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'raw(T)'!$B$1:$H$31489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<sst xmlns="http://schemas.openxmlformats.org/spreadsheetml/2006/main" count="64887" uniqueCount="31934">
  <si>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</si>
  <si>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</si>
  <si>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</si>
  <si>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</si>
  <si>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</si>
  <si>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2022,08:00  -  Dienstag, 24. Mai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</si>
  <si>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</si>
  <si>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</si>
  <si>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</si>
  <si>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</si>
  <si>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</si>
  <si>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</si>
  <si>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</si>
  <si>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</si>
  <si>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</si>
  <si>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</si>
  <si>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</si>
  <si>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</si>
  <si>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</si>
  <si>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</si>
  <si>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</si>
  <si>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4</t>
  </si>
  <si>
    <t>Verteilung Geschwindigkeit (Balken)</t>
  </si>
  <si>
    <t>Kommentar:</t>
  </si>
  <si>
    <t>Sauterstraße156</t>
  </si>
  <si>
    <t>Messort:</t>
  </si>
  <si>
    <t xml:space="preserve">127 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</si>
  <si>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</si>
  <si>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</si>
  <si>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</si>
  <si>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</si>
  <si>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</si>
  <si>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</si>
  <si>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</si>
  <si>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</si>
  <si>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</si>
  <si>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</si>
  <si>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</si>
  <si>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</si>
  <si>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</si>
  <si>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</si>
  <si>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</si>
  <si>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</si>
  <si>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</si>
  <si>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</si>
  <si>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</si>
  <si>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</si>
  <si>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</si>
  <si>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</si>
  <si>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</si>
  <si>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</si>
  <si>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</si>
  <si>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</si>
  <si>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</si>
  <si>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</si>
  <si>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</si>
  <si>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</si>
  <si>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</si>
  <si>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</si>
  <si>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</si>
  <si>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</si>
  <si>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</si>
  <si>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</si>
  <si>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</si>
  <si>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</si>
  <si>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</si>
  <si>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</si>
  <si>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</si>
  <si>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</si>
  <si>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</si>
  <si>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</si>
  <si>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</si>
  <si>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</si>
  <si>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</si>
  <si>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</si>
  <si>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</si>
  <si>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</si>
  <si>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</si>
  <si>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</si>
  <si>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</si>
  <si>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</si>
  <si>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</si>
  <si>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</si>
  <si>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</si>
  <si>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</si>
  <si>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</si>
  <si>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</si>
  <si>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</si>
  <si>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</si>
  <si>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</si>
  <si>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</si>
  <si>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</si>
  <si>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</si>
  <si>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</si>
  <si>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</si>
  <si>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</si>
  <si>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</si>
  <si>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</si>
  <si>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</si>
  <si>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</si>
  <si>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</si>
  <si>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</si>
  <si>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</si>
  <si>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</si>
  <si>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</si>
  <si>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</si>
  <si>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</si>
  <si>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</si>
  <si>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</si>
  <si>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</si>
  <si>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</si>
  <si>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</si>
  <si>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</si>
  <si>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</si>
  <si>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</si>
  <si>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</si>
  <si>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</si>
  <si>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</si>
  <si>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</si>
  <si>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</si>
  <si>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</si>
  <si>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</si>
  <si>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</si>
  <si>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</si>
  <si>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</si>
  <si>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</si>
  <si>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</si>
  <si>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</si>
  <si>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</si>
  <si>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</si>
  <si>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</si>
  <si>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</si>
  <si>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</si>
  <si>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</si>
  <si>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</si>
  <si>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</si>
  <si>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</si>
  <si>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</si>
  <si>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</si>
  <si>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</si>
  <si>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</si>
  <si>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</si>
  <si>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</si>
  <si>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</si>
  <si>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</si>
  <si>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</si>
  <si>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</si>
  <si>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</si>
  <si>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</si>
  <si>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</si>
  <si>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</si>
  <si>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</si>
  <si>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</si>
  <si>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</si>
  <si>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</si>
  <si>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</si>
  <si>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</si>
  <si>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</si>
  <si>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</si>
  <si>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</si>
  <si>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</si>
  <si>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</si>
  <si>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</si>
  <si>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</si>
  <si>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</si>
  <si>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</si>
  <si>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</si>
  <si>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</si>
  <si>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</si>
  <si>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</si>
  <si>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</si>
  <si>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</si>
  <si>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</si>
  <si>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</si>
  <si>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</si>
  <si>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</si>
  <si>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</si>
  <si>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</si>
  <si>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</si>
  <si>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</si>
  <si>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</si>
  <si>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</si>
  <si>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</si>
  <si>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</si>
  <si>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</si>
  <si>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</si>
  <si>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</si>
  <si>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</si>
  <si>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</si>
  <si>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</si>
  <si>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</si>
  <si>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</si>
  <si>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</si>
  <si>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</si>
  <si>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</si>
  <si>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</si>
  <si>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</si>
  <si>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</si>
  <si>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</si>
  <si>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</si>
  <si>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</si>
  <si>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</si>
  <si>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</si>
  <si>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</si>
  <si>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</si>
  <si>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</si>
  <si>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</si>
  <si>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</si>
  <si>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</si>
  <si>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</si>
  <si>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</si>
  <si>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</si>
  <si>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</si>
  <si>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</si>
  <si>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</si>
  <si>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</si>
  <si>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</si>
  <si>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</si>
  <si>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</si>
  <si>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</si>
  <si>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</si>
  <si>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</si>
  <si>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</si>
  <si>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</si>
  <si>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</si>
  <si>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</si>
  <si>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</si>
  <si>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</si>
  <si>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</si>
  <si>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</si>
  <si>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</si>
  <si>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</si>
  <si>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</si>
  <si>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</si>
  <si>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</si>
  <si>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</si>
  <si>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</si>
  <si>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</si>
  <si>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</si>
  <si>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</si>
  <si>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</si>
  <si>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</si>
  <si>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</si>
  <si>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</si>
  <si>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</si>
  <si>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</si>
  <si>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</si>
  <si>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</si>
  <si>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</si>
  <si>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</si>
  <si>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</si>
  <si>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</si>
  <si>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</si>
  <si>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</si>
  <si>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</si>
  <si>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</si>
  <si>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</si>
  <si>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</si>
  <si>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</si>
  <si>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</si>
  <si>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</si>
  <si>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</si>
  <si>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</si>
  <si>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</si>
  <si>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</si>
  <si>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</si>
  <si>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</si>
  <si>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</si>
  <si>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</si>
  <si>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</si>
  <si>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</si>
  <si>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</si>
  <si>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</si>
  <si>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</si>
  <si>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</si>
  <si>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</si>
  <si>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</si>
  <si>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</si>
  <si>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</si>
  <si>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</si>
  <si>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</si>
  <si>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</si>
  <si>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</si>
  <si>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</si>
  <si>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</si>
  <si>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</si>
  <si>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</si>
  <si>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</si>
  <si>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</si>
  <si>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</si>
  <si>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</si>
  <si>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</si>
  <si>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</si>
  <si>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</si>
  <si>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</si>
  <si>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</si>
  <si>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</si>
  <si>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</si>
  <si>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</si>
  <si>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</si>
  <si>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</si>
  <si>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</si>
  <si>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</si>
  <si>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</si>
  <si>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</si>
  <si>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</si>
  <si>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</si>
  <si>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</si>
  <si>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</si>
  <si>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</si>
  <si>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</si>
  <si>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</si>
  <si>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</si>
  <si>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</si>
  <si>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</si>
  <si>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</si>
  <si>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</si>
  <si>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</si>
  <si>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</si>
  <si>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</si>
  <si>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</si>
  <si>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</si>
  <si>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</si>
  <si>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</si>
  <si>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</si>
  <si>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</si>
  <si>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</si>
  <si>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</si>
  <si>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</si>
  <si>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</si>
  <si>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</si>
  <si>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</si>
  <si>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</si>
  <si>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</si>
  <si>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</si>
  <si>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</si>
  <si>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</si>
  <si>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</si>
  <si>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</si>
  <si>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</si>
  <si>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</si>
  <si>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</si>
  <si>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</si>
  <si>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</si>
  <si>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</si>
  <si>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</si>
  <si>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</si>
  <si>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</si>
  <si>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</si>
  <si>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</si>
  <si>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</si>
  <si>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</si>
  <si>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</si>
  <si>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</si>
  <si>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</si>
  <si>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</si>
  <si>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</si>
  <si>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</si>
  <si>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</si>
  <si>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</si>
  <si>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</si>
  <si>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</si>
  <si>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</si>
  <si>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</si>
  <si>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</si>
  <si>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</si>
  <si>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</si>
  <si>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</si>
  <si>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</si>
  <si>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</si>
  <si>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</si>
  <si>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</si>
  <si>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</si>
  <si>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</si>
  <si>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</si>
  <si>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</si>
  <si>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</si>
  <si>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</si>
  <si>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</si>
  <si>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</si>
  <si>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</si>
  <si>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</si>
  <si>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</si>
  <si>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</si>
  <si>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</si>
  <si>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</si>
  <si>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</si>
  <si>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</si>
  <si>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</si>
  <si>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</si>
  <si>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</si>
  <si>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</si>
  <si>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</si>
  <si>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</si>
  <si>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</si>
  <si>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</si>
  <si>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</si>
  <si>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</si>
  <si>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</si>
  <si>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</si>
  <si>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</si>
  <si>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</si>
  <si>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</si>
  <si>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</si>
  <si>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</si>
  <si>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</si>
  <si>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</si>
  <si>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</si>
  <si>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</si>
  <si>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</si>
  <si>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</si>
  <si>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</si>
  <si>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</si>
  <si>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</si>
  <si>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</si>
  <si>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</si>
  <si>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</si>
  <si>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</si>
  <si>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</si>
  <si>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</si>
  <si>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</si>
  <si>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</si>
  <si>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</si>
  <si>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</si>
  <si>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</si>
  <si>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</si>
  <si>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</si>
  <si>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</si>
  <si>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</si>
  <si>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</si>
  <si>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</si>
  <si>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</si>
  <si>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</si>
  <si>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</si>
  <si>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</si>
  <si>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</si>
  <si>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</si>
  <si>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</si>
  <si>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</si>
  <si>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</si>
  <si>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</si>
  <si>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</si>
  <si>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</si>
  <si>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</si>
  <si>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</si>
  <si>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</si>
  <si>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08:06:37</t>
  </si>
  <si>
    <t>17.05.2022 08:06:42</t>
  </si>
  <si>
    <t>17.05.2022 08:06:46</t>
  </si>
  <si>
    <t>17.05.2022 08:06:49</t>
  </si>
  <si>
    <t>17.05.2022 08:06:52</t>
  </si>
  <si>
    <t>17.05.2022 08:06:54</t>
  </si>
  <si>
    <t>17.05.2022 08:08:07</t>
  </si>
  <si>
    <t>17.05.2022 08:08:09</t>
  </si>
  <si>
    <t>17.05.2022 08:08:10</t>
  </si>
  <si>
    <t>17.05.2022 08:08:12</t>
  </si>
  <si>
    <t>17.05.2022 08:08:13</t>
  </si>
  <si>
    <t>17.05.2022 08:08:23</t>
  </si>
  <si>
    <t>17.05.2022 08:08:24</t>
  </si>
  <si>
    <t>17.05.2022 08:08:26</t>
  </si>
  <si>
    <t>17.05.2022 08:08:27</t>
  </si>
  <si>
    <t>17.05.2022 08:08:29</t>
  </si>
  <si>
    <t>17.05.2022 08:09:20</t>
  </si>
  <si>
    <t>17.05.2022 08:09:21</t>
  </si>
  <si>
    <t>17.05.2022 08:09:23</t>
  </si>
  <si>
    <t>17.05.2022 08:09:24</t>
  </si>
  <si>
    <t>17.05.2022 08:09:26</t>
  </si>
  <si>
    <t>17.05.2022 08:10:07</t>
  </si>
  <si>
    <t>17.05.2022 08:10:09</t>
  </si>
  <si>
    <t>17.05.2022 08:10:45</t>
  </si>
  <si>
    <t>17.05.2022 08:10:48</t>
  </si>
  <si>
    <t>17.05.2022 08:11:23</t>
  </si>
  <si>
    <t>Abfahrend</t>
  </si>
  <si>
    <t>17.05.2022 08:11:24</t>
  </si>
  <si>
    <t>17.05.2022 08:11:26</t>
  </si>
  <si>
    <t>17.05.2022 08:11:27</t>
  </si>
  <si>
    <t>17.05.2022 08:11:29</t>
  </si>
  <si>
    <t>17.05.2022 08:11:31</t>
  </si>
  <si>
    <t>17.05.2022 08:11:48</t>
  </si>
  <si>
    <t>17.05.2022 08:11:49</t>
  </si>
  <si>
    <t>17.05.2022 08:11:51</t>
  </si>
  <si>
    <t>17.05.2022 08:11:52</t>
  </si>
  <si>
    <t>17.05.2022 08:11:55</t>
  </si>
  <si>
    <t>17.05.2022 08:11:57</t>
  </si>
  <si>
    <t>17.05.2022 08:12:14</t>
  </si>
  <si>
    <t>17.05.2022 08:12:17</t>
  </si>
  <si>
    <t>17.05.2022 08:12:18</t>
  </si>
  <si>
    <t>17.05.2022 08:12:27</t>
  </si>
  <si>
    <t>17.05.2022 08:13:25</t>
  </si>
  <si>
    <t>17.05.2022 08:13:26</t>
  </si>
  <si>
    <t>17.05.2022 08:13:28</t>
  </si>
  <si>
    <t>17.05.2022 08:13:29</t>
  </si>
  <si>
    <t>17.05.2022 08:15:03</t>
  </si>
  <si>
    <t>17.05.2022 08:15:04</t>
  </si>
  <si>
    <t>17.05.2022 08:15:06</t>
  </si>
  <si>
    <t>17.05.2022 08:15:07</t>
  </si>
  <si>
    <t>17.05.2022 08:15:09</t>
  </si>
  <si>
    <t>17.05.2022 08:15:10</t>
  </si>
  <si>
    <t>17.05.2022 08:15:12</t>
  </si>
  <si>
    <t>17.05.2022 08:15:13</t>
  </si>
  <si>
    <t>17.05.2022 08:15:15</t>
  </si>
  <si>
    <t>17.05.2022 08:15:16</t>
  </si>
  <si>
    <t>17.05.2022 08:15:18</t>
  </si>
  <si>
    <t>17.05.2022 08:15:22</t>
  </si>
  <si>
    <t>17.05.2022 08:15:24</t>
  </si>
  <si>
    <t>17.05.2022 08:15:25</t>
  </si>
  <si>
    <t>17.05.2022 08:15:41</t>
  </si>
  <si>
    <t>17.05.2022 08:15:42</t>
  </si>
  <si>
    <t>17.05.2022 08:15:44</t>
  </si>
  <si>
    <t>17.05.2022 08:15:45</t>
  </si>
  <si>
    <t>17.05.2022 08:15:47</t>
  </si>
  <si>
    <t>17.05.2022 08:15:48</t>
  </si>
  <si>
    <t>17.05.2022 08:15:50</t>
  </si>
  <si>
    <t>17.05.2022 08:16:04</t>
  </si>
  <si>
    <t>17.05.2022 08:16:06</t>
  </si>
  <si>
    <t>17.05.2022 08:16:07</t>
  </si>
  <si>
    <t>17.05.2022 08:16:09</t>
  </si>
  <si>
    <t>17.05.2022 08:16:10</t>
  </si>
  <si>
    <t>17.05.2022 08:16:12</t>
  </si>
  <si>
    <t>17.05.2022 08:16:29</t>
  </si>
  <si>
    <t>17.05.2022 08:16:32</t>
  </si>
  <si>
    <t>17.05.2022 08:16:33</t>
  </si>
  <si>
    <t>17.05.2022 08:16:35</t>
  </si>
  <si>
    <t>17.05.2022 08:16:36</t>
  </si>
  <si>
    <t>17.05.2022 08:16:55</t>
  </si>
  <si>
    <t>17.05.2022 08:16:56</t>
  </si>
  <si>
    <t>17.05.2022 08:17:24</t>
  </si>
  <si>
    <t>17.05.2022 08:18:17</t>
  </si>
  <si>
    <t>17.05.2022 08:18:20</t>
  </si>
  <si>
    <t>17.05.2022 08:18:23</t>
  </si>
  <si>
    <t>17.05.2022 08:18:24</t>
  </si>
  <si>
    <t>17.05.2022 08:19:18</t>
  </si>
  <si>
    <t>17.05.2022 08:19:20</t>
  </si>
  <si>
    <t>17.05.2022 08:19:21</t>
  </si>
  <si>
    <t>17.05.2022 08:19:23</t>
  </si>
  <si>
    <t>17.05.2022 08:20:21</t>
  </si>
  <si>
    <t>17.05.2022 08:20:23</t>
  </si>
  <si>
    <t>17.05.2022 08:20:24</t>
  </si>
  <si>
    <t>17.05.2022 08:22:20</t>
  </si>
  <si>
    <t>17.05.2022 08:22:21</t>
  </si>
  <si>
    <t>17.05.2022 08:22:23</t>
  </si>
  <si>
    <t>17.05.2022 08:22:24</t>
  </si>
  <si>
    <t>17.05.2022 08:22:26</t>
  </si>
  <si>
    <t>17.05.2022 08:22:27</t>
  </si>
  <si>
    <t>17.05.2022 08:22:29</t>
  </si>
  <si>
    <t>17.05.2022 08:23:07</t>
  </si>
  <si>
    <t>17.05.2022 08:24:57</t>
  </si>
  <si>
    <t>17.05.2022 08:25:00</t>
  </si>
  <si>
    <t>17.05.2022 08:25:02</t>
  </si>
  <si>
    <t>17.05.2022 08:25:03</t>
  </si>
  <si>
    <t>17.05.2022 08:25:05</t>
  </si>
  <si>
    <t>17.05.2022 08:27:50</t>
  </si>
  <si>
    <t>17.05.2022 08:27:53</t>
  </si>
  <si>
    <t>17.05.2022 08:27:54</t>
  </si>
  <si>
    <t>17.05.2022 08:27:57</t>
  </si>
  <si>
    <t>17.05.2022 08:27:59</t>
  </si>
  <si>
    <t>17.05.2022 08:28:16</t>
  </si>
  <si>
    <t>17.05.2022 08:28:30</t>
  </si>
  <si>
    <t>17.05.2022 08:28:33</t>
  </si>
  <si>
    <t>17.05.2022 08:28:34</t>
  </si>
  <si>
    <t>17.05.2022 08:28:36</t>
  </si>
  <si>
    <t>17.05.2022 08:28:37</t>
  </si>
  <si>
    <t>17.05.2022 08:28:39</t>
  </si>
  <si>
    <t>17.05.2022 08:28:59</t>
  </si>
  <si>
    <t>17.05.2022 08:29:03</t>
  </si>
  <si>
    <t>17.05.2022 08:29:05</t>
  </si>
  <si>
    <t>17.05.2022 08:29:06</t>
  </si>
  <si>
    <t>17.05.2022 08:29:14</t>
  </si>
  <si>
    <t>17.05.2022 08:29:16</t>
  </si>
  <si>
    <t>17.05.2022 08:29:17</t>
  </si>
  <si>
    <t>17.05.2022 08:29:19</t>
  </si>
  <si>
    <t>17.05.2022 08:29:56</t>
  </si>
  <si>
    <t>17.05.2022 08:29:59</t>
  </si>
  <si>
    <t>17.05.2022 08:30:02</t>
  </si>
  <si>
    <t>17.05.2022 08:30:05</t>
  </si>
  <si>
    <t>17.05.2022 08:30:06</t>
  </si>
  <si>
    <t>17.05.2022 08:31:39</t>
  </si>
  <si>
    <t>17.05.2022 08:31:40</t>
  </si>
  <si>
    <t>17.05.2022 08:31:42</t>
  </si>
  <si>
    <t>17.05.2022 08:31:43</t>
  </si>
  <si>
    <t>17.05.2022 08:31:45</t>
  </si>
  <si>
    <t>17.05.2022 08:32:11</t>
  </si>
  <si>
    <t>17.05.2022 08:32:15</t>
  </si>
  <si>
    <t>17.05.2022 08:32:48</t>
  </si>
  <si>
    <t>17.05.2022 08:32:49</t>
  </si>
  <si>
    <t>17.05.2022 08:32:51</t>
  </si>
  <si>
    <t>17.05.2022 08:32:52</t>
  </si>
  <si>
    <t>17.05.2022 08:32:54</t>
  </si>
  <si>
    <t>17.05.2022 08:32:55</t>
  </si>
  <si>
    <t>17.05.2022 08:32:57</t>
  </si>
  <si>
    <t>17.05.2022 08:32:58</t>
  </si>
  <si>
    <t>17.05.2022 08:33:00</t>
  </si>
  <si>
    <t>17.05.2022 08:33:01</t>
  </si>
  <si>
    <t>17.05.2022 08:33:03</t>
  </si>
  <si>
    <t>17.05.2022 08:33:04</t>
  </si>
  <si>
    <t>17.05.2022 08:34:04</t>
  </si>
  <si>
    <t>17.05.2022 08:34:07</t>
  </si>
  <si>
    <t>17.05.2022 08:34:09</t>
  </si>
  <si>
    <t>17.05.2022 08:34:10</t>
  </si>
  <si>
    <t>17.05.2022 08:34:12</t>
  </si>
  <si>
    <t>17.05.2022 08:34:13</t>
  </si>
  <si>
    <t>17.05.2022 08:34:15</t>
  </si>
  <si>
    <t>17.05.2022 08:34:16</t>
  </si>
  <si>
    <t>17.05.2022 08:34:18</t>
  </si>
  <si>
    <t>17.05.2022 08:34:19</t>
  </si>
  <si>
    <t>17.05.2022 08:34:21</t>
  </si>
  <si>
    <t>17.05.2022 08:35:00</t>
  </si>
  <si>
    <t>17.05.2022 08:35:03</t>
  </si>
  <si>
    <t>17.05.2022 08:35:06</t>
  </si>
  <si>
    <t>17.05.2022 08:35:07</t>
  </si>
  <si>
    <t>17.05.2022 08:35:13</t>
  </si>
  <si>
    <t>17.05.2022 08:35:15</t>
  </si>
  <si>
    <t>17.05.2022 08:35:16</t>
  </si>
  <si>
    <t>17.05.2022 08:35:18</t>
  </si>
  <si>
    <t>17.05.2022 08:35:19</t>
  </si>
  <si>
    <t>17.05.2022 08:35:21</t>
  </si>
  <si>
    <t>17.05.2022 08:35:22</t>
  </si>
  <si>
    <t>17.05.2022 08:35:24</t>
  </si>
  <si>
    <t>17.05.2022 08:35:25</t>
  </si>
  <si>
    <t>17.05.2022 08:35:27</t>
  </si>
  <si>
    <t>17.05.2022 08:35:30</t>
  </si>
  <si>
    <t>17.05.2022 08:35:31</t>
  </si>
  <si>
    <t>17.05.2022 08:35:33</t>
  </si>
  <si>
    <t>17.05.2022 08:37:04</t>
  </si>
  <si>
    <t>17.05.2022 08:37:06</t>
  </si>
  <si>
    <t>17.05.2022 08:37:07</t>
  </si>
  <si>
    <t>17.05.2022 08:37:09</t>
  </si>
  <si>
    <t>17.05.2022 08:37:10</t>
  </si>
  <si>
    <t>17.05.2022 08:37:12</t>
  </si>
  <si>
    <t>17.05.2022 08:37:13</t>
  </si>
  <si>
    <t>17.05.2022 08:38:01</t>
  </si>
  <si>
    <t>17.05.2022 08:38:13</t>
  </si>
  <si>
    <t>17.05.2022 08:38:15</t>
  </si>
  <si>
    <t>17.05.2022 08:38:16</t>
  </si>
  <si>
    <t>17.05.2022 08:38:18</t>
  </si>
  <si>
    <t>17.05.2022 08:38:19</t>
  </si>
  <si>
    <t>17.05.2022 08:38:21</t>
  </si>
  <si>
    <t>17.05.2022 08:38:58</t>
  </si>
  <si>
    <t>17.05.2022 08:39:00</t>
  </si>
  <si>
    <t>17.05.2022 08:39:01</t>
  </si>
  <si>
    <t>17.05.2022 08:39:03</t>
  </si>
  <si>
    <t>17.05.2022 08:39:04</t>
  </si>
  <si>
    <t>17.05.2022 08:39:06</t>
  </si>
  <si>
    <t>17.05.2022 08:39:10</t>
  </si>
  <si>
    <t>17.05.2022 08:39:12</t>
  </si>
  <si>
    <t>17.05.2022 08:39:13</t>
  </si>
  <si>
    <t>17.05.2022 08:39:15</t>
  </si>
  <si>
    <t>17.05.2022 08:39:18</t>
  </si>
  <si>
    <t>17.05.2022 08:41:51</t>
  </si>
  <si>
    <t>17.05.2022 08:41:53</t>
  </si>
  <si>
    <t>17.05.2022 08:41:54</t>
  </si>
  <si>
    <t>17.05.2022 08:41:56</t>
  </si>
  <si>
    <t>17.05.2022 08:41:57</t>
  </si>
  <si>
    <t>17.05.2022 08:41:59</t>
  </si>
  <si>
    <t>17.05.2022 08:42:25</t>
  </si>
  <si>
    <t>17.05.2022 08:42:27</t>
  </si>
  <si>
    <t>17.05.2022 08:42:28</t>
  </si>
  <si>
    <t>17.05.2022 08:42:30</t>
  </si>
  <si>
    <t>17.05.2022 08:43:25</t>
  </si>
  <si>
    <t>17.05.2022 08:43:26</t>
  </si>
  <si>
    <t>17.05.2022 08:43:28</t>
  </si>
  <si>
    <t>17.05.2022 08:43:29</t>
  </si>
  <si>
    <t>17.05.2022 08:43:31</t>
  </si>
  <si>
    <t>17.05.2022 08:43:35</t>
  </si>
  <si>
    <t>17.05.2022 08:43:38</t>
  </si>
  <si>
    <t>17.05.2022 08:43:40</t>
  </si>
  <si>
    <t>17.05.2022 08:43:41</t>
  </si>
  <si>
    <t>17.05.2022 08:43:43</t>
  </si>
  <si>
    <t>17.05.2022 08:44:37</t>
  </si>
  <si>
    <t>17.05.2022 08:44:39</t>
  </si>
  <si>
    <t>17.05.2022 08:44:40</t>
  </si>
  <si>
    <t>17.05.2022 08:44:49</t>
  </si>
  <si>
    <t>17.05.2022 08:44:52</t>
  </si>
  <si>
    <t>17.05.2022 08:44:54</t>
  </si>
  <si>
    <t>17.05.2022 08:44:55</t>
  </si>
  <si>
    <t>17.05.2022 08:46:00</t>
  </si>
  <si>
    <t>17.05.2022 08:46:01</t>
  </si>
  <si>
    <t>17.05.2022 08:46:06</t>
  </si>
  <si>
    <t>17.05.2022 08:46:07</t>
  </si>
  <si>
    <t>17.05.2022 08:47:03</t>
  </si>
  <si>
    <t>17.05.2022 08:47:04</t>
  </si>
  <si>
    <t>17.05.2022 08:47:06</t>
  </si>
  <si>
    <t>17.05.2022 08:47:07</t>
  </si>
  <si>
    <t>17.05.2022 08:48:48</t>
  </si>
  <si>
    <t>17.05.2022 08:48:49</t>
  </si>
  <si>
    <t>17.05.2022 08:48:51</t>
  </si>
  <si>
    <t>17.05.2022 08:48:52</t>
  </si>
  <si>
    <t>17.05.2022 08:49:21</t>
  </si>
  <si>
    <t>17.05.2022 08:49:23</t>
  </si>
  <si>
    <t>17.05.2022 08:49:24</t>
  </si>
  <si>
    <t>17.05.2022 08:49:26</t>
  </si>
  <si>
    <t>17.05.2022 08:49:27</t>
  </si>
  <si>
    <t>17.05.2022 08:49:35</t>
  </si>
  <si>
    <t>17.05.2022 08:49:38</t>
  </si>
  <si>
    <t>17.05.2022 08:49:40</t>
  </si>
  <si>
    <t>17.05.2022 08:49:43</t>
  </si>
  <si>
    <t>17.05.2022 08:49:47</t>
  </si>
  <si>
    <t>17.05.2022 08:49:49</t>
  </si>
  <si>
    <t>17.05.2022 08:49:50</t>
  </si>
  <si>
    <t>17.05.2022 08:49:52</t>
  </si>
  <si>
    <t>17.05.2022 08:50:31</t>
  </si>
  <si>
    <t>17.05.2022 08:50:32</t>
  </si>
  <si>
    <t>17.05.2022 08:50:34</t>
  </si>
  <si>
    <t>17.05.2022 08:50:35</t>
  </si>
  <si>
    <t>17.05.2022 08:50:37</t>
  </si>
  <si>
    <t>17.05.2022 08:52:46</t>
  </si>
  <si>
    <t>17.05.2022 08:52:48</t>
  </si>
  <si>
    <t>17.05.2022 08:52:49</t>
  </si>
  <si>
    <t>17.05.2022 08:52:51</t>
  </si>
  <si>
    <t>17.05.2022 08:53:37</t>
  </si>
  <si>
    <t>17.05.2022 08:53:39</t>
  </si>
  <si>
    <t>17.05.2022 08:53:40</t>
  </si>
  <si>
    <t>17.05.2022 08:53:42</t>
  </si>
  <si>
    <t>17.05.2022 08:53:43</t>
  </si>
  <si>
    <t>17.05.2022 08:54:39</t>
  </si>
  <si>
    <t>17.05.2022 08:54:40</t>
  </si>
  <si>
    <t>17.05.2022 08:57:32</t>
  </si>
  <si>
    <t>17.05.2022 08:57:37</t>
  </si>
  <si>
    <t>17.05.2022 08:57:40</t>
  </si>
  <si>
    <t>17.05.2022 08:57:41</t>
  </si>
  <si>
    <t>17.05.2022 08:57:43</t>
  </si>
  <si>
    <t>17.05.2022 08:58:25</t>
  </si>
  <si>
    <t>17.05.2022 08:58:26</t>
  </si>
  <si>
    <t>17.05.2022 08:58:28</t>
  </si>
  <si>
    <t>17.05.2022 08:58:29</t>
  </si>
  <si>
    <t>17.05.2022 08:59:07</t>
  </si>
  <si>
    <t>17.05.2022 08:59:09</t>
  </si>
  <si>
    <t>17.05.2022 08:59:10</t>
  </si>
  <si>
    <t>17.05.2022 08:59:13</t>
  </si>
  <si>
    <t>17.05.2022 08:59:15</t>
  </si>
  <si>
    <t>17.05.2022 08:59:16</t>
  </si>
  <si>
    <t>17.05.2022 08:59:24</t>
  </si>
  <si>
    <t>17.05.2022 08:59:26</t>
  </si>
  <si>
    <t>17.05.2022 08:59:27</t>
  </si>
  <si>
    <t>17.05.2022 08:59:41</t>
  </si>
  <si>
    <t>17.05.2022 08:59:42</t>
  </si>
  <si>
    <t>17.05.2022 08:59:44</t>
  </si>
  <si>
    <t>17.05.2022 08:59:45</t>
  </si>
  <si>
    <t>17.05.2022 08:59:47</t>
  </si>
  <si>
    <t>17.05.2022 09:00:17</t>
  </si>
  <si>
    <t>17.05.2022 09:00:18</t>
  </si>
  <si>
    <t>17.05.2022 09:00:20</t>
  </si>
  <si>
    <t>17.05.2022 09:00:21</t>
  </si>
  <si>
    <t>17.05.2022 09:00:23</t>
  </si>
  <si>
    <t>17.05.2022 09:00:24</t>
  </si>
  <si>
    <t>17.05.2022 09:00:26</t>
  </si>
  <si>
    <t>17.05.2022 09:00:27</t>
  </si>
  <si>
    <t>17.05.2022 09:00:29</t>
  </si>
  <si>
    <t>17.05.2022 09:03:32</t>
  </si>
  <si>
    <t>17.05.2022 09:03:34</t>
  </si>
  <si>
    <t>17.05.2022 09:04:01</t>
  </si>
  <si>
    <t>17.05.2022 09:04:03</t>
  </si>
  <si>
    <t>17.05.2022 09:04:04</t>
  </si>
  <si>
    <t>17.05.2022 09:04:06</t>
  </si>
  <si>
    <t>17.05.2022 09:04:07</t>
  </si>
  <si>
    <t>17.05.2022 09:04:09</t>
  </si>
  <si>
    <t>17.05.2022 09:04:12</t>
  </si>
  <si>
    <t>17.05.2022 09:07:28</t>
  </si>
  <si>
    <t>17.05.2022 09:07:29</t>
  </si>
  <si>
    <t>17.05.2022 09:07:31</t>
  </si>
  <si>
    <t>17.05.2022 09:07:32</t>
  </si>
  <si>
    <t>17.05.2022 09:07:35</t>
  </si>
  <si>
    <t>17.05.2022 09:07:37</t>
  </si>
  <si>
    <t>17.05.2022 09:07:38</t>
  </si>
  <si>
    <t>17.05.2022 09:07:40</t>
  </si>
  <si>
    <t>17.05.2022 09:07:41</t>
  </si>
  <si>
    <t>17.05.2022 09:07:43</t>
  </si>
  <si>
    <t>17.05.2022 09:07:44</t>
  </si>
  <si>
    <t>17.05.2022 09:07:46</t>
  </si>
  <si>
    <t>17.05.2022 09:07:52</t>
  </si>
  <si>
    <t>17.05.2022 09:08:20</t>
  </si>
  <si>
    <t>17.05.2022 09:08:21</t>
  </si>
  <si>
    <t>17.05.2022 09:08:23</t>
  </si>
  <si>
    <t>17.05.2022 09:08:24</t>
  </si>
  <si>
    <t>17.05.2022 09:09:35</t>
  </si>
  <si>
    <t>17.05.2022 09:09:37</t>
  </si>
  <si>
    <t>17.05.2022 09:09:38</t>
  </si>
  <si>
    <t>17.05.2022 09:09:40</t>
  </si>
  <si>
    <t>17.05.2022 09:09:41</t>
  </si>
  <si>
    <t>17.05.2022 09:09:43</t>
  </si>
  <si>
    <t>17.05.2022 09:09:44</t>
  </si>
  <si>
    <t>17.05.2022 09:09:48</t>
  </si>
  <si>
    <t>17.05.2022 09:09:49</t>
  </si>
  <si>
    <t>17.05.2022 09:11:10</t>
  </si>
  <si>
    <t>17.05.2022 09:11:14</t>
  </si>
  <si>
    <t>17.05.2022 09:11:15</t>
  </si>
  <si>
    <t>17.05.2022 09:11:17</t>
  </si>
  <si>
    <t>17.05.2022 09:11:51</t>
  </si>
  <si>
    <t>17.05.2022 09:11:52</t>
  </si>
  <si>
    <t>17.05.2022 09:11:54</t>
  </si>
  <si>
    <t>17.05.2022 09:11:55</t>
  </si>
  <si>
    <t>17.05.2022 09:11:57</t>
  </si>
  <si>
    <t>17.05.2022 09:11:58</t>
  </si>
  <si>
    <t>17.05.2022 09:12:53</t>
  </si>
  <si>
    <t>17.05.2022 09:13:32</t>
  </si>
  <si>
    <t>17.05.2022 09:13:40</t>
  </si>
  <si>
    <t>17.05.2022 09:14:15</t>
  </si>
  <si>
    <t>17.05.2022 09:14:17</t>
  </si>
  <si>
    <t>17.05.2022 09:14:18</t>
  </si>
  <si>
    <t>17.05.2022 09:14:20</t>
  </si>
  <si>
    <t>17.05.2022 09:14:21</t>
  </si>
  <si>
    <t>17.05.2022 09:14:59</t>
  </si>
  <si>
    <t>17.05.2022 09:15:08</t>
  </si>
  <si>
    <t>17.05.2022 09:15:14</t>
  </si>
  <si>
    <t>17.05.2022 09:15:17</t>
  </si>
  <si>
    <t>17.05.2022 09:15:51</t>
  </si>
  <si>
    <t>17.05.2022 09:15:53</t>
  </si>
  <si>
    <t>17.05.2022 09:15:54</t>
  </si>
  <si>
    <t>17.05.2022 09:15:56</t>
  </si>
  <si>
    <t>17.05.2022 09:15:57</t>
  </si>
  <si>
    <t>17.05.2022 09:15:59</t>
  </si>
  <si>
    <t>17.05.2022 09:16:00</t>
  </si>
  <si>
    <t>17.05.2022 09:16:51</t>
  </si>
  <si>
    <t>17.05.2022 09:16:53</t>
  </si>
  <si>
    <t>17.05.2022 09:16:55</t>
  </si>
  <si>
    <t>17.05.2022 09:16:58</t>
  </si>
  <si>
    <t>17.05.2022 09:16:59</t>
  </si>
  <si>
    <t>17.05.2022 09:17:01</t>
  </si>
  <si>
    <t>17.05.2022 09:17:02</t>
  </si>
  <si>
    <t>17.05.2022 09:17:04</t>
  </si>
  <si>
    <t>17.05.2022 09:17:05</t>
  </si>
  <si>
    <t>17.05.2022 09:17:07</t>
  </si>
  <si>
    <t>17.05.2022 09:17:08</t>
  </si>
  <si>
    <t>17.05.2022 09:17:10</t>
  </si>
  <si>
    <t>17.05.2022 09:17:11</t>
  </si>
  <si>
    <t>17.05.2022 09:17:13</t>
  </si>
  <si>
    <t>17.05.2022 09:17:14</t>
  </si>
  <si>
    <t>17.05.2022 09:18:45</t>
  </si>
  <si>
    <t>17.05.2022 09:18:46</t>
  </si>
  <si>
    <t>17.05.2022 09:18:48</t>
  </si>
  <si>
    <t>17.05.2022 09:18:49</t>
  </si>
  <si>
    <t>17.05.2022 09:18:51</t>
  </si>
  <si>
    <t>17.05.2022 09:18:52</t>
  </si>
  <si>
    <t>17.05.2022 09:18:55</t>
  </si>
  <si>
    <t>17.05.2022 09:18:57</t>
  </si>
  <si>
    <t>17.05.2022 09:18:58</t>
  </si>
  <si>
    <t>17.05.2022 09:19:00</t>
  </si>
  <si>
    <t>17.05.2022 09:19:01</t>
  </si>
  <si>
    <t>17.05.2022 09:19:04</t>
  </si>
  <si>
    <t>17.05.2022 09:19:06</t>
  </si>
  <si>
    <t>17.05.2022 09:19:09</t>
  </si>
  <si>
    <t>17.05.2022 09:19:12</t>
  </si>
  <si>
    <t>17.05.2022 09:19:14</t>
  </si>
  <si>
    <t>17.05.2022 09:19:15</t>
  </si>
  <si>
    <t>17.05.2022 09:19:17</t>
  </si>
  <si>
    <t>17.05.2022 09:19:18</t>
  </si>
  <si>
    <t>17.05.2022 09:19:20</t>
  </si>
  <si>
    <t>17.05.2022 09:21:32</t>
  </si>
  <si>
    <t>17.05.2022 09:22:09</t>
  </si>
  <si>
    <t>17.05.2022 09:22:10</t>
  </si>
  <si>
    <t>17.05.2022 09:22:12</t>
  </si>
  <si>
    <t>17.05.2022 09:22:13</t>
  </si>
  <si>
    <t>17.05.2022 09:22:17</t>
  </si>
  <si>
    <t>17.05.2022 09:23:00</t>
  </si>
  <si>
    <t>17.05.2022 09:23:04</t>
  </si>
  <si>
    <t>17.05.2022 09:23:06</t>
  </si>
  <si>
    <t>17.05.2022 09:23:07</t>
  </si>
  <si>
    <t>17.05.2022 09:23:09</t>
  </si>
  <si>
    <t>17.05.2022 09:23:26</t>
  </si>
  <si>
    <t>17.05.2022 09:23:27</t>
  </si>
  <si>
    <t>17.05.2022 09:23:29</t>
  </si>
  <si>
    <t>17.05.2022 09:23:30</t>
  </si>
  <si>
    <t>17.05.2022 09:23:33</t>
  </si>
  <si>
    <t>17.05.2022 09:25:59</t>
  </si>
  <si>
    <t>17.05.2022 09:26:00</t>
  </si>
  <si>
    <t>17.05.2022 09:26:02</t>
  </si>
  <si>
    <t>17.05.2022 09:26:03</t>
  </si>
  <si>
    <t>17.05.2022 09:26:05</t>
  </si>
  <si>
    <t>17.05.2022 09:31:01</t>
  </si>
  <si>
    <t>17.05.2022 09:31:03</t>
  </si>
  <si>
    <t>17.05.2022 09:31:04</t>
  </si>
  <si>
    <t>17.05.2022 09:31:06</t>
  </si>
  <si>
    <t>17.05.2022 09:31:07</t>
  </si>
  <si>
    <t>17.05.2022 09:31:09</t>
  </si>
  <si>
    <t>17.05.2022 09:31:12</t>
  </si>
  <si>
    <t>17.05.2022 09:31:15</t>
  </si>
  <si>
    <t>17.05.2022 09:31:19</t>
  </si>
  <si>
    <t>17.05.2022 09:31:22</t>
  </si>
  <si>
    <t>17.05.2022 09:31:24</t>
  </si>
  <si>
    <t>17.05.2022 09:31:25</t>
  </si>
  <si>
    <t>17.05.2022 09:31:27</t>
  </si>
  <si>
    <t>17.05.2022 09:31:28</t>
  </si>
  <si>
    <t>17.05.2022 09:31:30</t>
  </si>
  <si>
    <t>17.05.2022 09:31:31</t>
  </si>
  <si>
    <t>17.05.2022 09:31:33</t>
  </si>
  <si>
    <t>17.05.2022 09:31:37</t>
  </si>
  <si>
    <t>17.05.2022 09:31:39</t>
  </si>
  <si>
    <t>17.05.2022 09:31:40</t>
  </si>
  <si>
    <t>17.05.2022 09:31:42</t>
  </si>
  <si>
    <t>17.05.2022 09:31:45</t>
  </si>
  <si>
    <t>17.05.2022 09:31:46</t>
  </si>
  <si>
    <t>17.05.2022 09:31:48</t>
  </si>
  <si>
    <t>17.05.2022 09:31:49</t>
  </si>
  <si>
    <t>17.05.2022 09:31:51</t>
  </si>
  <si>
    <t>17.05.2022 09:31:52</t>
  </si>
  <si>
    <t>17.05.2022 09:32:26</t>
  </si>
  <si>
    <t>17.05.2022 09:33:23</t>
  </si>
  <si>
    <t>17.05.2022 09:34:43</t>
  </si>
  <si>
    <t>17.05.2022 09:34:45</t>
  </si>
  <si>
    <t>17.05.2022 09:34:46</t>
  </si>
  <si>
    <t>17.05.2022 09:34:48</t>
  </si>
  <si>
    <t>17.05.2022 09:34:49</t>
  </si>
  <si>
    <t>17.05.2022 09:34:51</t>
  </si>
  <si>
    <t>17.05.2022 09:34:52</t>
  </si>
  <si>
    <t>17.05.2022 09:34:54</t>
  </si>
  <si>
    <t>17.05.2022 09:34:57</t>
  </si>
  <si>
    <t>17.05.2022 09:35:06</t>
  </si>
  <si>
    <t>17.05.2022 09:36:35</t>
  </si>
  <si>
    <t>17.05.2022 09:36:37</t>
  </si>
  <si>
    <t>17.05.2022 09:36:38</t>
  </si>
  <si>
    <t>17.05.2022 09:36:40</t>
  </si>
  <si>
    <t>17.05.2022 09:36:41</t>
  </si>
  <si>
    <t>17.05.2022 09:36:43</t>
  </si>
  <si>
    <t>17.05.2022 09:36:44</t>
  </si>
  <si>
    <t>17.05.2022 09:36:48</t>
  </si>
  <si>
    <t>17.05.2022 09:36:49</t>
  </si>
  <si>
    <t>17.05.2022 09:36:51</t>
  </si>
  <si>
    <t>17.05.2022 09:37:01</t>
  </si>
  <si>
    <t>17.05.2022 09:37:03</t>
  </si>
  <si>
    <t>17.05.2022 09:37:06</t>
  </si>
  <si>
    <t>17.05.2022 09:37:07</t>
  </si>
  <si>
    <t>17.05.2022 09:37:09</t>
  </si>
  <si>
    <t>17.05.2022 09:38:00</t>
  </si>
  <si>
    <t>17.05.2022 09:38:01</t>
  </si>
  <si>
    <t>17.05.2022 09:38:04</t>
  </si>
  <si>
    <t>17.05.2022 09:38:06</t>
  </si>
  <si>
    <t>17.05.2022 09:39:37</t>
  </si>
  <si>
    <t>17.05.2022 09:39:39</t>
  </si>
  <si>
    <t>17.05.2022 09:39:40</t>
  </si>
  <si>
    <t>17.05.2022 09:39:42</t>
  </si>
  <si>
    <t>17.05.2022 09:39:43</t>
  </si>
  <si>
    <t>17.05.2022 09:41:37</t>
  </si>
  <si>
    <t>17.05.2022 09:41:39</t>
  </si>
  <si>
    <t>17.05.2022 09:41:40</t>
  </si>
  <si>
    <t>17.05.2022 09:41:42</t>
  </si>
  <si>
    <t>17.05.2022 09:41:45</t>
  </si>
  <si>
    <t>17.05.2022 09:41:48</t>
  </si>
  <si>
    <t>17.05.2022 09:41:49</t>
  </si>
  <si>
    <t>17.05.2022 09:41:51</t>
  </si>
  <si>
    <t>17.05.2022 09:41:52</t>
  </si>
  <si>
    <t>17.05.2022 09:41:54</t>
  </si>
  <si>
    <t>17.05.2022 09:41:55</t>
  </si>
  <si>
    <t>17.05.2022 09:42:01</t>
  </si>
  <si>
    <t>17.05.2022 09:42:03</t>
  </si>
  <si>
    <t>17.05.2022 09:42:04</t>
  </si>
  <si>
    <t>17.05.2022 09:42:06</t>
  </si>
  <si>
    <t>17.05.2022 09:42:07</t>
  </si>
  <si>
    <t>17.05.2022 09:42:10</t>
  </si>
  <si>
    <t>17.05.2022 09:46:17</t>
  </si>
  <si>
    <t>17.05.2022 09:46:18</t>
  </si>
  <si>
    <t>17.05.2022 09:46:20</t>
  </si>
  <si>
    <t>17.05.2022 09:46:21</t>
  </si>
  <si>
    <t>17.05.2022 09:46:23</t>
  </si>
  <si>
    <t>17.05.2022 09:46:24</t>
  </si>
  <si>
    <t>17.05.2022 09:46:29</t>
  </si>
  <si>
    <t>17.05.2022 09:47:18</t>
  </si>
  <si>
    <t>17.05.2022 09:48:37</t>
  </si>
  <si>
    <t>17.05.2022 09:48:39</t>
  </si>
  <si>
    <t>17.05.2022 09:48:49</t>
  </si>
  <si>
    <t>17.05.2022 09:48:51</t>
  </si>
  <si>
    <t>17.05.2022 09:48:52</t>
  </si>
  <si>
    <t>17.05.2022 09:49:43</t>
  </si>
  <si>
    <t>17.05.2022 09:50:21</t>
  </si>
  <si>
    <t>17.05.2022 09:50:23</t>
  </si>
  <si>
    <t>17.05.2022 09:50:24</t>
  </si>
  <si>
    <t>17.05.2022 09:51:39</t>
  </si>
  <si>
    <t>17.05.2022 09:51:40</t>
  </si>
  <si>
    <t>17.05.2022 09:51:42</t>
  </si>
  <si>
    <t>17.05.2022 09:52:34</t>
  </si>
  <si>
    <t>17.05.2022 09:52:35</t>
  </si>
  <si>
    <t>17.05.2022 09:52:48</t>
  </si>
  <si>
    <t>17.05.2022 09:52:49</t>
  </si>
  <si>
    <t>17.05.2022 09:52:51</t>
  </si>
  <si>
    <t>17.05.2022 09:52:52</t>
  </si>
  <si>
    <t>17.05.2022 09:53:31</t>
  </si>
  <si>
    <t>17.05.2022 09:53:37</t>
  </si>
  <si>
    <t>17.05.2022 09:53:38</t>
  </si>
  <si>
    <t>17.05.2022 09:53:40</t>
  </si>
  <si>
    <t>17.05.2022 09:53:41</t>
  </si>
  <si>
    <t>17.05.2022 09:54:21</t>
  </si>
  <si>
    <t>17.05.2022 09:54:23</t>
  </si>
  <si>
    <t>17.05.2022 09:54:26</t>
  </si>
  <si>
    <t>17.05.2022 09:54:34</t>
  </si>
  <si>
    <t>17.05.2022 09:54:35</t>
  </si>
  <si>
    <t>17.05.2022 09:55:59</t>
  </si>
  <si>
    <t>17.05.2022 09:56:00</t>
  </si>
  <si>
    <t>17.05.2022 09:56:03</t>
  </si>
  <si>
    <t>17.05.2022 09:56:05</t>
  </si>
  <si>
    <t>17.05.2022 09:56:06</t>
  </si>
  <si>
    <t>17.05.2022 09:57:10</t>
  </si>
  <si>
    <t>17.05.2022 09:57:12</t>
  </si>
  <si>
    <t>17.05.2022 09:57:15</t>
  </si>
  <si>
    <t>17.05.2022 09:57:17</t>
  </si>
  <si>
    <t>17.05.2022 09:57:21</t>
  </si>
  <si>
    <t>17.05.2022 09:57:23</t>
  </si>
  <si>
    <t>17.05.2022 09:57:24</t>
  </si>
  <si>
    <t>17.05.2022 09:57:51</t>
  </si>
  <si>
    <t>17.05.2022 09:58:04</t>
  </si>
  <si>
    <t>17.05.2022 09:58:06</t>
  </si>
  <si>
    <t>17.05.2022 09:58:07</t>
  </si>
  <si>
    <t>17.05.2022 09:58:09</t>
  </si>
  <si>
    <t>17.05.2022 09:58:12</t>
  </si>
  <si>
    <t>17.05.2022 09:58:13</t>
  </si>
  <si>
    <t>17.05.2022 09:58:15</t>
  </si>
  <si>
    <t>17.05.2022 09:58:16</t>
  </si>
  <si>
    <t>17.05.2022 09:58:18</t>
  </si>
  <si>
    <t>17.05.2022 09:58:19</t>
  </si>
  <si>
    <t>17.05.2022 09:58:21</t>
  </si>
  <si>
    <t>17.05.2022 09:58:50</t>
  </si>
  <si>
    <t>17.05.2022 09:58:52</t>
  </si>
  <si>
    <t>17.05.2022 09:58:53</t>
  </si>
  <si>
    <t>17.05.2022 09:58:55</t>
  </si>
  <si>
    <t>17.05.2022 10:01:56</t>
  </si>
  <si>
    <t>17.05.2022 10:04:04</t>
  </si>
  <si>
    <t>17.05.2022 10:04:06</t>
  </si>
  <si>
    <t>17.05.2022 10:04:07</t>
  </si>
  <si>
    <t>17.05.2022 10:04:26</t>
  </si>
  <si>
    <t>17.05.2022 10:06:51</t>
  </si>
  <si>
    <t>17.05.2022 10:06:53</t>
  </si>
  <si>
    <t>17.05.2022 10:07:17</t>
  </si>
  <si>
    <t>17.05.2022 10:07:18</t>
  </si>
  <si>
    <t>17.05.2022 10:07:20</t>
  </si>
  <si>
    <t>17.05.2022 10:07:21</t>
  </si>
  <si>
    <t>17.05.2022 10:07:23</t>
  </si>
  <si>
    <t>17.05.2022 10:07:24</t>
  </si>
  <si>
    <t>17.05.2022 10:07:29</t>
  </si>
  <si>
    <t>17.05.2022 10:07:30</t>
  </si>
  <si>
    <t>17.05.2022 10:07:32</t>
  </si>
  <si>
    <t>17.05.2022 10:08:09</t>
  </si>
  <si>
    <t>17.05.2022 10:08:10</t>
  </si>
  <si>
    <t>17.05.2022 10:08:12</t>
  </si>
  <si>
    <t>17.05.2022 10:08:13</t>
  </si>
  <si>
    <t>17.05.2022 10:08:15</t>
  </si>
  <si>
    <t>17.05.2022 10:08:18</t>
  </si>
  <si>
    <t>17.05.2022 10:08:35</t>
  </si>
  <si>
    <t>17.05.2022 10:08:37</t>
  </si>
  <si>
    <t>17.05.2022 10:08:38</t>
  </si>
  <si>
    <t>17.05.2022 10:10:12</t>
  </si>
  <si>
    <t>17.05.2022 10:10:14</t>
  </si>
  <si>
    <t>17.05.2022 10:10:15</t>
  </si>
  <si>
    <t>17.05.2022 10:10:17</t>
  </si>
  <si>
    <t>17.05.2022 10:10:20</t>
  </si>
  <si>
    <t>17.05.2022 10:13:48</t>
  </si>
  <si>
    <t>17.05.2022 10:13:49</t>
  </si>
  <si>
    <t>17.05.2022 10:16:09</t>
  </si>
  <si>
    <t>17.05.2022 10:17:03</t>
  </si>
  <si>
    <t>17.05.2022 10:17:07</t>
  </si>
  <si>
    <t>17.05.2022 10:17:52</t>
  </si>
  <si>
    <t>17.05.2022 10:17:54</t>
  </si>
  <si>
    <t>17.05.2022 10:17:55</t>
  </si>
  <si>
    <t>17.05.2022 10:17:57</t>
  </si>
  <si>
    <t>17.05.2022 10:17:58</t>
  </si>
  <si>
    <t>17.05.2022 10:18:00</t>
  </si>
  <si>
    <t>17.05.2022 10:18:01</t>
  </si>
  <si>
    <t>17.05.2022 10:18:03</t>
  </si>
  <si>
    <t>17.05.2022 10:18:04</t>
  </si>
  <si>
    <t>17.05.2022 10:18:06</t>
  </si>
  <si>
    <t>17.05.2022 10:18:07</t>
  </si>
  <si>
    <t>17.05.2022 10:18:09</t>
  </si>
  <si>
    <t>17.05.2022 10:18:10</t>
  </si>
  <si>
    <t>17.05.2022 10:18:12</t>
  </si>
  <si>
    <t>17.05.2022 10:18:16</t>
  </si>
  <si>
    <t>17.05.2022 10:18:20</t>
  </si>
  <si>
    <t>17.05.2022 10:18:23</t>
  </si>
  <si>
    <t>17.05.2022 10:18:24</t>
  </si>
  <si>
    <t>17.05.2022 10:18:26</t>
  </si>
  <si>
    <t>17.05.2022 10:19:17</t>
  </si>
  <si>
    <t>17.05.2022 10:19:18</t>
  </si>
  <si>
    <t>17.05.2022 10:19:24</t>
  </si>
  <si>
    <t>17.05.2022 10:19:42</t>
  </si>
  <si>
    <t>17.05.2022 10:19:43</t>
  </si>
  <si>
    <t>17.05.2022 10:19:45</t>
  </si>
  <si>
    <t>17.05.2022 10:19:46</t>
  </si>
  <si>
    <t>17.05.2022 10:19:48</t>
  </si>
  <si>
    <t>17.05.2022 10:19:49</t>
  </si>
  <si>
    <t>17.05.2022 10:19:51</t>
  </si>
  <si>
    <t>17.05.2022 10:19:57</t>
  </si>
  <si>
    <t>17.05.2022 10:19:58</t>
  </si>
  <si>
    <t>17.05.2022 10:20:00</t>
  </si>
  <si>
    <t>17.05.2022 10:20:03</t>
  </si>
  <si>
    <t>17.05.2022 10:20:04</t>
  </si>
  <si>
    <t>17.05.2022 10:20:06</t>
  </si>
  <si>
    <t>17.05.2022 10:20:09</t>
  </si>
  <si>
    <t>17.05.2022 10:20:10</t>
  </si>
  <si>
    <t>17.05.2022 10:20:12</t>
  </si>
  <si>
    <t>17.05.2022 10:20:15</t>
  </si>
  <si>
    <t>17.05.2022 10:20:55</t>
  </si>
  <si>
    <t>17.05.2022 10:20:57</t>
  </si>
  <si>
    <t>17.05.2022 10:20:58</t>
  </si>
  <si>
    <t>17.05.2022 10:21:00</t>
  </si>
  <si>
    <t>17.05.2022 10:21:01</t>
  </si>
  <si>
    <t>17.05.2022 10:21:47</t>
  </si>
  <si>
    <t>17.05.2022 10:21:48</t>
  </si>
  <si>
    <t>17.05.2022 10:21:50</t>
  </si>
  <si>
    <t>17.05.2022 10:21:51</t>
  </si>
  <si>
    <t>17.05.2022 10:21:53</t>
  </si>
  <si>
    <t>17.05.2022 10:21:56</t>
  </si>
  <si>
    <t>17.05.2022 10:21:57</t>
  </si>
  <si>
    <t>17.05.2022 10:21:59</t>
  </si>
  <si>
    <t>17.05.2022 10:22:00</t>
  </si>
  <si>
    <t>17.05.2022 10:22:16</t>
  </si>
  <si>
    <t>17.05.2022 10:22:19</t>
  </si>
  <si>
    <t>17.05.2022 10:22:20</t>
  </si>
  <si>
    <t>17.05.2022 10:22:32</t>
  </si>
  <si>
    <t>17.05.2022 10:22:34</t>
  </si>
  <si>
    <t>17.05.2022 10:22:35</t>
  </si>
  <si>
    <t>17.05.2022 10:22:37</t>
  </si>
  <si>
    <t>17.05.2022 10:24:34</t>
  </si>
  <si>
    <t>17.05.2022 10:24:35</t>
  </si>
  <si>
    <t>17.05.2022 10:25:31</t>
  </si>
  <si>
    <t>17.05.2022 10:25:32</t>
  </si>
  <si>
    <t>17.05.2022 10:25:34</t>
  </si>
  <si>
    <t>17.05.2022 10:25:35</t>
  </si>
  <si>
    <t>17.05.2022 10:25:37</t>
  </si>
  <si>
    <t>17.05.2022 10:25:38</t>
  </si>
  <si>
    <t>17.05.2022 10:27:54</t>
  </si>
  <si>
    <t>17.05.2022 10:27:56</t>
  </si>
  <si>
    <t>17.05.2022 10:27:57</t>
  </si>
  <si>
    <t>17.05.2022 10:27:59</t>
  </si>
  <si>
    <t>17.05.2022 10:28:00</t>
  </si>
  <si>
    <t>17.05.2022 10:28:02</t>
  </si>
  <si>
    <t>17.05.2022 10:30:53</t>
  </si>
  <si>
    <t>17.05.2022 10:30:54</t>
  </si>
  <si>
    <t>17.05.2022 10:31:01</t>
  </si>
  <si>
    <t>17.05.2022 10:31:03</t>
  </si>
  <si>
    <t>17.05.2022 10:31:04</t>
  </si>
  <si>
    <t>17.05.2022 10:31:31</t>
  </si>
  <si>
    <t>17.05.2022 10:31:32</t>
  </si>
  <si>
    <t>17.05.2022 10:31:34</t>
  </si>
  <si>
    <t>17.05.2022 10:31:35</t>
  </si>
  <si>
    <t>17.05.2022 10:31:37</t>
  </si>
  <si>
    <t>17.05.2022 10:31:38</t>
  </si>
  <si>
    <t>17.05.2022 10:31:40</t>
  </si>
  <si>
    <t>17.05.2022 10:31:44</t>
  </si>
  <si>
    <t>17.05.2022 10:31:47</t>
  </si>
  <si>
    <t>17.05.2022 10:31:49</t>
  </si>
  <si>
    <t>17.05.2022 10:31:50</t>
  </si>
  <si>
    <t>17.05.2022 10:32:40</t>
  </si>
  <si>
    <t>17.05.2022 10:32:42</t>
  </si>
  <si>
    <t>17.05.2022 10:32:43</t>
  </si>
  <si>
    <t>17.05.2022 10:32:45</t>
  </si>
  <si>
    <t>17.05.2022 10:32:46</t>
  </si>
  <si>
    <t>17.05.2022 10:32:48</t>
  </si>
  <si>
    <t>17.05.2022 10:32:49</t>
  </si>
  <si>
    <t>17.05.2022 10:32:51</t>
  </si>
  <si>
    <t>17.05.2022 10:32:52</t>
  </si>
  <si>
    <t>17.05.2022 10:33:28</t>
  </si>
  <si>
    <t>17.05.2022 10:33:29</t>
  </si>
  <si>
    <t>17.05.2022 10:33:34</t>
  </si>
  <si>
    <t>17.05.2022 10:33:35</t>
  </si>
  <si>
    <t>17.05.2022 10:33:37</t>
  </si>
  <si>
    <t>17.05.2022 10:33:41</t>
  </si>
  <si>
    <t>17.05.2022 10:33:43</t>
  </si>
  <si>
    <t>17.05.2022 10:33:44</t>
  </si>
  <si>
    <t>17.05.2022 10:33:46</t>
  </si>
  <si>
    <t>17.05.2022 10:33:50</t>
  </si>
  <si>
    <t>17.05.2022 10:33:53</t>
  </si>
  <si>
    <t>17.05.2022 10:33:55</t>
  </si>
  <si>
    <t>17.05.2022 10:33:56</t>
  </si>
  <si>
    <t>17.05.2022 10:33:58</t>
  </si>
  <si>
    <t>17.05.2022 10:33:59</t>
  </si>
  <si>
    <t>17.05.2022 10:34:01</t>
  </si>
  <si>
    <t>17.05.2022 10:34:02</t>
  </si>
  <si>
    <t>17.05.2022 10:34:04</t>
  </si>
  <si>
    <t>17.05.2022 10:34:05</t>
  </si>
  <si>
    <t>17.05.2022 10:34:08</t>
  </si>
  <si>
    <t>17.05.2022 10:34:10</t>
  </si>
  <si>
    <t>17.05.2022 10:34:11</t>
  </si>
  <si>
    <t>17.05.2022 10:34:13</t>
  </si>
  <si>
    <t>17.05.2022 10:34:14</t>
  </si>
  <si>
    <t>17.05.2022 10:34:16</t>
  </si>
  <si>
    <t>17.05.2022 10:34:17</t>
  </si>
  <si>
    <t>17.05.2022 10:34:19</t>
  </si>
  <si>
    <t>17.05.2022 10:34:25</t>
  </si>
  <si>
    <t>17.05.2022 10:36:15</t>
  </si>
  <si>
    <t>17.05.2022 10:37:51</t>
  </si>
  <si>
    <t>17.05.2022 10:37:54</t>
  </si>
  <si>
    <t>17.05.2022 10:37:57</t>
  </si>
  <si>
    <t>17.05.2022 10:38:41</t>
  </si>
  <si>
    <t>17.05.2022 10:38:42</t>
  </si>
  <si>
    <t>17.05.2022 10:38:44</t>
  </si>
  <si>
    <t>17.05.2022 10:38:45</t>
  </si>
  <si>
    <t>17.05.2022 10:38:47</t>
  </si>
  <si>
    <t>17.05.2022 10:38:48</t>
  </si>
  <si>
    <t>17.05.2022 10:38:50</t>
  </si>
  <si>
    <t>17.05.2022 10:38:51</t>
  </si>
  <si>
    <t>17.05.2022 10:38:56</t>
  </si>
  <si>
    <t>17.05.2022 10:38:57</t>
  </si>
  <si>
    <t>17.05.2022 10:38:59</t>
  </si>
  <si>
    <t>17.05.2022 10:39:00</t>
  </si>
  <si>
    <t>17.05.2022 10:39:02</t>
  </si>
  <si>
    <t>17.05.2022 10:41:07</t>
  </si>
  <si>
    <t>17.05.2022 10:41:09</t>
  </si>
  <si>
    <t>17.05.2022 10:41:12</t>
  </si>
  <si>
    <t>17.05.2022 10:41:13</t>
  </si>
  <si>
    <t>17.05.2022 10:41:15</t>
  </si>
  <si>
    <t>17.05.2022 10:41:16</t>
  </si>
  <si>
    <t>17.05.2022 10:41:19</t>
  </si>
  <si>
    <t>17.05.2022 10:42:17</t>
  </si>
  <si>
    <t>17.05.2022 10:42:20</t>
  </si>
  <si>
    <t>17.05.2022 10:42:21</t>
  </si>
  <si>
    <t>17.05.2022 10:42:23</t>
  </si>
  <si>
    <t>17.05.2022 10:42:24</t>
  </si>
  <si>
    <t>17.05.2022 10:42:26</t>
  </si>
  <si>
    <t>17.05.2022 10:42:27</t>
  </si>
  <si>
    <t>17.05.2022 10:43:01</t>
  </si>
  <si>
    <t>17.05.2022 10:43:34</t>
  </si>
  <si>
    <t>17.05.2022 10:43:35</t>
  </si>
  <si>
    <t>17.05.2022 10:43:55</t>
  </si>
  <si>
    <t>17.05.2022 10:43:57</t>
  </si>
  <si>
    <t>17.05.2022 10:43:58</t>
  </si>
  <si>
    <t>17.05.2022 10:44:00</t>
  </si>
  <si>
    <t>17.05.2022 10:44:01</t>
  </si>
  <si>
    <t>17.05.2022 10:44:03</t>
  </si>
  <si>
    <t>17.05.2022 10:45:20</t>
  </si>
  <si>
    <t>17.05.2022 10:45:21</t>
  </si>
  <si>
    <t>17.05.2022 10:45:23</t>
  </si>
  <si>
    <t>17.05.2022 10:45:24</t>
  </si>
  <si>
    <t>17.05.2022 10:46:01</t>
  </si>
  <si>
    <t>17.05.2022 10:46:03</t>
  </si>
  <si>
    <t>17.05.2022 10:46:06</t>
  </si>
  <si>
    <t>17.05.2022 10:46:07</t>
  </si>
  <si>
    <t>17.05.2022 10:47:39</t>
  </si>
  <si>
    <t>17.05.2022 10:51:21</t>
  </si>
  <si>
    <t>17.05.2022 10:51:23</t>
  </si>
  <si>
    <t>17.05.2022 10:51:24</t>
  </si>
  <si>
    <t>17.05.2022 10:51:26</t>
  </si>
  <si>
    <t>17.05.2022 10:51:27</t>
  </si>
  <si>
    <t>17.05.2022 10:52:10</t>
  </si>
  <si>
    <t>17.05.2022 10:52:12</t>
  </si>
  <si>
    <t>17.05.2022 10:52:13</t>
  </si>
  <si>
    <t>17.05.2022 10:52:17</t>
  </si>
  <si>
    <t>17.05.2022 10:52:18</t>
  </si>
  <si>
    <t>17.05.2022 10:52:20</t>
  </si>
  <si>
    <t>17.05.2022 10:52:21</t>
  </si>
  <si>
    <t>17.05.2022 10:52:23</t>
  </si>
  <si>
    <t>17.05.2022 10:52:26</t>
  </si>
  <si>
    <t>17.05.2022 10:53:37</t>
  </si>
  <si>
    <t>17.05.2022 10:53:39</t>
  </si>
  <si>
    <t>17.05.2022 10:53:40</t>
  </si>
  <si>
    <t>17.05.2022 10:53:42</t>
  </si>
  <si>
    <t>17.05.2022 10:53:45</t>
  </si>
  <si>
    <t>17.05.2022 10:54:14</t>
  </si>
  <si>
    <t>17.05.2022 10:54:18</t>
  </si>
  <si>
    <t>17.05.2022 10:54:20</t>
  </si>
  <si>
    <t>17.05.2022 10:54:21</t>
  </si>
  <si>
    <t>17.05.2022 10:54:23</t>
  </si>
  <si>
    <t>17.05.2022 10:55:18</t>
  </si>
  <si>
    <t>17.05.2022 10:55:29</t>
  </si>
  <si>
    <t>17.05.2022 10:55:37</t>
  </si>
  <si>
    <t>17.05.2022 10:55:38</t>
  </si>
  <si>
    <t>17.05.2022 10:58:42</t>
  </si>
  <si>
    <t>17.05.2022 10:58:43</t>
  </si>
  <si>
    <t>17.05.2022 10:58:45</t>
  </si>
  <si>
    <t>17.05.2022 10:58:46</t>
  </si>
  <si>
    <t>17.05.2022 10:58:48</t>
  </si>
  <si>
    <t>17.05.2022 10:58:49</t>
  </si>
  <si>
    <t>17.05.2022 10:58:51</t>
  </si>
  <si>
    <t>17.05.2022 10:58:52</t>
  </si>
  <si>
    <t>17.05.2022 10:59:32</t>
  </si>
  <si>
    <t>17.05.2022 10:59:34</t>
  </si>
  <si>
    <t>17.05.2022 10:59:35</t>
  </si>
  <si>
    <t>17.05.2022 10:59:38</t>
  </si>
  <si>
    <t>17.05.2022 10:59:40</t>
  </si>
  <si>
    <t>17.05.2022 10:59:41</t>
  </si>
  <si>
    <t>17.05.2022 11:00:49</t>
  </si>
  <si>
    <t>17.05.2022 11:00:54</t>
  </si>
  <si>
    <t>17.05.2022 11:00:57</t>
  </si>
  <si>
    <t>17.05.2022 11:00:59</t>
  </si>
  <si>
    <t>17.05.2022 11:01:00</t>
  </si>
  <si>
    <t>17.05.2022 11:01:06</t>
  </si>
  <si>
    <t>17.05.2022 11:01:09</t>
  </si>
  <si>
    <t>17.05.2022 11:01:42</t>
  </si>
  <si>
    <t>17.05.2022 11:01:46</t>
  </si>
  <si>
    <t>17.05.2022 11:01:48</t>
  </si>
  <si>
    <t>17.05.2022 11:01:49</t>
  </si>
  <si>
    <t>17.05.2022 11:01:51</t>
  </si>
  <si>
    <t>17.05.2022 11:01:52</t>
  </si>
  <si>
    <t>17.05.2022 11:02:14</t>
  </si>
  <si>
    <t>17.05.2022 11:02:15</t>
  </si>
  <si>
    <t>17.05.2022 11:02:17</t>
  </si>
  <si>
    <t>17.05.2022 11:02:18</t>
  </si>
  <si>
    <t>17.05.2022 11:02:21</t>
  </si>
  <si>
    <t>17.05.2022 11:02:23</t>
  </si>
  <si>
    <t>17.05.2022 11:02:24</t>
  </si>
  <si>
    <t>17.05.2022 11:02:27</t>
  </si>
  <si>
    <t>17.05.2022 11:02:47</t>
  </si>
  <si>
    <t>17.05.2022 11:02:50</t>
  </si>
  <si>
    <t>17.05.2022 11:02:52</t>
  </si>
  <si>
    <t>17.05.2022 11:03:28</t>
  </si>
  <si>
    <t>17.05.2022 11:03:32</t>
  </si>
  <si>
    <t>17.05.2022 11:04:07</t>
  </si>
  <si>
    <t>17.05.2022 11:04:09</t>
  </si>
  <si>
    <t>17.05.2022 11:04:10</t>
  </si>
  <si>
    <t>17.05.2022 11:04:15</t>
  </si>
  <si>
    <t>17.05.2022 11:05:03</t>
  </si>
  <si>
    <t>17.05.2022 11:05:04</t>
  </si>
  <si>
    <t>17.05.2022 11:05:06</t>
  </si>
  <si>
    <t>17.05.2022 11:05:07</t>
  </si>
  <si>
    <t>17.05.2022 11:05:09</t>
  </si>
  <si>
    <t>17.05.2022 11:05:23</t>
  </si>
  <si>
    <t>17.05.2022 11:05:24</t>
  </si>
  <si>
    <t>17.05.2022 11:05:29</t>
  </si>
  <si>
    <t>17.05.2022 11:05:30</t>
  </si>
  <si>
    <t>17.05.2022 11:05:32</t>
  </si>
  <si>
    <t>17.05.2022 11:05:33</t>
  </si>
  <si>
    <t>17.05.2022 11:06:18</t>
  </si>
  <si>
    <t>17.05.2022 11:06:52</t>
  </si>
  <si>
    <t>17.05.2022 11:06:54</t>
  </si>
  <si>
    <t>17.05.2022 11:06:55</t>
  </si>
  <si>
    <t>17.05.2022 11:06:59</t>
  </si>
  <si>
    <t>17.05.2022 11:09:37</t>
  </si>
  <si>
    <t>17.05.2022 11:10:59</t>
  </si>
  <si>
    <t>17.05.2022 11:11:02</t>
  </si>
  <si>
    <t>17.05.2022 11:11:03</t>
  </si>
  <si>
    <t>17.05.2022 11:11:05</t>
  </si>
  <si>
    <t>17.05.2022 11:11:53</t>
  </si>
  <si>
    <t>17.05.2022 11:11:56</t>
  </si>
  <si>
    <t>17.05.2022 11:12:04</t>
  </si>
  <si>
    <t>17.05.2022 11:12:05</t>
  </si>
  <si>
    <t>17.05.2022 11:12:07</t>
  </si>
  <si>
    <t>17.05.2022 11:12:08</t>
  </si>
  <si>
    <t>17.05.2022 11:12:10</t>
  </si>
  <si>
    <t>17.05.2022 11:12:13</t>
  </si>
  <si>
    <t>17.05.2022 11:13:18</t>
  </si>
  <si>
    <t>17.05.2022 11:14:21</t>
  </si>
  <si>
    <t>17.05.2022 11:15:01</t>
  </si>
  <si>
    <t>17.05.2022 11:15:40</t>
  </si>
  <si>
    <t>17.05.2022 11:15:42</t>
  </si>
  <si>
    <t>17.05.2022 11:15:43</t>
  </si>
  <si>
    <t>17.05.2022 11:15:45</t>
  </si>
  <si>
    <t>17.05.2022 11:16:04</t>
  </si>
  <si>
    <t>17.05.2022 11:16:06</t>
  </si>
  <si>
    <t>17.05.2022 11:16:07</t>
  </si>
  <si>
    <t>17.05.2022 11:16:09</t>
  </si>
  <si>
    <t>17.05.2022 11:16:46</t>
  </si>
  <si>
    <t>17.05.2022 11:16:48</t>
  </si>
  <si>
    <t>17.05.2022 11:16:49</t>
  </si>
  <si>
    <t>17.05.2022 11:17:21</t>
  </si>
  <si>
    <t>17.05.2022 11:17:24</t>
  </si>
  <si>
    <t>17.05.2022 11:17:26</t>
  </si>
  <si>
    <t>17.05.2022 11:17:34</t>
  </si>
  <si>
    <t>17.05.2022 11:17:35</t>
  </si>
  <si>
    <t>17.05.2022 11:17:37</t>
  </si>
  <si>
    <t>17.05.2022 11:19:39</t>
  </si>
  <si>
    <t>17.05.2022 11:19:40</t>
  </si>
  <si>
    <t>17.05.2022 11:19:48</t>
  </si>
  <si>
    <t>17.05.2022 11:19:49</t>
  </si>
  <si>
    <t>17.05.2022 11:19:51</t>
  </si>
  <si>
    <t>17.05.2022 11:19:52</t>
  </si>
  <si>
    <t>17.05.2022 11:19:54</t>
  </si>
  <si>
    <t>17.05.2022 11:19:55</t>
  </si>
  <si>
    <t>17.05.2022 11:19:57</t>
  </si>
  <si>
    <t>17.05.2022 11:20:00</t>
  </si>
  <si>
    <t>17.05.2022 11:20:01</t>
  </si>
  <si>
    <t>17.05.2022 11:20:07</t>
  </si>
  <si>
    <t>17.05.2022 11:20:09</t>
  </si>
  <si>
    <t>17.05.2022 11:20:29</t>
  </si>
  <si>
    <t>17.05.2022 11:20:32</t>
  </si>
  <si>
    <t>17.05.2022 11:20:33</t>
  </si>
  <si>
    <t>17.05.2022 11:20:35</t>
  </si>
  <si>
    <t>17.05.2022 11:22:34</t>
  </si>
  <si>
    <t>17.05.2022 11:22:40</t>
  </si>
  <si>
    <t>17.05.2022 11:22:41</t>
  </si>
  <si>
    <t>17.05.2022 11:23:23</t>
  </si>
  <si>
    <t>17.05.2022 11:25:04</t>
  </si>
  <si>
    <t>17.05.2022 11:25:06</t>
  </si>
  <si>
    <t>17.05.2022 11:25:07</t>
  </si>
  <si>
    <t>17.05.2022 11:25:09</t>
  </si>
  <si>
    <t>17.05.2022 11:25:10</t>
  </si>
  <si>
    <t>17.05.2022 11:25:43</t>
  </si>
  <si>
    <t>17.05.2022 11:26:43</t>
  </si>
  <si>
    <t>17.05.2022 11:26:45</t>
  </si>
  <si>
    <t>17.05.2022 11:26:46</t>
  </si>
  <si>
    <t>17.05.2022 11:26:48</t>
  </si>
  <si>
    <t>17.05.2022 11:26:49</t>
  </si>
  <si>
    <t>17.05.2022 11:26:51</t>
  </si>
  <si>
    <t>17.05.2022 11:26:52</t>
  </si>
  <si>
    <t>17.05.2022 11:26:55</t>
  </si>
  <si>
    <t>17.05.2022 11:26:58</t>
  </si>
  <si>
    <t>17.05.2022 11:27:01</t>
  </si>
  <si>
    <t>17.05.2022 11:27:03</t>
  </si>
  <si>
    <t>17.05.2022 11:27:06</t>
  </si>
  <si>
    <t>17.05.2022 11:28:10</t>
  </si>
  <si>
    <t>17.05.2022 11:28:12</t>
  </si>
  <si>
    <t>17.05.2022 11:28:13</t>
  </si>
  <si>
    <t>17.05.2022 11:28:21</t>
  </si>
  <si>
    <t>17.05.2022 11:29:06</t>
  </si>
  <si>
    <t>17.05.2022 11:29:07</t>
  </si>
  <si>
    <t>17.05.2022 11:29:10</t>
  </si>
  <si>
    <t>17.05.2022 11:29:12</t>
  </si>
  <si>
    <t>17.05.2022 11:29:15</t>
  </si>
  <si>
    <t>17.05.2022 11:29:21</t>
  </si>
  <si>
    <t>17.05.2022 11:29:23</t>
  </si>
  <si>
    <t>17.05.2022 11:29:26</t>
  </si>
  <si>
    <t>17.05.2022 11:31:11</t>
  </si>
  <si>
    <t>17.05.2022 11:31:12</t>
  </si>
  <si>
    <t>17.05.2022 11:31:20</t>
  </si>
  <si>
    <t>17.05.2022 11:31:23</t>
  </si>
  <si>
    <t>17.05.2022 11:31:24</t>
  </si>
  <si>
    <t>17.05.2022 11:31:26</t>
  </si>
  <si>
    <t>17.05.2022 11:33:21</t>
  </si>
  <si>
    <t>17.05.2022 11:33:29</t>
  </si>
  <si>
    <t>17.05.2022 11:33:32</t>
  </si>
  <si>
    <t>17.05.2022 11:33:34</t>
  </si>
  <si>
    <t>17.05.2022 11:33:46</t>
  </si>
  <si>
    <t>17.05.2022 11:33:48</t>
  </si>
  <si>
    <t>17.05.2022 11:34:09</t>
  </si>
  <si>
    <t>17.05.2022 11:34:10</t>
  </si>
  <si>
    <t>17.05.2022 11:35:01</t>
  </si>
  <si>
    <t>17.05.2022 11:35:04</t>
  </si>
  <si>
    <t>17.05.2022 11:35:06</t>
  </si>
  <si>
    <t>17.05.2022 11:35:07</t>
  </si>
  <si>
    <t>17.05.2022 11:35:09</t>
  </si>
  <si>
    <t>17.05.2022 11:35:10</t>
  </si>
  <si>
    <t>17.05.2022 11:35:12</t>
  </si>
  <si>
    <t>17.05.2022 11:35:13</t>
  </si>
  <si>
    <t>17.05.2022 11:35:15</t>
  </si>
  <si>
    <t>17.05.2022 11:35:16</t>
  </si>
  <si>
    <t>17.05.2022 11:35:25</t>
  </si>
  <si>
    <t>17.05.2022 11:35:27</t>
  </si>
  <si>
    <t>17.05.2022 11:36:56</t>
  </si>
  <si>
    <t>17.05.2022 11:36:57</t>
  </si>
  <si>
    <t>17.05.2022 11:36:59</t>
  </si>
  <si>
    <t>17.05.2022 11:37:00</t>
  </si>
  <si>
    <t>17.05.2022 11:37:05</t>
  </si>
  <si>
    <t>17.05.2022 11:37:38</t>
  </si>
  <si>
    <t>17.05.2022 11:37:41</t>
  </si>
  <si>
    <t>17.05.2022 11:37:51</t>
  </si>
  <si>
    <t>17.05.2022 11:37:53</t>
  </si>
  <si>
    <t>17.05.2022 11:37:54</t>
  </si>
  <si>
    <t>17.05.2022 11:37:56</t>
  </si>
  <si>
    <t>17.05.2022 11:37:57</t>
  </si>
  <si>
    <t>17.05.2022 11:37:59</t>
  </si>
  <si>
    <t>17.05.2022 11:38:00</t>
  </si>
  <si>
    <t>17.05.2022 11:38:17</t>
  </si>
  <si>
    <t>17.05.2022 11:38:19</t>
  </si>
  <si>
    <t>17.05.2022 11:38:20</t>
  </si>
  <si>
    <t>17.05.2022 11:38:22</t>
  </si>
  <si>
    <t>17.05.2022 11:38:23</t>
  </si>
  <si>
    <t>17.05.2022 11:38:36</t>
  </si>
  <si>
    <t>17.05.2022 11:38:37</t>
  </si>
  <si>
    <t>17.05.2022 11:38:39</t>
  </si>
  <si>
    <t>17.05.2022 11:38:40</t>
  </si>
  <si>
    <t>17.05.2022 11:39:04</t>
  </si>
  <si>
    <t>17.05.2022 11:39:06</t>
  </si>
  <si>
    <t>17.05.2022 11:39:07</t>
  </si>
  <si>
    <t>17.05.2022 11:39:09</t>
  </si>
  <si>
    <t>17.05.2022 11:39:12</t>
  </si>
  <si>
    <t>17.05.2022 11:39:13</t>
  </si>
  <si>
    <t>17.05.2022 11:39:49</t>
  </si>
  <si>
    <t>17.05.2022 11:39:51</t>
  </si>
  <si>
    <t>17.05.2022 11:39:52</t>
  </si>
  <si>
    <t>17.05.2022 11:39:54</t>
  </si>
  <si>
    <t>17.05.2022 11:40:01</t>
  </si>
  <si>
    <t>17.05.2022 11:40:03</t>
  </si>
  <si>
    <t>17.05.2022 11:40:04</t>
  </si>
  <si>
    <t>17.05.2022 11:40:06</t>
  </si>
  <si>
    <t>17.05.2022 11:40:07</t>
  </si>
  <si>
    <t>17.05.2022 11:40:10</t>
  </si>
  <si>
    <t>17.05.2022 11:40:34</t>
  </si>
  <si>
    <t>17.05.2022 11:40:58</t>
  </si>
  <si>
    <t>17.05.2022 11:41:00</t>
  </si>
  <si>
    <t>17.05.2022 11:41:01</t>
  </si>
  <si>
    <t>17.05.2022 11:41:03</t>
  </si>
  <si>
    <t>17.05.2022 11:41:04</t>
  </si>
  <si>
    <t>17.05.2022 11:43:18</t>
  </si>
  <si>
    <t>17.05.2022 11:43:20</t>
  </si>
  <si>
    <t>17.05.2022 11:43:21</t>
  </si>
  <si>
    <t>17.05.2022 11:43:23</t>
  </si>
  <si>
    <t>17.05.2022 11:43:24</t>
  </si>
  <si>
    <t>17.05.2022 11:43:26</t>
  </si>
  <si>
    <t>17.05.2022 11:43:27</t>
  </si>
  <si>
    <t>17.05.2022 11:43:29</t>
  </si>
  <si>
    <t>17.05.2022 11:43:30</t>
  </si>
  <si>
    <t>17.05.2022 11:43:32</t>
  </si>
  <si>
    <t>17.05.2022 11:43:35</t>
  </si>
  <si>
    <t>17.05.2022 11:43:36</t>
  </si>
  <si>
    <t>17.05.2022 11:43:39</t>
  </si>
  <si>
    <t>17.05.2022 11:43:41</t>
  </si>
  <si>
    <t>17.05.2022 11:44:53</t>
  </si>
  <si>
    <t>17.05.2022 11:44:54</t>
  </si>
  <si>
    <t>17.05.2022 11:44:56</t>
  </si>
  <si>
    <t>17.05.2022 11:44:57</t>
  </si>
  <si>
    <t>17.05.2022 11:44:59</t>
  </si>
  <si>
    <t>17.05.2022 11:45:00</t>
  </si>
  <si>
    <t>17.05.2022 11:45:03</t>
  </si>
  <si>
    <t>17.05.2022 11:45:05</t>
  </si>
  <si>
    <t>17.05.2022 11:45:08</t>
  </si>
  <si>
    <t>17.05.2022 11:45:09</t>
  </si>
  <si>
    <t>17.05.2022 11:45:11</t>
  </si>
  <si>
    <t>17.05.2022 11:45:12</t>
  </si>
  <si>
    <t>17.05.2022 11:46:37</t>
  </si>
  <si>
    <t>17.05.2022 11:46:39</t>
  </si>
  <si>
    <t>17.05.2022 11:46:48</t>
  </si>
  <si>
    <t>17.05.2022 11:46:49</t>
  </si>
  <si>
    <t>17.05.2022 11:46:52</t>
  </si>
  <si>
    <t>17.05.2022 11:46:54</t>
  </si>
  <si>
    <t>17.05.2022 11:46:55</t>
  </si>
  <si>
    <t>17.05.2022 11:46:57</t>
  </si>
  <si>
    <t>17.05.2022 11:46:58</t>
  </si>
  <si>
    <t>17.05.2022 11:47:09</t>
  </si>
  <si>
    <t>17.05.2022 11:47:11</t>
  </si>
  <si>
    <t>17.05.2022 11:47:12</t>
  </si>
  <si>
    <t>17.05.2022 11:47:14</t>
  </si>
  <si>
    <t>17.05.2022 11:47:31</t>
  </si>
  <si>
    <t>17.05.2022 11:47:32</t>
  </si>
  <si>
    <t>17.05.2022 11:47:35</t>
  </si>
  <si>
    <t>17.05.2022 11:48:09</t>
  </si>
  <si>
    <t>17.05.2022 11:48:10</t>
  </si>
  <si>
    <t>17.05.2022 11:48:12</t>
  </si>
  <si>
    <t>17.05.2022 11:48:13</t>
  </si>
  <si>
    <t>17.05.2022 11:50:21</t>
  </si>
  <si>
    <t>17.05.2022 11:50:23</t>
  </si>
  <si>
    <t>17.05.2022 11:50:24</t>
  </si>
  <si>
    <t>17.05.2022 11:50:30</t>
  </si>
  <si>
    <t>17.05.2022 11:50:57</t>
  </si>
  <si>
    <t>17.05.2022 11:50:58</t>
  </si>
  <si>
    <t>17.05.2022 11:51:09</t>
  </si>
  <si>
    <t>17.05.2022 11:51:11</t>
  </si>
  <si>
    <t>17.05.2022 11:51:20</t>
  </si>
  <si>
    <t>17.05.2022 11:51:22</t>
  </si>
  <si>
    <t>17.05.2022 11:51:37</t>
  </si>
  <si>
    <t>17.05.2022 11:51:38</t>
  </si>
  <si>
    <t>17.05.2022 11:51:40</t>
  </si>
  <si>
    <t>17.05.2022 11:51:41</t>
  </si>
  <si>
    <t>17.05.2022 11:51:43</t>
  </si>
  <si>
    <t>17.05.2022 11:54:49</t>
  </si>
  <si>
    <t>17.05.2022 11:54:52</t>
  </si>
  <si>
    <t>17.05.2022 11:54:54</t>
  </si>
  <si>
    <t>17.05.2022 11:54:55</t>
  </si>
  <si>
    <t>17.05.2022 11:55:00</t>
  </si>
  <si>
    <t>17.05.2022 11:55:02</t>
  </si>
  <si>
    <t>17.05.2022 11:55:03</t>
  </si>
  <si>
    <t>17.05.2022 11:55:05</t>
  </si>
  <si>
    <t>17.05.2022 11:55:29</t>
  </si>
  <si>
    <t>17.05.2022 11:55:31</t>
  </si>
  <si>
    <t>17.05.2022 11:55:32</t>
  </si>
  <si>
    <t>17.05.2022 11:55:34</t>
  </si>
  <si>
    <t>17.05.2022 11:55:35</t>
  </si>
  <si>
    <t>17.05.2022 11:56:00</t>
  </si>
  <si>
    <t>17.05.2022 11:56:01</t>
  </si>
  <si>
    <t>17.05.2022 11:56:09</t>
  </si>
  <si>
    <t>17.05.2022 11:56:12</t>
  </si>
  <si>
    <t>17.05.2022 11:56:15</t>
  </si>
  <si>
    <t>17.05.2022 11:56:16</t>
  </si>
  <si>
    <t>17.05.2022 11:56:18</t>
  </si>
  <si>
    <t>17.05.2022 11:56:19</t>
  </si>
  <si>
    <t>17.05.2022 11:56:21</t>
  </si>
  <si>
    <t>17.05.2022 11:56:22</t>
  </si>
  <si>
    <t>17.05.2022 11:56:24</t>
  </si>
  <si>
    <t>17.05.2022 11:57:46</t>
  </si>
  <si>
    <t>17.05.2022 11:57:49</t>
  </si>
  <si>
    <t>17.05.2022 11:57:51</t>
  </si>
  <si>
    <t>17.05.2022 12:00:23</t>
  </si>
  <si>
    <t>17.05.2022 12:01:06</t>
  </si>
  <si>
    <t>17.05.2022 12:01:07</t>
  </si>
  <si>
    <t>17.05.2022 12:01:09</t>
  </si>
  <si>
    <t>17.05.2022 12:01:10</t>
  </si>
  <si>
    <t>17.05.2022 12:01:13</t>
  </si>
  <si>
    <t>17.05.2022 12:02:25</t>
  </si>
  <si>
    <t>17.05.2022 12:02:45</t>
  </si>
  <si>
    <t>17.05.2022 12:02:46</t>
  </si>
  <si>
    <t>17.05.2022 12:02:48</t>
  </si>
  <si>
    <t>17.05.2022 12:02:49</t>
  </si>
  <si>
    <t>17.05.2022 12:02:51</t>
  </si>
  <si>
    <t>17.05.2022 12:03:51</t>
  </si>
  <si>
    <t>17.05.2022 12:03:53</t>
  </si>
  <si>
    <t>17.05.2022 12:03:54</t>
  </si>
  <si>
    <t>17.05.2022 12:04:04</t>
  </si>
  <si>
    <t>17.05.2022 12:04:06</t>
  </si>
  <si>
    <t>17.05.2022 12:04:07</t>
  </si>
  <si>
    <t>17.05.2022 12:04:09</t>
  </si>
  <si>
    <t>17.05.2022 12:04:10</t>
  </si>
  <si>
    <t>17.05.2022 12:04:34</t>
  </si>
  <si>
    <t>17.05.2022 12:04:35</t>
  </si>
  <si>
    <t>17.05.2022 12:04:37</t>
  </si>
  <si>
    <t>17.05.2022 12:04:55</t>
  </si>
  <si>
    <t>17.05.2022 12:05:42</t>
  </si>
  <si>
    <t>17.05.2022 12:05:51</t>
  </si>
  <si>
    <t>17.05.2022 12:05:57</t>
  </si>
  <si>
    <t>17.05.2022 12:07:07</t>
  </si>
  <si>
    <t>17.05.2022 12:07:09</t>
  </si>
  <si>
    <t>17.05.2022 12:07:45</t>
  </si>
  <si>
    <t>17.05.2022 12:07:51</t>
  </si>
  <si>
    <t>17.05.2022 12:07:52</t>
  </si>
  <si>
    <t>17.05.2022 12:07:54</t>
  </si>
  <si>
    <t>17.05.2022 12:08:39</t>
  </si>
  <si>
    <t>17.05.2022 12:08:42</t>
  </si>
  <si>
    <t>17.05.2022 12:11:03</t>
  </si>
  <si>
    <t>17.05.2022 12:11:04</t>
  </si>
  <si>
    <t>17.05.2022 12:11:06</t>
  </si>
  <si>
    <t>17.05.2022 12:11:07</t>
  </si>
  <si>
    <t>17.05.2022 12:11:09</t>
  </si>
  <si>
    <t>17.05.2022 12:11:29</t>
  </si>
  <si>
    <t>17.05.2022 12:11:30</t>
  </si>
  <si>
    <t>17.05.2022 12:11:32</t>
  </si>
  <si>
    <t>17.05.2022 12:11:33</t>
  </si>
  <si>
    <t>17.05.2022 12:11:35</t>
  </si>
  <si>
    <t>17.05.2022 12:12:57</t>
  </si>
  <si>
    <t>17.05.2022 12:12:59</t>
  </si>
  <si>
    <t>17.05.2022 12:13:00</t>
  </si>
  <si>
    <t>17.05.2022 12:13:02</t>
  </si>
  <si>
    <t>17.05.2022 12:15:46</t>
  </si>
  <si>
    <t>17.05.2022 12:16:54</t>
  </si>
  <si>
    <t>17.05.2022 12:16:56</t>
  </si>
  <si>
    <t>17.05.2022 12:16:57</t>
  </si>
  <si>
    <t>17.05.2022 12:16:59</t>
  </si>
  <si>
    <t>17.05.2022 12:17:00</t>
  </si>
  <si>
    <t>17.05.2022 12:17:03</t>
  </si>
  <si>
    <t>17.05.2022 12:17:05</t>
  </si>
  <si>
    <t>17.05.2022 12:17:06</t>
  </si>
  <si>
    <t>17.05.2022 12:17:08</t>
  </si>
  <si>
    <t>17.05.2022 12:17:09</t>
  </si>
  <si>
    <t>17.05.2022 12:17:11</t>
  </si>
  <si>
    <t>17.05.2022 12:17:12</t>
  </si>
  <si>
    <t>17.05.2022 12:17:14</t>
  </si>
  <si>
    <t>17.05.2022 12:17:15</t>
  </si>
  <si>
    <t>17.05.2022 12:17:17</t>
  </si>
  <si>
    <t>17.05.2022 12:17:18</t>
  </si>
  <si>
    <t>17.05.2022 12:17:20</t>
  </si>
  <si>
    <t>17.05.2022 12:17:21</t>
  </si>
  <si>
    <t>17.05.2022 12:17:23</t>
  </si>
  <si>
    <t>17.05.2022 12:17:24</t>
  </si>
  <si>
    <t>17.05.2022 12:17:26</t>
  </si>
  <si>
    <t>17.05.2022 12:17:27</t>
  </si>
  <si>
    <t>17.05.2022 12:18:06</t>
  </si>
  <si>
    <t>17.05.2022 12:18:07</t>
  </si>
  <si>
    <t>17.05.2022 12:18:10</t>
  </si>
  <si>
    <t>17.05.2022 12:18:35</t>
  </si>
  <si>
    <t>17.05.2022 12:19:18</t>
  </si>
  <si>
    <t>17.05.2022 12:19:20</t>
  </si>
  <si>
    <t>17.05.2022 12:20:03</t>
  </si>
  <si>
    <t>17.05.2022 12:20:34</t>
  </si>
  <si>
    <t>17.05.2022 12:20:35</t>
  </si>
  <si>
    <t>17.05.2022 12:21:26</t>
  </si>
  <si>
    <t>17.05.2022 12:23:49</t>
  </si>
  <si>
    <t>17.05.2022 12:23:59</t>
  </si>
  <si>
    <t>17.05.2022 12:24:00</t>
  </si>
  <si>
    <t>17.05.2022 12:24:02</t>
  </si>
  <si>
    <t>17.05.2022 12:24:50</t>
  </si>
  <si>
    <t>17.05.2022 12:24:58</t>
  </si>
  <si>
    <t>17.05.2022 12:24:59</t>
  </si>
  <si>
    <t>17.05.2022 12:25:40</t>
  </si>
  <si>
    <t>17.05.2022 12:26:12</t>
  </si>
  <si>
    <t>17.05.2022 12:26:14</t>
  </si>
  <si>
    <t>17.05.2022 12:26:38</t>
  </si>
  <si>
    <t>17.05.2022 12:26:40</t>
  </si>
  <si>
    <t>17.05.2022 12:26:41</t>
  </si>
  <si>
    <t>17.05.2022 12:26:44</t>
  </si>
  <si>
    <t>17.05.2022 12:26:46</t>
  </si>
  <si>
    <t>17.05.2022 12:27:03</t>
  </si>
  <si>
    <t>17.05.2022 12:27:04</t>
  </si>
  <si>
    <t>17.05.2022 12:27:06</t>
  </si>
  <si>
    <t>17.05.2022 12:27:40</t>
  </si>
  <si>
    <t>17.05.2022 12:27:41</t>
  </si>
  <si>
    <t>17.05.2022 12:27:43</t>
  </si>
  <si>
    <t>17.05.2022 12:27:50</t>
  </si>
  <si>
    <t>17.05.2022 12:27:52</t>
  </si>
  <si>
    <t>17.05.2022 12:27:53</t>
  </si>
  <si>
    <t>17.05.2022 12:27:55</t>
  </si>
  <si>
    <t>17.05.2022 12:27:56</t>
  </si>
  <si>
    <t>17.05.2022 12:27:58</t>
  </si>
  <si>
    <t>17.05.2022 12:28:10</t>
  </si>
  <si>
    <t>17.05.2022 12:28:12</t>
  </si>
  <si>
    <t>17.05.2022 12:28:15</t>
  </si>
  <si>
    <t>17.05.2022 12:28:17</t>
  </si>
  <si>
    <t>17.05.2022 12:29:06</t>
  </si>
  <si>
    <t>17.05.2022 12:29:07</t>
  </si>
  <si>
    <t>17.05.2022 12:29:09</t>
  </si>
  <si>
    <t>17.05.2022 12:29:10</t>
  </si>
  <si>
    <t>17.05.2022 12:29:12</t>
  </si>
  <si>
    <t>17.05.2022 12:30:21</t>
  </si>
  <si>
    <t>17.05.2022 12:30:23</t>
  </si>
  <si>
    <t>17.05.2022 12:30:24</t>
  </si>
  <si>
    <t>17.05.2022 12:30:26</t>
  </si>
  <si>
    <t>17.05.2022 12:30:29</t>
  </si>
  <si>
    <t>17.05.2022 12:30:30</t>
  </si>
  <si>
    <t>17.05.2022 12:30:34</t>
  </si>
  <si>
    <t>17.05.2022 12:30:35</t>
  </si>
  <si>
    <t>17.05.2022 12:30:37</t>
  </si>
  <si>
    <t>17.05.2022 12:30:52</t>
  </si>
  <si>
    <t>17.05.2022 12:30:54</t>
  </si>
  <si>
    <t>17.05.2022 12:30:55</t>
  </si>
  <si>
    <t>17.05.2022 12:30:57</t>
  </si>
  <si>
    <t>17.05.2022 12:31:00</t>
  </si>
  <si>
    <t>17.05.2022 12:31:01</t>
  </si>
  <si>
    <t>17.05.2022 12:31:03</t>
  </si>
  <si>
    <t>17.05.2022 12:31:07</t>
  </si>
  <si>
    <t>17.05.2022 12:31:09</t>
  </si>
  <si>
    <t>17.05.2022 12:31:10</t>
  </si>
  <si>
    <t>17.05.2022 12:31:12</t>
  </si>
  <si>
    <t>17.05.2022 12:31:13</t>
  </si>
  <si>
    <t>17.05.2022 12:31:16</t>
  </si>
  <si>
    <t>17.05.2022 12:31:18</t>
  </si>
  <si>
    <t>17.05.2022 12:31:19</t>
  </si>
  <si>
    <t>17.05.2022 12:31:21</t>
  </si>
  <si>
    <t>17.05.2022 12:31:22</t>
  </si>
  <si>
    <t>17.05.2022 12:32:15</t>
  </si>
  <si>
    <t>17.05.2022 12:33:37</t>
  </si>
  <si>
    <t>17.05.2022 12:33:39</t>
  </si>
  <si>
    <t>17.05.2022 12:33:40</t>
  </si>
  <si>
    <t>17.05.2022 12:33:56</t>
  </si>
  <si>
    <t>17.05.2022 12:33:57</t>
  </si>
  <si>
    <t>17.05.2022 12:34:02</t>
  </si>
  <si>
    <t>17.05.2022 12:34:03</t>
  </si>
  <si>
    <t>17.05.2022 12:34:05</t>
  </si>
  <si>
    <t>17.05.2022 12:34:09</t>
  </si>
  <si>
    <t>17.05.2022 12:34:40</t>
  </si>
  <si>
    <t>17.05.2022 12:34:42</t>
  </si>
  <si>
    <t>17.05.2022 12:37:10</t>
  </si>
  <si>
    <t>17.05.2022 12:37:12</t>
  </si>
  <si>
    <t>17.05.2022 12:37:14</t>
  </si>
  <si>
    <t>17.05.2022 12:39:32</t>
  </si>
  <si>
    <t>17.05.2022 12:39:34</t>
  </si>
  <si>
    <t>17.05.2022 12:39:35</t>
  </si>
  <si>
    <t>17.05.2022 12:39:40</t>
  </si>
  <si>
    <t>17.05.2022 12:39:41</t>
  </si>
  <si>
    <t>17.05.2022 12:39:45</t>
  </si>
  <si>
    <t>17.05.2022 12:40:57</t>
  </si>
  <si>
    <t>17.05.2022 12:40:59</t>
  </si>
  <si>
    <t>17.05.2022 12:41:02</t>
  </si>
  <si>
    <t>17.05.2022 12:41:03</t>
  </si>
  <si>
    <t>17.05.2022 12:41:06</t>
  </si>
  <si>
    <t>17.05.2022 12:41:09</t>
  </si>
  <si>
    <t>17.05.2022 12:42:18</t>
  </si>
  <si>
    <t>17.05.2022 12:42:20</t>
  </si>
  <si>
    <t>17.05.2022 12:42:21</t>
  </si>
  <si>
    <t>17.05.2022 12:42:23</t>
  </si>
  <si>
    <t>17.05.2022 12:45:49</t>
  </si>
  <si>
    <t>17.05.2022 12:45:51</t>
  </si>
  <si>
    <t>17.05.2022 12:45:52</t>
  </si>
  <si>
    <t>17.05.2022 12:45:54</t>
  </si>
  <si>
    <t>17.05.2022 12:46:21</t>
  </si>
  <si>
    <t>17.05.2022 12:46:23</t>
  </si>
  <si>
    <t>17.05.2022 12:46:51</t>
  </si>
  <si>
    <t>17.05.2022 12:46:54</t>
  </si>
  <si>
    <t>17.05.2022 12:47:06</t>
  </si>
  <si>
    <t>17.05.2022 12:47:07</t>
  </si>
  <si>
    <t>17.05.2022 12:47:09</t>
  </si>
  <si>
    <t>17.05.2022 12:47:10</t>
  </si>
  <si>
    <t>17.05.2022 12:47:12</t>
  </si>
  <si>
    <t>17.05.2022 12:47:37</t>
  </si>
  <si>
    <t>17.05.2022 12:47:40</t>
  </si>
  <si>
    <t>17.05.2022 12:47:41</t>
  </si>
  <si>
    <t>17.05.2022 12:47:43</t>
  </si>
  <si>
    <t>17.05.2022 12:47:55</t>
  </si>
  <si>
    <t>17.05.2022 12:47:57</t>
  </si>
  <si>
    <t>17.05.2022 12:47:58</t>
  </si>
  <si>
    <t>17.05.2022 12:48:00</t>
  </si>
  <si>
    <t>17.05.2022 12:48:01</t>
  </si>
  <si>
    <t>17.05.2022 12:48:07</t>
  </si>
  <si>
    <t>17.05.2022 12:48:52</t>
  </si>
  <si>
    <t>17.05.2022 12:48:54</t>
  </si>
  <si>
    <t>17.05.2022 12:49:00</t>
  </si>
  <si>
    <t>17.05.2022 12:49:01</t>
  </si>
  <si>
    <t>17.05.2022 12:49:26</t>
  </si>
  <si>
    <t>17.05.2022 12:49:27</t>
  </si>
  <si>
    <t>17.05.2022 12:49:46</t>
  </si>
  <si>
    <t>17.05.2022 12:49:47</t>
  </si>
  <si>
    <t>17.05.2022 12:49:49</t>
  </si>
  <si>
    <t>17.05.2022 12:49:50</t>
  </si>
  <si>
    <t>17.05.2022 12:49:52</t>
  </si>
  <si>
    <t>17.05.2022 12:49:53</t>
  </si>
  <si>
    <t>17.05.2022 12:50:03</t>
  </si>
  <si>
    <t>17.05.2022 12:50:07</t>
  </si>
  <si>
    <t>17.05.2022 12:50:09</t>
  </si>
  <si>
    <t>17.05.2022 12:50:10</t>
  </si>
  <si>
    <t>17.05.2022 12:50:12</t>
  </si>
  <si>
    <t>17.05.2022 12:50:26</t>
  </si>
  <si>
    <t>17.05.2022 12:50:29</t>
  </si>
  <si>
    <t>17.05.2022 12:51:15</t>
  </si>
  <si>
    <t>17.05.2022 12:51:17</t>
  </si>
  <si>
    <t>17.05.2022 12:51:18</t>
  </si>
  <si>
    <t>17.05.2022 12:51:20</t>
  </si>
  <si>
    <t>17.05.2022 12:51:27</t>
  </si>
  <si>
    <t>17.05.2022 12:51:29</t>
  </si>
  <si>
    <t>17.05.2022 12:51:30</t>
  </si>
  <si>
    <t>17.05.2022 12:52:01</t>
  </si>
  <si>
    <t>17.05.2022 12:52:03</t>
  </si>
  <si>
    <t>17.05.2022 12:52:04</t>
  </si>
  <si>
    <t>17.05.2022 12:52:06</t>
  </si>
  <si>
    <t>17.05.2022 12:52:37</t>
  </si>
  <si>
    <t>17.05.2022 12:52:38</t>
  </si>
  <si>
    <t>17.05.2022 12:52:40</t>
  </si>
  <si>
    <t>17.05.2022 12:53:35</t>
  </si>
  <si>
    <t>17.05.2022 12:53:37</t>
  </si>
  <si>
    <t>17.05.2022 12:53:38</t>
  </si>
  <si>
    <t>17.05.2022 12:53:43</t>
  </si>
  <si>
    <t>17.05.2022 12:53:44</t>
  </si>
  <si>
    <t>17.05.2022 12:53:47</t>
  </si>
  <si>
    <t>17.05.2022 12:53:49</t>
  </si>
  <si>
    <t>17.05.2022 12:53:52</t>
  </si>
  <si>
    <t>17.05.2022 12:54:03</t>
  </si>
  <si>
    <t>17.05.2022 12:54:04</t>
  </si>
  <si>
    <t>17.05.2022 12:54:07</t>
  </si>
  <si>
    <t>17.05.2022 12:54:09</t>
  </si>
  <si>
    <t>17.05.2022 12:54:18</t>
  </si>
  <si>
    <t>17.05.2022 12:54:35</t>
  </si>
  <si>
    <t>17.05.2022 12:54:36</t>
  </si>
  <si>
    <t>17.05.2022 12:55:03</t>
  </si>
  <si>
    <t>17.05.2022 12:55:07</t>
  </si>
  <si>
    <t>17.05.2022 12:55:54</t>
  </si>
  <si>
    <t>17.05.2022 12:55:56</t>
  </si>
  <si>
    <t>17.05.2022 12:55:57</t>
  </si>
  <si>
    <t>17.05.2022 12:55:59</t>
  </si>
  <si>
    <t>17.05.2022 12:56:14</t>
  </si>
  <si>
    <t>17.05.2022 12:56:16</t>
  </si>
  <si>
    <t>17.05.2022 12:56:59</t>
  </si>
  <si>
    <t>17.05.2022 12:57:04</t>
  </si>
  <si>
    <t>17.05.2022 12:57:13</t>
  </si>
  <si>
    <t>17.05.2022 12:57:14</t>
  </si>
  <si>
    <t>17.05.2022 12:57:25</t>
  </si>
  <si>
    <t>17.05.2022 12:57:27</t>
  </si>
  <si>
    <t>17.05.2022 12:57:28</t>
  </si>
  <si>
    <t>17.05.2022 12:57:36</t>
  </si>
  <si>
    <t>17.05.2022 12:57:37</t>
  </si>
  <si>
    <t>17.05.2022 12:57:39</t>
  </si>
  <si>
    <t>17.05.2022 12:57:40</t>
  </si>
  <si>
    <t>17.05.2022 12:57:42</t>
  </si>
  <si>
    <t>17.05.2022 12:58:45</t>
  </si>
  <si>
    <t>17.05.2022 12:58:56</t>
  </si>
  <si>
    <t>17.05.2022 12:58:59</t>
  </si>
  <si>
    <t>17.05.2022 12:59:36</t>
  </si>
  <si>
    <t>17.05.2022 12:59:38</t>
  </si>
  <si>
    <t>17.05.2022 13:00:40</t>
  </si>
  <si>
    <t>17.05.2022 13:00:42</t>
  </si>
  <si>
    <t>17.05.2022 13:00:43</t>
  </si>
  <si>
    <t>17.05.2022 13:00:45</t>
  </si>
  <si>
    <t>17.05.2022 13:00:46</t>
  </si>
  <si>
    <t>17.05.2022 13:00:48</t>
  </si>
  <si>
    <t>17.05.2022 13:01:06</t>
  </si>
  <si>
    <t>17.05.2022 13:01:07</t>
  </si>
  <si>
    <t>17.05.2022 13:01:09</t>
  </si>
  <si>
    <t>17.05.2022 13:01:10</t>
  </si>
  <si>
    <t>17.05.2022 13:01:34</t>
  </si>
  <si>
    <t>17.05.2022 13:03:10</t>
  </si>
  <si>
    <t>17.05.2022 13:03:12</t>
  </si>
  <si>
    <t>17.05.2022 13:03:14</t>
  </si>
  <si>
    <t>17.05.2022 13:03:15</t>
  </si>
  <si>
    <t>17.05.2022 13:03:17</t>
  </si>
  <si>
    <t>17.05.2022 13:03:18</t>
  </si>
  <si>
    <t>17.05.2022 13:03:20</t>
  </si>
  <si>
    <t>17.05.2022 13:03:44</t>
  </si>
  <si>
    <t>17.05.2022 13:03:46</t>
  </si>
  <si>
    <t>17.05.2022 13:03:47</t>
  </si>
  <si>
    <t>17.05.2022 13:03:54</t>
  </si>
  <si>
    <t>17.05.2022 13:03:55</t>
  </si>
  <si>
    <t>17.05.2022 13:03:57</t>
  </si>
  <si>
    <t>17.05.2022 13:04:04</t>
  </si>
  <si>
    <t>17.05.2022 13:04:06</t>
  </si>
  <si>
    <t>17.05.2022 13:04:07</t>
  </si>
  <si>
    <t>17.05.2022 13:04:09</t>
  </si>
  <si>
    <t>17.05.2022 13:04:10</t>
  </si>
  <si>
    <t>17.05.2022 13:04:12</t>
  </si>
  <si>
    <t>17.05.2022 13:04:32</t>
  </si>
  <si>
    <t>17.05.2022 13:04:35</t>
  </si>
  <si>
    <t>17.05.2022 13:04:37</t>
  </si>
  <si>
    <t>17.05.2022 13:04:38</t>
  </si>
  <si>
    <t>17.05.2022 13:05:04</t>
  </si>
  <si>
    <t>17.05.2022 13:05:06</t>
  </si>
  <si>
    <t>17.05.2022 13:05:07</t>
  </si>
  <si>
    <t>17.05.2022 13:05:12</t>
  </si>
  <si>
    <t>17.05.2022 13:05:15</t>
  </si>
  <si>
    <t>17.05.2022 13:05:16</t>
  </si>
  <si>
    <t>17.05.2022 13:05:18</t>
  </si>
  <si>
    <t>17.05.2022 13:05:19</t>
  </si>
  <si>
    <t>17.05.2022 13:05:21</t>
  </si>
  <si>
    <t>17.05.2022 13:05:22</t>
  </si>
  <si>
    <t>17.05.2022 13:05:24</t>
  </si>
  <si>
    <t>17.05.2022 13:05:39</t>
  </si>
  <si>
    <t>17.05.2022 13:05:41</t>
  </si>
  <si>
    <t>17.05.2022 13:05:42</t>
  </si>
  <si>
    <t>17.05.2022 13:05:44</t>
  </si>
  <si>
    <t>17.05.2022 13:05:45</t>
  </si>
  <si>
    <t>17.05.2022 13:06:12</t>
  </si>
  <si>
    <t>17.05.2022 13:06:17</t>
  </si>
  <si>
    <t>17.05.2022 13:06:18</t>
  </si>
  <si>
    <t>17.05.2022 13:06:20</t>
  </si>
  <si>
    <t>17.05.2022 13:06:21</t>
  </si>
  <si>
    <t>17.05.2022 13:06:57</t>
  </si>
  <si>
    <t>17.05.2022 13:07:45</t>
  </si>
  <si>
    <t>17.05.2022 13:07:48</t>
  </si>
  <si>
    <t>17.05.2022 13:08:18</t>
  </si>
  <si>
    <t>17.05.2022 13:08:20</t>
  </si>
  <si>
    <t>17.05.2022 13:08:21</t>
  </si>
  <si>
    <t>17.05.2022 13:08:23</t>
  </si>
  <si>
    <t>17.05.2022 13:08:24</t>
  </si>
  <si>
    <t>17.05.2022 13:08:26</t>
  </si>
  <si>
    <t>17.05.2022 13:08:30</t>
  </si>
  <si>
    <t>17.05.2022 13:08:32</t>
  </si>
  <si>
    <t>17.05.2022 13:08:33</t>
  </si>
  <si>
    <t>17.05.2022 13:08:35</t>
  </si>
  <si>
    <t>17.05.2022 13:08:36</t>
  </si>
  <si>
    <t>17.05.2022 13:09:31</t>
  </si>
  <si>
    <t>17.05.2022 13:09:32</t>
  </si>
  <si>
    <t>17.05.2022 13:09:34</t>
  </si>
  <si>
    <t>17.05.2022 13:09:48</t>
  </si>
  <si>
    <t>17.05.2022 13:09:49</t>
  </si>
  <si>
    <t>17.05.2022 13:09:52</t>
  </si>
  <si>
    <t>17.05.2022 13:09:59</t>
  </si>
  <si>
    <t>17.05.2022 13:10:00</t>
  </si>
  <si>
    <t>17.05.2022 13:10:02</t>
  </si>
  <si>
    <t>17.05.2022 13:10:03</t>
  </si>
  <si>
    <t>17.05.2022 13:10:08</t>
  </si>
  <si>
    <t>17.05.2022 13:10:09</t>
  </si>
  <si>
    <t>17.05.2022 13:10:11</t>
  </si>
  <si>
    <t>17.05.2022 13:10:12</t>
  </si>
  <si>
    <t>17.05.2022 13:11:56</t>
  </si>
  <si>
    <t>17.05.2022 13:11:57</t>
  </si>
  <si>
    <t>17.05.2022 13:11:59</t>
  </si>
  <si>
    <t>17.05.2022 13:12:00</t>
  </si>
  <si>
    <t>17.05.2022 13:12:02</t>
  </si>
  <si>
    <t>17.05.2022 13:12:03</t>
  </si>
  <si>
    <t>17.05.2022 13:12:33</t>
  </si>
  <si>
    <t>17.05.2022 13:12:34</t>
  </si>
  <si>
    <t>17.05.2022 13:12:36</t>
  </si>
  <si>
    <t>17.05.2022 13:13:04</t>
  </si>
  <si>
    <t>17.05.2022 13:13:06</t>
  </si>
  <si>
    <t>17.05.2022 13:13:07</t>
  </si>
  <si>
    <t>17.05.2022 13:13:40</t>
  </si>
  <si>
    <t>17.05.2022 13:13:41</t>
  </si>
  <si>
    <t>17.05.2022 13:13:43</t>
  </si>
  <si>
    <t>17.05.2022 13:13:46</t>
  </si>
  <si>
    <t>17.05.2022 13:13:47</t>
  </si>
  <si>
    <t>17.05.2022 13:13:49</t>
  </si>
  <si>
    <t>17.05.2022 13:13:52</t>
  </si>
  <si>
    <t>17.05.2022 13:14:11</t>
  </si>
  <si>
    <t>17.05.2022 13:14:12</t>
  </si>
  <si>
    <t>17.05.2022 13:14:15</t>
  </si>
  <si>
    <t>17.05.2022 13:14:17</t>
  </si>
  <si>
    <t>17.05.2022 13:14:18</t>
  </si>
  <si>
    <t>17.05.2022 13:14:20</t>
  </si>
  <si>
    <t>17.05.2022 13:14:24</t>
  </si>
  <si>
    <t>17.05.2022 13:14:26</t>
  </si>
  <si>
    <t>17.05.2022 13:14:40</t>
  </si>
  <si>
    <t>17.05.2022 13:14:41</t>
  </si>
  <si>
    <t>17.05.2022 13:14:44</t>
  </si>
  <si>
    <t>17.05.2022 13:14:46</t>
  </si>
  <si>
    <t>17.05.2022 13:14:47</t>
  </si>
  <si>
    <t>17.05.2022 13:14:50</t>
  </si>
  <si>
    <t>17.05.2022 13:15:46</t>
  </si>
  <si>
    <t>17.05.2022 13:15:48</t>
  </si>
  <si>
    <t>17.05.2022 13:15:49</t>
  </si>
  <si>
    <t>17.05.2022 13:15:51</t>
  </si>
  <si>
    <t>17.05.2022 13:15:52</t>
  </si>
  <si>
    <t>17.05.2022 13:16:40</t>
  </si>
  <si>
    <t>17.05.2022 13:16:42</t>
  </si>
  <si>
    <t>17.05.2022 13:16:43</t>
  </si>
  <si>
    <t>17.05.2022 13:16:45</t>
  </si>
  <si>
    <t>17.05.2022 13:17:18</t>
  </si>
  <si>
    <t>17.05.2022 13:17:29</t>
  </si>
  <si>
    <t>17.05.2022 13:17:31</t>
  </si>
  <si>
    <t>17.05.2022 13:17:32</t>
  </si>
  <si>
    <t>17.05.2022 13:18:56</t>
  </si>
  <si>
    <t>17.05.2022 13:18:57</t>
  </si>
  <si>
    <t>17.05.2022 13:18:59</t>
  </si>
  <si>
    <t>17.05.2022 13:23:01</t>
  </si>
  <si>
    <t>17.05.2022 13:23:03</t>
  </si>
  <si>
    <t>17.05.2022 13:23:04</t>
  </si>
  <si>
    <t>17.05.2022 13:23:06</t>
  </si>
  <si>
    <t>17.05.2022 13:23:07</t>
  </si>
  <si>
    <t>17.05.2022 13:23:09</t>
  </si>
  <si>
    <t>17.05.2022 13:23:34</t>
  </si>
  <si>
    <t>17.05.2022 13:23:35</t>
  </si>
  <si>
    <t>17.05.2022 13:23:37</t>
  </si>
  <si>
    <t>17.05.2022 13:23:38</t>
  </si>
  <si>
    <t>17.05.2022 13:23:40</t>
  </si>
  <si>
    <t>17.05.2022 13:24:25</t>
  </si>
  <si>
    <t>17.05.2022 13:24:28</t>
  </si>
  <si>
    <t>17.05.2022 13:25:35</t>
  </si>
  <si>
    <t>17.05.2022 13:25:37</t>
  </si>
  <si>
    <t>17.05.2022 13:25:40</t>
  </si>
  <si>
    <t>17.05.2022 13:25:41</t>
  </si>
  <si>
    <t>17.05.2022 13:25:43</t>
  </si>
  <si>
    <t>17.05.2022 13:25:44</t>
  </si>
  <si>
    <t>17.05.2022 13:25:46</t>
  </si>
  <si>
    <t>17.05.2022 13:26:03</t>
  </si>
  <si>
    <t>17.05.2022 13:26:04</t>
  </si>
  <si>
    <t>17.05.2022 13:26:06</t>
  </si>
  <si>
    <t>17.05.2022 13:26:07</t>
  </si>
  <si>
    <t>17.05.2022 13:26:09</t>
  </si>
  <si>
    <t>17.05.2022 13:26:18</t>
  </si>
  <si>
    <t>17.05.2022 13:26:20</t>
  </si>
  <si>
    <t>17.05.2022 13:26:21</t>
  </si>
  <si>
    <t>17.05.2022 13:26:23</t>
  </si>
  <si>
    <t>17.05.2022 13:26:24</t>
  </si>
  <si>
    <t>17.05.2022 13:26:26</t>
  </si>
  <si>
    <t>17.05.2022 13:26:27</t>
  </si>
  <si>
    <t>17.05.2022 13:26:29</t>
  </si>
  <si>
    <t>17.05.2022 13:26:30</t>
  </si>
  <si>
    <t>17.05.2022 13:27:06</t>
  </si>
  <si>
    <t>17.05.2022 13:27:07</t>
  </si>
  <si>
    <t>17.05.2022 13:27:10</t>
  </si>
  <si>
    <t>17.05.2022 13:27:15</t>
  </si>
  <si>
    <t>17.05.2022 13:27:16</t>
  </si>
  <si>
    <t>17.05.2022 13:28:49</t>
  </si>
  <si>
    <t>17.05.2022 13:28:51</t>
  </si>
  <si>
    <t>17.05.2022 13:28:52</t>
  </si>
  <si>
    <t>17.05.2022 13:28:54</t>
  </si>
  <si>
    <t>17.05.2022 13:28:56</t>
  </si>
  <si>
    <t>17.05.2022 13:29:10</t>
  </si>
  <si>
    <t>17.05.2022 13:29:12</t>
  </si>
  <si>
    <t>17.05.2022 13:29:14</t>
  </si>
  <si>
    <t>17.05.2022 13:29:15</t>
  </si>
  <si>
    <t>17.05.2022 13:30:04</t>
  </si>
  <si>
    <t>17.05.2022 13:30:06</t>
  </si>
  <si>
    <t>17.05.2022 13:30:07</t>
  </si>
  <si>
    <t>17.05.2022 13:31:34</t>
  </si>
  <si>
    <t>17.05.2022 13:31:43</t>
  </si>
  <si>
    <t>17.05.2022 13:31:45</t>
  </si>
  <si>
    <t>17.05.2022 13:31:46</t>
  </si>
  <si>
    <t>17.05.2022 13:31:48</t>
  </si>
  <si>
    <t>17.05.2022 13:32:12</t>
  </si>
  <si>
    <t>17.05.2022 13:32:42</t>
  </si>
  <si>
    <t>17.05.2022 13:32:43</t>
  </si>
  <si>
    <t>17.05.2022 13:33:45</t>
  </si>
  <si>
    <t>17.05.2022 13:33:46</t>
  </si>
  <si>
    <t>17.05.2022 13:35:15</t>
  </si>
  <si>
    <t>17.05.2022 13:35:17</t>
  </si>
  <si>
    <t>17.05.2022 13:35:18</t>
  </si>
  <si>
    <t>17.05.2022 13:35:20</t>
  </si>
  <si>
    <t>17.05.2022 13:35:21</t>
  </si>
  <si>
    <t>17.05.2022 13:35:23</t>
  </si>
  <si>
    <t>17.05.2022 13:35:32</t>
  </si>
  <si>
    <t>17.05.2022 13:35:34</t>
  </si>
  <si>
    <t>17.05.2022 13:35:35</t>
  </si>
  <si>
    <t>17.05.2022 13:36:00</t>
  </si>
  <si>
    <t>17.05.2022 13:36:06</t>
  </si>
  <si>
    <t>17.05.2022 13:36:54</t>
  </si>
  <si>
    <t>17.05.2022 13:37:01</t>
  </si>
  <si>
    <t>17.05.2022 13:37:03</t>
  </si>
  <si>
    <t>17.05.2022 13:37:13</t>
  </si>
  <si>
    <t>17.05.2022 13:37:18</t>
  </si>
  <si>
    <t>17.05.2022 13:37:21</t>
  </si>
  <si>
    <t>17.05.2022 13:37:23</t>
  </si>
  <si>
    <t>17.05.2022 13:37:26</t>
  </si>
  <si>
    <t>17.05.2022 13:37:27</t>
  </si>
  <si>
    <t>17.05.2022 13:37:29</t>
  </si>
  <si>
    <t>17.05.2022 13:37:32</t>
  </si>
  <si>
    <t>17.05.2022 13:37:33</t>
  </si>
  <si>
    <t>17.05.2022 13:37:35</t>
  </si>
  <si>
    <t>17.05.2022 13:37:38</t>
  </si>
  <si>
    <t>17.05.2022 13:37:39</t>
  </si>
  <si>
    <t>17.05.2022 13:37:42</t>
  </si>
  <si>
    <t>17.05.2022 13:37:44</t>
  </si>
  <si>
    <t>17.05.2022 13:37:45</t>
  </si>
  <si>
    <t>17.05.2022 13:38:15</t>
  </si>
  <si>
    <t>17.05.2022 13:38:17</t>
  </si>
  <si>
    <t>17.05.2022 13:38:34</t>
  </si>
  <si>
    <t>17.05.2022 13:38:43</t>
  </si>
  <si>
    <t>17.05.2022 13:38:44</t>
  </si>
  <si>
    <t>17.05.2022 13:39:00</t>
  </si>
  <si>
    <t>17.05.2022 13:39:01</t>
  </si>
  <si>
    <t>17.05.2022 13:39:03</t>
  </si>
  <si>
    <t>17.05.2022 13:39:04</t>
  </si>
  <si>
    <t>17.05.2022 13:39:06</t>
  </si>
  <si>
    <t>17.05.2022 13:39:07</t>
  </si>
  <si>
    <t>17.05.2022 13:39:09</t>
  </si>
  <si>
    <t>17.05.2022 13:39:10</t>
  </si>
  <si>
    <t>17.05.2022 13:39:12</t>
  </si>
  <si>
    <t>17.05.2022 13:39:13</t>
  </si>
  <si>
    <t>17.05.2022 13:39:15</t>
  </si>
  <si>
    <t>17.05.2022 13:40:53</t>
  </si>
  <si>
    <t>17.05.2022 13:40:54</t>
  </si>
  <si>
    <t>17.05.2022 13:40:56</t>
  </si>
  <si>
    <t>17.05.2022 13:40:57</t>
  </si>
  <si>
    <t>17.05.2022 13:41:00</t>
  </si>
  <si>
    <t>17.05.2022 13:41:02</t>
  </si>
  <si>
    <t>17.05.2022 13:41:03</t>
  </si>
  <si>
    <t>17.05.2022 13:41:05</t>
  </si>
  <si>
    <t>17.05.2022 13:41:11</t>
  </si>
  <si>
    <t>17.05.2022 13:41:12</t>
  </si>
  <si>
    <t>17.05.2022 13:41:14</t>
  </si>
  <si>
    <t>17.05.2022 13:41:20</t>
  </si>
  <si>
    <t>17.05.2022 13:41:23</t>
  </si>
  <si>
    <t>17.05.2022 13:41:25</t>
  </si>
  <si>
    <t>17.05.2022 13:41:32</t>
  </si>
  <si>
    <t>17.05.2022 13:41:34</t>
  </si>
  <si>
    <t>17.05.2022 13:41:35</t>
  </si>
  <si>
    <t>17.05.2022 13:41:37</t>
  </si>
  <si>
    <t>17.05.2022 13:41:38</t>
  </si>
  <si>
    <t>17.05.2022 13:41:46</t>
  </si>
  <si>
    <t>17.05.2022 13:42:29</t>
  </si>
  <si>
    <t>17.05.2022 13:42:31</t>
  </si>
  <si>
    <t>17.05.2022 13:42:32</t>
  </si>
  <si>
    <t>17.05.2022 13:43:12</t>
  </si>
  <si>
    <t>17.05.2022 13:43:14</t>
  </si>
  <si>
    <t>17.05.2022 13:43:17</t>
  </si>
  <si>
    <t>17.05.2022 13:43:18</t>
  </si>
  <si>
    <t>17.05.2022 13:43:30</t>
  </si>
  <si>
    <t>17.05.2022 13:43:40</t>
  </si>
  <si>
    <t>17.05.2022 13:43:41</t>
  </si>
  <si>
    <t>17.05.2022 13:43:43</t>
  </si>
  <si>
    <t>17.05.2022 13:43:44</t>
  </si>
  <si>
    <t>17.05.2022 13:43:46</t>
  </si>
  <si>
    <t>17.05.2022 13:43:47</t>
  </si>
  <si>
    <t>17.05.2022 13:44:01</t>
  </si>
  <si>
    <t>17.05.2022 13:44:06</t>
  </si>
  <si>
    <t>17.05.2022 13:44:07</t>
  </si>
  <si>
    <t>17.05.2022 13:44:09</t>
  </si>
  <si>
    <t>17.05.2022 13:44:10</t>
  </si>
  <si>
    <t>17.05.2022 13:44:12</t>
  </si>
  <si>
    <t>17.05.2022 13:44:44</t>
  </si>
  <si>
    <t>17.05.2022 13:44:46</t>
  </si>
  <si>
    <t>17.05.2022 13:44:47</t>
  </si>
  <si>
    <t>17.05.2022 13:44:49</t>
  </si>
  <si>
    <t>17.05.2022 13:45:03</t>
  </si>
  <si>
    <t>17.05.2022 13:45:06</t>
  </si>
  <si>
    <t>17.05.2022 13:46:10</t>
  </si>
  <si>
    <t>17.05.2022 13:46:12</t>
  </si>
  <si>
    <t>17.05.2022 13:46:14</t>
  </si>
  <si>
    <t>17.05.2022 13:47:37</t>
  </si>
  <si>
    <t>17.05.2022 13:47:49</t>
  </si>
  <si>
    <t>17.05.2022 13:47:51</t>
  </si>
  <si>
    <t>17.05.2022 13:47:52</t>
  </si>
  <si>
    <t>17.05.2022 13:47:54</t>
  </si>
  <si>
    <t>17.05.2022 13:47:55</t>
  </si>
  <si>
    <t>17.05.2022 13:47:57</t>
  </si>
  <si>
    <t>17.05.2022 13:49:07</t>
  </si>
  <si>
    <t>17.05.2022 13:49:09</t>
  </si>
  <si>
    <t>17.05.2022 13:49:12</t>
  </si>
  <si>
    <t>17.05.2022 13:49:29</t>
  </si>
  <si>
    <t>17.05.2022 13:49:32</t>
  </si>
  <si>
    <t>17.05.2022 13:49:34</t>
  </si>
  <si>
    <t>17.05.2022 13:49:35</t>
  </si>
  <si>
    <t>17.05.2022 13:50:40</t>
  </si>
  <si>
    <t>17.05.2022 13:50:42</t>
  </si>
  <si>
    <t>17.05.2022 13:50:43</t>
  </si>
  <si>
    <t>17.05.2022 13:50:45</t>
  </si>
  <si>
    <t>17.05.2022 13:50:46</t>
  </si>
  <si>
    <t>17.05.2022 13:50:48</t>
  </si>
  <si>
    <t>17.05.2022 13:53:32</t>
  </si>
  <si>
    <t>17.05.2022 13:53:34</t>
  </si>
  <si>
    <t>17.05.2022 13:53:35</t>
  </si>
  <si>
    <t>17.05.2022 13:53:49</t>
  </si>
  <si>
    <t>17.05.2022 13:55:21</t>
  </si>
  <si>
    <t>17.05.2022 13:55:23</t>
  </si>
  <si>
    <t>17.05.2022 13:55:24</t>
  </si>
  <si>
    <t>17.05.2022 13:55:26</t>
  </si>
  <si>
    <t>17.05.2022 13:55:29</t>
  </si>
  <si>
    <t>17.05.2022 13:55:31</t>
  </si>
  <si>
    <t>17.05.2022 13:55:34</t>
  </si>
  <si>
    <t>17.05.2022 13:55:35</t>
  </si>
  <si>
    <t>17.05.2022 13:55:36</t>
  </si>
  <si>
    <t>17.05.2022 13:55:38</t>
  </si>
  <si>
    <t>17.05.2022 13:55:40</t>
  </si>
  <si>
    <t>17.05.2022 13:55:41</t>
  </si>
  <si>
    <t>17.05.2022 13:55:43</t>
  </si>
  <si>
    <t>17.05.2022 13:55:44</t>
  </si>
  <si>
    <t>17.05.2022 13:55:55</t>
  </si>
  <si>
    <t>17.05.2022 13:55:56</t>
  </si>
  <si>
    <t>17.05.2022 13:55:58</t>
  </si>
  <si>
    <t>17.05.2022 13:55:59</t>
  </si>
  <si>
    <t>17.05.2022 13:56:01</t>
  </si>
  <si>
    <t>17.05.2022 13:56:02</t>
  </si>
  <si>
    <t>17.05.2022 13:56:49</t>
  </si>
  <si>
    <t>17.05.2022 13:56:51</t>
  </si>
  <si>
    <t>17.05.2022 13:56:52</t>
  </si>
  <si>
    <t>17.05.2022 13:57:06</t>
  </si>
  <si>
    <t>17.05.2022 13:57:17</t>
  </si>
  <si>
    <t>17.05.2022 13:57:18</t>
  </si>
  <si>
    <t>17.05.2022 13:57:20</t>
  </si>
  <si>
    <t>17.05.2022 13:57:21</t>
  </si>
  <si>
    <t>17.05.2022 13:57:38</t>
  </si>
  <si>
    <t>17.05.2022 13:57:40</t>
  </si>
  <si>
    <t>17.05.2022 13:57:41</t>
  </si>
  <si>
    <t>17.05.2022 13:58:11</t>
  </si>
  <si>
    <t>17.05.2022 13:58:12</t>
  </si>
  <si>
    <t>17.05.2022 13:58:13</t>
  </si>
  <si>
    <t>17.05.2022 13:58:15</t>
  </si>
  <si>
    <t>17.05.2022 13:58:17</t>
  </si>
  <si>
    <t>17.05.2022 13:58:20</t>
  </si>
  <si>
    <t>17.05.2022 13:58:21</t>
  </si>
  <si>
    <t>17.05.2022 13:58:37</t>
  </si>
  <si>
    <t>17.05.2022 13:59:42</t>
  </si>
  <si>
    <t>17.05.2022 13:59:43</t>
  </si>
  <si>
    <t>17.05.2022 13:59:45</t>
  </si>
  <si>
    <t>17.05.2022 13:59:46</t>
  </si>
  <si>
    <t>17.05.2022 14:00:56</t>
  </si>
  <si>
    <t>17.05.2022 14:00:59</t>
  </si>
  <si>
    <t>17.05.2022 14:01:00</t>
  </si>
  <si>
    <t>17.05.2022 14:01:14</t>
  </si>
  <si>
    <t>17.05.2022 14:01:17</t>
  </si>
  <si>
    <t>17.05.2022 14:01:19</t>
  </si>
  <si>
    <t>17.05.2022 14:01:20</t>
  </si>
  <si>
    <t>17.05.2022 14:01:23</t>
  </si>
  <si>
    <t>17.05.2022 14:01:25</t>
  </si>
  <si>
    <t>17.05.2022 14:01:26</t>
  </si>
  <si>
    <t>17.05.2022 14:01:28</t>
  </si>
  <si>
    <t>17.05.2022 14:01:29</t>
  </si>
  <si>
    <t>17.05.2022 14:01:31</t>
  </si>
  <si>
    <t>17.05.2022 14:01:32</t>
  </si>
  <si>
    <t>17.05.2022 14:01:34</t>
  </si>
  <si>
    <t>17.05.2022 14:02:43</t>
  </si>
  <si>
    <t>17.05.2022 14:02:45</t>
  </si>
  <si>
    <t>17.05.2022 14:02:46</t>
  </si>
  <si>
    <t>17.05.2022 14:02:57</t>
  </si>
  <si>
    <t>17.05.2022 14:02:59</t>
  </si>
  <si>
    <t>17.05.2022 14:05:59</t>
  </si>
  <si>
    <t>17.05.2022 14:06:02</t>
  </si>
  <si>
    <t>17.05.2022 14:06:03</t>
  </si>
  <si>
    <t>17.05.2022 14:06:05</t>
  </si>
  <si>
    <t>17.05.2022 14:06:11</t>
  </si>
  <si>
    <t>17.05.2022 14:06:12</t>
  </si>
  <si>
    <t>17.05.2022 14:06:14</t>
  </si>
  <si>
    <t>17.05.2022 14:08:09</t>
  </si>
  <si>
    <t>17.05.2022 14:08:10</t>
  </si>
  <si>
    <t>17.05.2022 14:08:12</t>
  </si>
  <si>
    <t>17.05.2022 14:08:13</t>
  </si>
  <si>
    <t>17.05.2022 14:08:15</t>
  </si>
  <si>
    <t>17.05.2022 14:09:14</t>
  </si>
  <si>
    <t>17.05.2022 14:09:15</t>
  </si>
  <si>
    <t>17.05.2022 14:09:18</t>
  </si>
  <si>
    <t>17.05.2022 14:09:20</t>
  </si>
  <si>
    <t>17.05.2022 14:09:21</t>
  </si>
  <si>
    <t>17.05.2022 14:09:24</t>
  </si>
  <si>
    <t>17.05.2022 14:10:40</t>
  </si>
  <si>
    <t>17.05.2022 14:10:43</t>
  </si>
  <si>
    <t>17.05.2022 14:11:34</t>
  </si>
  <si>
    <t>17.05.2022 14:11:35</t>
  </si>
  <si>
    <t>17.05.2022 14:11:40</t>
  </si>
  <si>
    <t>17.05.2022 14:11:41</t>
  </si>
  <si>
    <t>17.05.2022 14:11:43</t>
  </si>
  <si>
    <t>17.05.2022 14:11:44</t>
  </si>
  <si>
    <t>17.05.2022 14:12:06</t>
  </si>
  <si>
    <t>17.05.2022 14:12:07</t>
  </si>
  <si>
    <t>17.05.2022 14:12:09</t>
  </si>
  <si>
    <t>17.05.2022 14:12:13</t>
  </si>
  <si>
    <t>17.05.2022 14:12:15</t>
  </si>
  <si>
    <t>17.05.2022 14:12:23</t>
  </si>
  <si>
    <t>17.05.2022 14:12:24</t>
  </si>
  <si>
    <t>17.05.2022 14:13:07</t>
  </si>
  <si>
    <t>17.05.2022 14:13:09</t>
  </si>
  <si>
    <t>17.05.2022 14:13:10</t>
  </si>
  <si>
    <t>17.05.2022 14:13:12</t>
  </si>
  <si>
    <t>17.05.2022 14:13:18</t>
  </si>
  <si>
    <t>17.05.2022 14:14:37</t>
  </si>
  <si>
    <t>17.05.2022 14:14:39</t>
  </si>
  <si>
    <t>17.05.2022 14:14:40</t>
  </si>
  <si>
    <t>17.05.2022 14:14:42</t>
  </si>
  <si>
    <t>17.05.2022 14:15:01</t>
  </si>
  <si>
    <t>17.05.2022 14:15:09</t>
  </si>
  <si>
    <t>17.05.2022 14:15:10</t>
  </si>
  <si>
    <t>17.05.2022 14:15:55</t>
  </si>
  <si>
    <t>17.05.2022 14:15:57</t>
  </si>
  <si>
    <t>17.05.2022 14:15:58</t>
  </si>
  <si>
    <t>17.05.2022 14:16:00</t>
  </si>
  <si>
    <t>17.05.2022 14:16:42</t>
  </si>
  <si>
    <t>17.05.2022 14:16:44</t>
  </si>
  <si>
    <t>17.05.2022 14:16:45</t>
  </si>
  <si>
    <t>17.05.2022 14:16:47</t>
  </si>
  <si>
    <t>17.05.2022 14:16:48</t>
  </si>
  <si>
    <t>17.05.2022 14:16:51</t>
  </si>
  <si>
    <t>17.05.2022 14:17:32</t>
  </si>
  <si>
    <t>17.05.2022 14:17:34</t>
  </si>
  <si>
    <t>17.05.2022 14:17:35</t>
  </si>
  <si>
    <t>17.05.2022 14:17:37</t>
  </si>
  <si>
    <t>17.05.2022 14:18:35</t>
  </si>
  <si>
    <t>17.05.2022 14:18:37</t>
  </si>
  <si>
    <t>17.05.2022 14:18:38</t>
  </si>
  <si>
    <t>17.05.2022 14:18:40</t>
  </si>
  <si>
    <t>17.05.2022 14:18:41</t>
  </si>
  <si>
    <t>17.05.2022 14:18:43</t>
  </si>
  <si>
    <t>17.05.2022 14:18:44</t>
  </si>
  <si>
    <t>17.05.2022 14:18:46</t>
  </si>
  <si>
    <t>17.05.2022 14:18:49</t>
  </si>
  <si>
    <t>17.05.2022 14:18:51</t>
  </si>
  <si>
    <t>17.05.2022 14:18:55</t>
  </si>
  <si>
    <t>17.05.2022 14:18:58</t>
  </si>
  <si>
    <t>17.05.2022 14:19:00</t>
  </si>
  <si>
    <t>17.05.2022 14:19:01</t>
  </si>
  <si>
    <t>17.05.2022 14:19:03</t>
  </si>
  <si>
    <t>17.05.2022 14:19:04</t>
  </si>
  <si>
    <t>17.05.2022 14:19:07</t>
  </si>
  <si>
    <t>17.05.2022 14:19:09</t>
  </si>
  <si>
    <t>17.05.2022 14:19:10</t>
  </si>
  <si>
    <t>17.05.2022 14:20:20</t>
  </si>
  <si>
    <t>17.05.2022 14:20:21</t>
  </si>
  <si>
    <t>17.05.2022 14:20:23</t>
  </si>
  <si>
    <t>17.05.2022 14:20:51</t>
  </si>
  <si>
    <t>17.05.2022 14:20:52</t>
  </si>
  <si>
    <t>17.05.2022 14:20:55</t>
  </si>
  <si>
    <t>17.05.2022 14:20:58</t>
  </si>
  <si>
    <t>17.05.2022 14:21:00</t>
  </si>
  <si>
    <t>17.05.2022 14:21:01</t>
  </si>
  <si>
    <t>17.05.2022 14:21:04</t>
  </si>
  <si>
    <t>17.05.2022 14:21:28</t>
  </si>
  <si>
    <t>17.05.2022 14:21:29</t>
  </si>
  <si>
    <t>17.05.2022 14:21:31</t>
  </si>
  <si>
    <t>17.05.2022 14:21:32</t>
  </si>
  <si>
    <t>17.05.2022 14:21:34</t>
  </si>
  <si>
    <t>17.05.2022 14:21:35</t>
  </si>
  <si>
    <t>17.05.2022 14:21:37</t>
  </si>
  <si>
    <t>17.05.2022 14:21:38</t>
  </si>
  <si>
    <t>17.05.2022 14:21:40</t>
  </si>
  <si>
    <t>17.05.2022 14:21:41</t>
  </si>
  <si>
    <t>17.05.2022 14:21:43</t>
  </si>
  <si>
    <t>17.05.2022 14:21:44</t>
  </si>
  <si>
    <t>17.05.2022 14:22:26</t>
  </si>
  <si>
    <t>17.05.2022 14:22:28</t>
  </si>
  <si>
    <t>17.05.2022 14:22:29</t>
  </si>
  <si>
    <t>17.05.2022 14:23:04</t>
  </si>
  <si>
    <t>17.05.2022 14:23:06</t>
  </si>
  <si>
    <t>17.05.2022 14:23:07</t>
  </si>
  <si>
    <t>17.05.2022 14:23:09</t>
  </si>
  <si>
    <t>17.05.2022 14:23:10</t>
  </si>
  <si>
    <t>17.05.2022 14:23:12</t>
  </si>
  <si>
    <t>17.05.2022 14:23:38</t>
  </si>
  <si>
    <t>17.05.2022 14:23:41</t>
  </si>
  <si>
    <t>17.05.2022 14:23:43</t>
  </si>
  <si>
    <t>17.05.2022 14:23:44</t>
  </si>
  <si>
    <t>17.05.2022 14:23:46</t>
  </si>
  <si>
    <t>17.05.2022 14:24:23</t>
  </si>
  <si>
    <t>17.05.2022 14:24:25</t>
  </si>
  <si>
    <t>17.05.2022 14:24:45</t>
  </si>
  <si>
    <t>17.05.2022 14:24:46</t>
  </si>
  <si>
    <t>17.05.2022 14:24:48</t>
  </si>
  <si>
    <t>17.05.2022 14:24:49</t>
  </si>
  <si>
    <t>17.05.2022 14:24:51</t>
  </si>
  <si>
    <t>17.05.2022 14:25:46</t>
  </si>
  <si>
    <t>17.05.2022 14:25:48</t>
  </si>
  <si>
    <t>17.05.2022 14:25:54</t>
  </si>
  <si>
    <t>17.05.2022 14:25:56</t>
  </si>
  <si>
    <t>17.05.2022 14:25:57</t>
  </si>
  <si>
    <t>17.05.2022 14:25:59</t>
  </si>
  <si>
    <t>17.05.2022 14:26:39</t>
  </si>
  <si>
    <t>17.05.2022 14:26:41</t>
  </si>
  <si>
    <t>17.05.2022 14:26:42</t>
  </si>
  <si>
    <t>17.05.2022 14:26:44</t>
  </si>
  <si>
    <t>17.05.2022 14:27:49</t>
  </si>
  <si>
    <t>17.05.2022 14:27:51</t>
  </si>
  <si>
    <t>17.05.2022 14:27:53</t>
  </si>
  <si>
    <t>17.05.2022 14:27:54</t>
  </si>
  <si>
    <t>17.05.2022 14:28:11</t>
  </si>
  <si>
    <t>17.05.2022 14:28:17</t>
  </si>
  <si>
    <t>17.05.2022 14:28:48</t>
  </si>
  <si>
    <t>17.05.2022 14:28:49</t>
  </si>
  <si>
    <t>17.05.2022 14:28:51</t>
  </si>
  <si>
    <t>17.05.2022 14:29:21</t>
  </si>
  <si>
    <t>17.05.2022 14:29:23</t>
  </si>
  <si>
    <t>17.05.2022 14:29:26</t>
  </si>
  <si>
    <t>17.05.2022 14:29:27</t>
  </si>
  <si>
    <t>17.05.2022 14:29:37</t>
  </si>
  <si>
    <t>17.05.2022 14:29:38</t>
  </si>
  <si>
    <t>17.05.2022 14:30:12</t>
  </si>
  <si>
    <t>17.05.2022 14:30:14</t>
  </si>
  <si>
    <t>17.05.2022 14:30:15</t>
  </si>
  <si>
    <t>17.05.2022 14:30:34</t>
  </si>
  <si>
    <t>17.05.2022 14:30:37</t>
  </si>
  <si>
    <t>17.05.2022 14:30:38</t>
  </si>
  <si>
    <t>17.05.2022 14:30:52</t>
  </si>
  <si>
    <t>17.05.2022 14:30:54</t>
  </si>
  <si>
    <t>17.05.2022 14:30:55</t>
  </si>
  <si>
    <t>17.05.2022 14:30:58</t>
  </si>
  <si>
    <t>17.05.2022 14:31:14</t>
  </si>
  <si>
    <t>17.05.2022 14:31:15</t>
  </si>
  <si>
    <t>17.05.2022 14:31:17</t>
  </si>
  <si>
    <t>17.05.2022 14:31:18</t>
  </si>
  <si>
    <t>17.05.2022 14:31:20</t>
  </si>
  <si>
    <t>17.05.2022 14:31:21</t>
  </si>
  <si>
    <t>17.05.2022 14:31:23</t>
  </si>
  <si>
    <t>17.05.2022 14:31:24</t>
  </si>
  <si>
    <t>17.05.2022 14:31:29</t>
  </si>
  <si>
    <t>17.05.2022 14:31:48</t>
  </si>
  <si>
    <t>17.05.2022 14:31:49</t>
  </si>
  <si>
    <t>17.05.2022 14:31:52</t>
  </si>
  <si>
    <t>17.05.2022 14:31:54</t>
  </si>
  <si>
    <t>17.05.2022 14:32:11</t>
  </si>
  <si>
    <t>17.05.2022 14:32:12</t>
  </si>
  <si>
    <t>17.05.2022 14:32:15</t>
  </si>
  <si>
    <t>17.05.2022 14:32:17</t>
  </si>
  <si>
    <t>17.05.2022 14:32:18</t>
  </si>
  <si>
    <t>17.05.2022 14:32:20</t>
  </si>
  <si>
    <t>17.05.2022 14:32:21</t>
  </si>
  <si>
    <t>17.05.2022 14:32:23</t>
  </si>
  <si>
    <t>17.05.2022 14:32:24</t>
  </si>
  <si>
    <t>17.05.2022 14:32:26</t>
  </si>
  <si>
    <t>17.05.2022 14:32:27</t>
  </si>
  <si>
    <t>17.05.2022 14:32:33</t>
  </si>
  <si>
    <t>17.05.2022 14:32:35</t>
  </si>
  <si>
    <t>17.05.2022 14:32:36</t>
  </si>
  <si>
    <t>17.05.2022 14:32:38</t>
  </si>
  <si>
    <t>17.05.2022 14:32:39</t>
  </si>
  <si>
    <t>17.05.2022 14:32:50</t>
  </si>
  <si>
    <t>17.05.2022 14:32:52</t>
  </si>
  <si>
    <t>17.05.2022 14:32:53</t>
  </si>
  <si>
    <t>17.05.2022 14:32:55</t>
  </si>
  <si>
    <t>17.05.2022 14:32:56</t>
  </si>
  <si>
    <t>17.05.2022 14:33:49</t>
  </si>
  <si>
    <t>17.05.2022 14:33:51</t>
  </si>
  <si>
    <t>17.05.2022 14:33:52</t>
  </si>
  <si>
    <t>17.05.2022 14:33:54</t>
  </si>
  <si>
    <t>17.05.2022 14:33:56</t>
  </si>
  <si>
    <t>17.05.2022 14:34:00</t>
  </si>
  <si>
    <t>17.05.2022 14:34:02</t>
  </si>
  <si>
    <t>17.05.2022 14:34:03</t>
  </si>
  <si>
    <t>17.05.2022 14:34:05</t>
  </si>
  <si>
    <t>17.05.2022 14:34:06</t>
  </si>
  <si>
    <t>17.05.2022 14:34:09</t>
  </si>
  <si>
    <t>17.05.2022 14:34:11</t>
  </si>
  <si>
    <t>17.05.2022 14:34:12</t>
  </si>
  <si>
    <t>17.05.2022 14:34:14</t>
  </si>
  <si>
    <t>17.05.2022 14:34:15</t>
  </si>
  <si>
    <t>17.05.2022 14:34:21</t>
  </si>
  <si>
    <t>17.05.2022 14:35:12</t>
  </si>
  <si>
    <t>17.05.2022 14:35:14</t>
  </si>
  <si>
    <t>17.05.2022 14:35:15</t>
  </si>
  <si>
    <t>17.05.2022 14:35:20</t>
  </si>
  <si>
    <t>17.05.2022 14:35:35</t>
  </si>
  <si>
    <t>17.05.2022 14:35:37</t>
  </si>
  <si>
    <t>17.05.2022 14:35:38</t>
  </si>
  <si>
    <t>17.05.2022 14:35:40</t>
  </si>
  <si>
    <t>17.05.2022 14:37:07</t>
  </si>
  <si>
    <t>17.05.2022 14:37:24</t>
  </si>
  <si>
    <t>17.05.2022 14:37:26</t>
  </si>
  <si>
    <t>17.05.2022 14:37:27</t>
  </si>
  <si>
    <t>17.05.2022 14:37:30</t>
  </si>
  <si>
    <t>17.05.2022 14:37:32</t>
  </si>
  <si>
    <t>17.05.2022 14:37:33</t>
  </si>
  <si>
    <t>17.05.2022 14:37:35</t>
  </si>
  <si>
    <t>17.05.2022 14:37:36</t>
  </si>
  <si>
    <t>17.05.2022 14:37:38</t>
  </si>
  <si>
    <t>17.05.2022 14:37:39</t>
  </si>
  <si>
    <t>17.05.2022 14:37:41</t>
  </si>
  <si>
    <t>17.05.2022 14:37:42</t>
  </si>
  <si>
    <t>17.05.2022 14:38:00</t>
  </si>
  <si>
    <t>17.05.2022 14:38:03</t>
  </si>
  <si>
    <t>17.05.2022 14:38:06</t>
  </si>
  <si>
    <t>17.05.2022 14:38:12</t>
  </si>
  <si>
    <t>17.05.2022 14:38:13</t>
  </si>
  <si>
    <t>17.05.2022 14:38:15</t>
  </si>
  <si>
    <t>17.05.2022 14:38:16</t>
  </si>
  <si>
    <t>17.05.2022 14:38:18</t>
  </si>
  <si>
    <t>17.05.2022 14:38:19</t>
  </si>
  <si>
    <t>17.05.2022 14:38:25</t>
  </si>
  <si>
    <t>17.05.2022 14:38:27</t>
  </si>
  <si>
    <t>17.05.2022 14:38:28</t>
  </si>
  <si>
    <t>17.05.2022 14:39:07</t>
  </si>
  <si>
    <t>17.05.2022 14:39:09</t>
  </si>
  <si>
    <t>17.05.2022 14:39:15</t>
  </si>
  <si>
    <t>17.05.2022 14:40:23</t>
  </si>
  <si>
    <t>17.05.2022 14:40:24</t>
  </si>
  <si>
    <t>17.05.2022 14:40:26</t>
  </si>
  <si>
    <t>17.05.2022 14:40:27</t>
  </si>
  <si>
    <t>17.05.2022 14:40:29</t>
  </si>
  <si>
    <t>17.05.2022 14:40:31</t>
  </si>
  <si>
    <t>17.05.2022 14:40:32</t>
  </si>
  <si>
    <t>17.05.2022 14:40:46</t>
  </si>
  <si>
    <t>17.05.2022 14:40:47</t>
  </si>
  <si>
    <t>17.05.2022 14:40:49</t>
  </si>
  <si>
    <t>17.05.2022 14:40:50</t>
  </si>
  <si>
    <t>17.05.2022 14:41:12</t>
  </si>
  <si>
    <t>17.05.2022 14:41:14</t>
  </si>
  <si>
    <t>17.05.2022 14:41:18</t>
  </si>
  <si>
    <t>17.05.2022 14:41:32</t>
  </si>
  <si>
    <t>17.05.2022 14:41:33</t>
  </si>
  <si>
    <t>17.05.2022 14:41:35</t>
  </si>
  <si>
    <t>17.05.2022 14:41:36</t>
  </si>
  <si>
    <t>17.05.2022 14:41:43</t>
  </si>
  <si>
    <t>17.05.2022 14:41:55</t>
  </si>
  <si>
    <t>17.05.2022 14:41:57</t>
  </si>
  <si>
    <t>17.05.2022 14:41:58</t>
  </si>
  <si>
    <t>17.05.2022 14:42:00</t>
  </si>
  <si>
    <t>17.05.2022 14:42:01</t>
  </si>
  <si>
    <t>17.05.2022 14:42:04</t>
  </si>
  <si>
    <t>17.05.2022 14:42:06</t>
  </si>
  <si>
    <t>17.05.2022 14:42:07</t>
  </si>
  <si>
    <t>17.05.2022 14:42:09</t>
  </si>
  <si>
    <t>17.05.2022 14:42:18</t>
  </si>
  <si>
    <t>17.05.2022 14:42:19</t>
  </si>
  <si>
    <t>17.05.2022 14:43:21</t>
  </si>
  <si>
    <t>17.05.2022 14:43:24</t>
  </si>
  <si>
    <t>17.05.2022 14:43:26</t>
  </si>
  <si>
    <t>17.05.2022 14:43:27</t>
  </si>
  <si>
    <t>17.05.2022 14:43:29</t>
  </si>
  <si>
    <t>17.05.2022 14:43:32</t>
  </si>
  <si>
    <t>17.05.2022 14:43:44</t>
  </si>
  <si>
    <t>17.05.2022 14:44:39</t>
  </si>
  <si>
    <t>17.05.2022 14:44:40</t>
  </si>
  <si>
    <t>17.05.2022 14:44:42</t>
  </si>
  <si>
    <t>17.05.2022 14:44:43</t>
  </si>
  <si>
    <t>17.05.2022 14:44:45</t>
  </si>
  <si>
    <t>17.05.2022 14:44:51</t>
  </si>
  <si>
    <t>17.05.2022 14:45:23</t>
  </si>
  <si>
    <t>17.05.2022 14:45:24</t>
  </si>
  <si>
    <t>17.05.2022 14:45:26</t>
  </si>
  <si>
    <t>17.05.2022 14:45:51</t>
  </si>
  <si>
    <t>17.05.2022 14:45:52</t>
  </si>
  <si>
    <t>17.05.2022 14:45:54</t>
  </si>
  <si>
    <t>17.05.2022 14:45:55</t>
  </si>
  <si>
    <t>17.05.2022 14:45:57</t>
  </si>
  <si>
    <t>17.05.2022 14:45:58</t>
  </si>
  <si>
    <t>17.05.2022 14:46:19</t>
  </si>
  <si>
    <t>17.05.2022 14:46:20</t>
  </si>
  <si>
    <t>17.05.2022 14:46:40</t>
  </si>
  <si>
    <t>17.05.2022 14:46:45</t>
  </si>
  <si>
    <t>17.05.2022 14:46:54</t>
  </si>
  <si>
    <t>17.05.2022 14:46:55</t>
  </si>
  <si>
    <t>17.05.2022 14:46:57</t>
  </si>
  <si>
    <t>17.05.2022 14:46:58</t>
  </si>
  <si>
    <t>17.05.2022 14:47:00</t>
  </si>
  <si>
    <t>17.05.2022 14:47:12</t>
  </si>
  <si>
    <t>17.05.2022 14:47:14</t>
  </si>
  <si>
    <t>17.05.2022 14:47:15</t>
  </si>
  <si>
    <t>17.05.2022 14:47:18</t>
  </si>
  <si>
    <t>17.05.2022 14:47:20</t>
  </si>
  <si>
    <t>17.05.2022 14:47:23</t>
  </si>
  <si>
    <t>17.05.2022 14:47:29</t>
  </si>
  <si>
    <t>17.05.2022 14:47:31</t>
  </si>
  <si>
    <t>17.05.2022 14:47:32</t>
  </si>
  <si>
    <t>17.05.2022 14:47:35</t>
  </si>
  <si>
    <t>17.05.2022 14:48:17</t>
  </si>
  <si>
    <t>17.05.2022 14:48:18</t>
  </si>
  <si>
    <t>17.05.2022 14:48:20</t>
  </si>
  <si>
    <t>17.05.2022 14:48:23</t>
  </si>
  <si>
    <t>17.05.2022 14:48:24</t>
  </si>
  <si>
    <t>17.05.2022 14:48:40</t>
  </si>
  <si>
    <t>17.05.2022 14:48:41</t>
  </si>
  <si>
    <t>17.05.2022 14:48:43</t>
  </si>
  <si>
    <t>17.05.2022 14:48:44</t>
  </si>
  <si>
    <t>17.05.2022 14:48:47</t>
  </si>
  <si>
    <t>17.05.2022 14:48:55</t>
  </si>
  <si>
    <t>17.05.2022 14:48:58</t>
  </si>
  <si>
    <t>17.05.2022 14:49:00</t>
  </si>
  <si>
    <t>17.05.2022 14:49:31</t>
  </si>
  <si>
    <t>17.05.2022 14:49:32</t>
  </si>
  <si>
    <t>17.05.2022 14:49:51</t>
  </si>
  <si>
    <t>17.05.2022 14:49:55</t>
  </si>
  <si>
    <t>17.05.2022 14:49:57</t>
  </si>
  <si>
    <t>17.05.2022 14:49:58</t>
  </si>
  <si>
    <t>17.05.2022 14:50:00</t>
  </si>
  <si>
    <t>17.05.2022 14:50:03</t>
  </si>
  <si>
    <t>17.05.2022 14:50:04</t>
  </si>
  <si>
    <t>17.05.2022 14:50:06</t>
  </si>
  <si>
    <t>17.05.2022 14:50:07</t>
  </si>
  <si>
    <t>17.05.2022 14:50:13</t>
  </si>
  <si>
    <t>17.05.2022 14:50:15</t>
  </si>
  <si>
    <t>17.05.2022 14:50:16</t>
  </si>
  <si>
    <t>17.05.2022 14:50:27</t>
  </si>
  <si>
    <t>17.05.2022 14:50:29</t>
  </si>
  <si>
    <t>17.05.2022 14:50:30</t>
  </si>
  <si>
    <t>17.05.2022 14:50:35</t>
  </si>
  <si>
    <t>17.05.2022 14:50:58</t>
  </si>
  <si>
    <t>17.05.2022 14:51:01</t>
  </si>
  <si>
    <t>17.05.2022 14:51:03</t>
  </si>
  <si>
    <t>17.05.2022 14:51:04</t>
  </si>
  <si>
    <t>17.05.2022 14:51:12</t>
  </si>
  <si>
    <t>17.05.2022 14:51:28</t>
  </si>
  <si>
    <t>17.05.2022 14:51:34</t>
  </si>
  <si>
    <t>17.05.2022 14:52:17</t>
  </si>
  <si>
    <t>17.05.2022 14:53:04</t>
  </si>
  <si>
    <t>17.05.2022 14:53:07</t>
  </si>
  <si>
    <t>17.05.2022 14:53:09</t>
  </si>
  <si>
    <t>17.05.2022 14:53:31</t>
  </si>
  <si>
    <t>17.05.2022 14:54:23</t>
  </si>
  <si>
    <t>17.05.2022 14:54:25</t>
  </si>
  <si>
    <t>17.05.2022 14:54:26</t>
  </si>
  <si>
    <t>17.05.2022 14:54:27</t>
  </si>
  <si>
    <t>17.05.2022 14:54:57</t>
  </si>
  <si>
    <t>17.05.2022 14:54:58</t>
  </si>
  <si>
    <t>17.05.2022 14:55:34</t>
  </si>
  <si>
    <t>17.05.2022 14:55:36</t>
  </si>
  <si>
    <t>17.05.2022 14:55:37</t>
  </si>
  <si>
    <t>17.05.2022 14:55:39</t>
  </si>
  <si>
    <t>17.05.2022 14:55:48</t>
  </si>
  <si>
    <t>17.05.2022 14:55:49</t>
  </si>
  <si>
    <t>17.05.2022 14:55:51</t>
  </si>
  <si>
    <t>17.05.2022 14:55:52</t>
  </si>
  <si>
    <t>17.05.2022 14:55:54</t>
  </si>
  <si>
    <t>17.05.2022 14:56:00</t>
  </si>
  <si>
    <t>17.05.2022 14:56:21</t>
  </si>
  <si>
    <t>17.05.2022 14:56:23</t>
  </si>
  <si>
    <t>17.05.2022 14:56:24</t>
  </si>
  <si>
    <t>17.05.2022 14:56:26</t>
  </si>
  <si>
    <t>17.05.2022 14:56:31</t>
  </si>
  <si>
    <t>17.05.2022 14:56:32</t>
  </si>
  <si>
    <t>17.05.2022 14:56:38</t>
  </si>
  <si>
    <t>17.05.2022 14:56:40</t>
  </si>
  <si>
    <t>17.05.2022 14:56:55</t>
  </si>
  <si>
    <t>17.05.2022 14:56:57</t>
  </si>
  <si>
    <t>17.05.2022 14:57:15</t>
  </si>
  <si>
    <t>17.05.2022 14:57:17</t>
  </si>
  <si>
    <t>17.05.2022 14:57:18</t>
  </si>
  <si>
    <t>17.05.2022 14:57:20</t>
  </si>
  <si>
    <t>17.05.2022 14:57:24</t>
  </si>
  <si>
    <t>17.05.2022 14:57:26</t>
  </si>
  <si>
    <t>17.05.2022 14:57:30</t>
  </si>
  <si>
    <t>17.05.2022 14:57:34</t>
  </si>
  <si>
    <t>17.05.2022 14:57:35</t>
  </si>
  <si>
    <t>17.05.2022 14:57:36</t>
  </si>
  <si>
    <t>17.05.2022 14:57:40</t>
  </si>
  <si>
    <t>17.05.2022 14:57:41</t>
  </si>
  <si>
    <t>17.05.2022 14:57:46</t>
  </si>
  <si>
    <t>17.05.2022 14:58:09</t>
  </si>
  <si>
    <t>17.05.2022 14:58:10</t>
  </si>
  <si>
    <t>17.05.2022 14:58:12</t>
  </si>
  <si>
    <t>17.05.2022 14:58:15</t>
  </si>
  <si>
    <t>17.05.2022 14:58:23</t>
  </si>
  <si>
    <t>17.05.2022 14:58:24</t>
  </si>
  <si>
    <t>17.05.2022 14:58:26</t>
  </si>
  <si>
    <t>17.05.2022 14:58:32</t>
  </si>
  <si>
    <t>17.05.2022 14:58:38</t>
  </si>
  <si>
    <t>17.05.2022 14:58:47</t>
  </si>
  <si>
    <t>17.05.2022 14:58:49</t>
  </si>
  <si>
    <t>17.05.2022 14:58:50</t>
  </si>
  <si>
    <t>17.05.2022 14:58:52</t>
  </si>
  <si>
    <t>17.05.2022 14:58:53</t>
  </si>
  <si>
    <t>17.05.2022 14:58:56</t>
  </si>
  <si>
    <t>17.05.2022 14:58:58</t>
  </si>
  <si>
    <t>17.05.2022 14:58:59</t>
  </si>
  <si>
    <t>17.05.2022 14:59:01</t>
  </si>
  <si>
    <t>17.05.2022 14:59:02</t>
  </si>
  <si>
    <t>17.05.2022 14:59:15</t>
  </si>
  <si>
    <t>17.05.2022 14:59:16</t>
  </si>
  <si>
    <t>17.05.2022 14:59:18</t>
  </si>
  <si>
    <t>17.05.2022 14:59:19</t>
  </si>
  <si>
    <t>17.05.2022 14:59:21</t>
  </si>
  <si>
    <t>17.05.2022 14:59:22</t>
  </si>
  <si>
    <t>17.05.2022 14:59:50</t>
  </si>
  <si>
    <t>17.05.2022 14:59:52</t>
  </si>
  <si>
    <t>17.05.2022 14:59:53</t>
  </si>
  <si>
    <t>17.05.2022 14:59:55</t>
  </si>
  <si>
    <t>17.05.2022 15:00:04</t>
  </si>
  <si>
    <t>17.05.2022 15:00:06</t>
  </si>
  <si>
    <t>17.05.2022 15:00:07</t>
  </si>
  <si>
    <t>17.05.2022 15:00:09</t>
  </si>
  <si>
    <t>17.05.2022 15:00:10</t>
  </si>
  <si>
    <t>17.05.2022 15:00:41</t>
  </si>
  <si>
    <t>17.05.2022 15:00:43</t>
  </si>
  <si>
    <t>17.05.2022 15:00:44</t>
  </si>
  <si>
    <t>17.05.2022 15:00:46</t>
  </si>
  <si>
    <t>17.05.2022 15:01:53</t>
  </si>
  <si>
    <t>17.05.2022 15:01:54</t>
  </si>
  <si>
    <t>17.05.2022 15:01:56</t>
  </si>
  <si>
    <t>17.05.2022 15:01:57</t>
  </si>
  <si>
    <t>17.05.2022 15:01:59</t>
  </si>
  <si>
    <t>17.05.2022 15:02:00</t>
  </si>
  <si>
    <t>17.05.2022 15:02:50</t>
  </si>
  <si>
    <t>17.05.2022 15:02:52</t>
  </si>
  <si>
    <t>17.05.2022 15:02:53</t>
  </si>
  <si>
    <t>17.05.2022 15:02:54</t>
  </si>
  <si>
    <t>17.05.2022 15:02:56</t>
  </si>
  <si>
    <t>17.05.2022 15:03:40</t>
  </si>
  <si>
    <t>17.05.2022 15:03:41</t>
  </si>
  <si>
    <t>17.05.2022 15:04:07</t>
  </si>
  <si>
    <t>17.05.2022 15:04:09</t>
  </si>
  <si>
    <t>17.05.2022 15:04:17</t>
  </si>
  <si>
    <t>17.05.2022 15:04:18</t>
  </si>
  <si>
    <t>17.05.2022 15:04:20</t>
  </si>
  <si>
    <t>17.05.2022 15:04:21</t>
  </si>
  <si>
    <t>17.05.2022 15:04:23</t>
  </si>
  <si>
    <t>17.05.2022 15:04:24</t>
  </si>
  <si>
    <t>17.05.2022 15:04:27</t>
  </si>
  <si>
    <t>17.05.2022 15:04:29</t>
  </si>
  <si>
    <t>17.05.2022 15:04:30</t>
  </si>
  <si>
    <t>17.05.2022 15:04:32</t>
  </si>
  <si>
    <t>17.05.2022 15:04:33</t>
  </si>
  <si>
    <t>17.05.2022 15:04:38</t>
  </si>
  <si>
    <t>17.05.2022 15:04:39</t>
  </si>
  <si>
    <t>17.05.2022 15:04:41</t>
  </si>
  <si>
    <t>17.05.2022 15:04:42</t>
  </si>
  <si>
    <t>17.05.2022 15:04:50</t>
  </si>
  <si>
    <t>17.05.2022 15:04:53</t>
  </si>
  <si>
    <t>17.05.2022 15:04:56</t>
  </si>
  <si>
    <t>17.05.2022 15:05:03</t>
  </si>
  <si>
    <t>17.05.2022 15:05:04</t>
  </si>
  <si>
    <t>17.05.2022 15:05:07</t>
  </si>
  <si>
    <t>17.05.2022 15:05:21</t>
  </si>
  <si>
    <t>17.05.2022 15:05:23</t>
  </si>
  <si>
    <t>17.05.2022 15:05:24</t>
  </si>
  <si>
    <t>17.05.2022 15:05:27</t>
  </si>
  <si>
    <t>17.05.2022 15:06:12</t>
  </si>
  <si>
    <t>17.05.2022 15:06:14</t>
  </si>
  <si>
    <t>17.05.2022 15:06:15</t>
  </si>
  <si>
    <t>17.05.2022 15:06:17</t>
  </si>
  <si>
    <t>17.05.2022 15:06:18</t>
  </si>
  <si>
    <t>17.05.2022 15:06:20</t>
  </si>
  <si>
    <t>17.05.2022 15:06:21</t>
  </si>
  <si>
    <t>17.05.2022 15:07:04</t>
  </si>
  <si>
    <t>17.05.2022 15:07:06</t>
  </si>
  <si>
    <t>17.05.2022 15:07:07</t>
  </si>
  <si>
    <t>17.05.2022 15:07:09</t>
  </si>
  <si>
    <t>17.05.2022 15:07:10</t>
  </si>
  <si>
    <t>17.05.2022 15:07:12</t>
  </si>
  <si>
    <t>17.05.2022 15:07:13</t>
  </si>
  <si>
    <t>17.05.2022 15:07:35</t>
  </si>
  <si>
    <t>17.05.2022 15:07:37</t>
  </si>
  <si>
    <t>17.05.2022 15:07:40</t>
  </si>
  <si>
    <t>17.05.2022 15:07:43</t>
  </si>
  <si>
    <t>17.05.2022 15:08:00</t>
  </si>
  <si>
    <t>17.05.2022 15:08:01</t>
  </si>
  <si>
    <t>17.05.2022 15:08:03</t>
  </si>
  <si>
    <t>17.05.2022 15:08:04</t>
  </si>
  <si>
    <t>17.05.2022 15:08:09</t>
  </si>
  <si>
    <t>17.05.2022 15:08:12</t>
  </si>
  <si>
    <t>17.05.2022 15:08:13</t>
  </si>
  <si>
    <t>17.05.2022 15:08:15</t>
  </si>
  <si>
    <t>17.05.2022 15:08:18</t>
  </si>
  <si>
    <t>17.05.2022 15:08:19</t>
  </si>
  <si>
    <t>17.05.2022 15:08:22</t>
  </si>
  <si>
    <t>17.05.2022 15:08:24</t>
  </si>
  <si>
    <t>17.05.2022 15:08:25</t>
  </si>
  <si>
    <t>17.05.2022 15:08:27</t>
  </si>
  <si>
    <t>17.05.2022 15:08:28</t>
  </si>
  <si>
    <t>17.05.2022 15:08:30</t>
  </si>
  <si>
    <t>17.05.2022 15:08:31</t>
  </si>
  <si>
    <t>17.05.2022 15:08:33</t>
  </si>
  <si>
    <t>17.05.2022 15:08:34</t>
  </si>
  <si>
    <t>17.05.2022 15:08:36</t>
  </si>
  <si>
    <t>17.05.2022 15:08:40</t>
  </si>
  <si>
    <t>17.05.2022 15:08:43</t>
  </si>
  <si>
    <t>17.05.2022 15:08:45</t>
  </si>
  <si>
    <t>17.05.2022 15:08:46</t>
  </si>
  <si>
    <t>17.05.2022 15:08:48</t>
  </si>
  <si>
    <t>17.05.2022 15:08:49</t>
  </si>
  <si>
    <t>17.05.2022 15:09:39</t>
  </si>
  <si>
    <t>17.05.2022 15:09:42</t>
  </si>
  <si>
    <t>17.05.2022 15:09:43</t>
  </si>
  <si>
    <t>17.05.2022 15:09:45</t>
  </si>
  <si>
    <t>17.05.2022 15:09:59</t>
  </si>
  <si>
    <t>17.05.2022 15:10:17</t>
  </si>
  <si>
    <t>17.05.2022 15:10:19</t>
  </si>
  <si>
    <t>17.05.2022 15:10:20</t>
  </si>
  <si>
    <t>17.05.2022 15:10:26</t>
  </si>
  <si>
    <t>17.05.2022 15:10:28</t>
  </si>
  <si>
    <t>17.05.2022 15:10:31</t>
  </si>
  <si>
    <t>17.05.2022 15:10:36</t>
  </si>
  <si>
    <t>17.05.2022 15:10:43</t>
  </si>
  <si>
    <t>17.05.2022 15:10:45</t>
  </si>
  <si>
    <t>17.05.2022 15:10:46</t>
  </si>
  <si>
    <t>17.05.2022 15:10:48</t>
  </si>
  <si>
    <t>17.05.2022 15:10:49</t>
  </si>
  <si>
    <t>17.05.2022 15:11:06</t>
  </si>
  <si>
    <t>17.05.2022 15:11:07</t>
  </si>
  <si>
    <t>17.05.2022 15:11:09</t>
  </si>
  <si>
    <t>17.05.2022 15:11:10</t>
  </si>
  <si>
    <t>17.05.2022 15:11:12</t>
  </si>
  <si>
    <t>17.05.2022 15:11:13</t>
  </si>
  <si>
    <t>17.05.2022 15:11:15</t>
  </si>
  <si>
    <t>17.05.2022 15:11:16</t>
  </si>
  <si>
    <t>17.05.2022 15:11:18</t>
  </si>
  <si>
    <t>17.05.2022 15:11:19</t>
  </si>
  <si>
    <t>17.05.2022 15:11:32</t>
  </si>
  <si>
    <t>17.05.2022 15:11:33</t>
  </si>
  <si>
    <t>17.05.2022 15:11:35</t>
  </si>
  <si>
    <t>17.05.2022 15:11:52</t>
  </si>
  <si>
    <t>17.05.2022 15:11:53</t>
  </si>
  <si>
    <t>17.05.2022 15:11:55</t>
  </si>
  <si>
    <t>17.05.2022 15:11:56</t>
  </si>
  <si>
    <t>17.05.2022 15:11:58</t>
  </si>
  <si>
    <t>17.05.2022 15:11:59</t>
  </si>
  <si>
    <t>17.05.2022 15:12:01</t>
  </si>
  <si>
    <t>17.05.2022 15:12:06</t>
  </si>
  <si>
    <t>17.05.2022 15:12:07</t>
  </si>
  <si>
    <t>17.05.2022 15:12:32</t>
  </si>
  <si>
    <t>17.05.2022 15:12:33</t>
  </si>
  <si>
    <t>17.05.2022 15:12:35</t>
  </si>
  <si>
    <t>17.05.2022 15:12:36</t>
  </si>
  <si>
    <t>17.05.2022 15:12:38</t>
  </si>
  <si>
    <t>17.05.2022 15:12:39</t>
  </si>
  <si>
    <t>17.05.2022 15:12:42</t>
  </si>
  <si>
    <t>17.05.2022 15:12:44</t>
  </si>
  <si>
    <t>17.05.2022 15:12:47</t>
  </si>
  <si>
    <t>17.05.2022 15:12:49</t>
  </si>
  <si>
    <t>17.05.2022 15:12:58</t>
  </si>
  <si>
    <t>17.05.2022 15:12:59</t>
  </si>
  <si>
    <t>17.05.2022 15:13:01</t>
  </si>
  <si>
    <t>17.05.2022 15:13:12</t>
  </si>
  <si>
    <t>17.05.2022 15:13:13</t>
  </si>
  <si>
    <t>17.05.2022 15:13:15</t>
  </si>
  <si>
    <t>17.05.2022 15:13:16</t>
  </si>
  <si>
    <t>17.05.2022 15:13:19</t>
  </si>
  <si>
    <t>17.05.2022 15:13:25</t>
  </si>
  <si>
    <t>17.05.2022 15:13:27</t>
  </si>
  <si>
    <t>17.05.2022 15:13:28</t>
  </si>
  <si>
    <t>17.05.2022 15:14:21</t>
  </si>
  <si>
    <t>17.05.2022 15:14:23</t>
  </si>
  <si>
    <t>17.05.2022 15:14:24</t>
  </si>
  <si>
    <t>17.05.2022 15:14:26</t>
  </si>
  <si>
    <t>17.05.2022 15:14:27</t>
  </si>
  <si>
    <t>17.05.2022 15:14:30</t>
  </si>
  <si>
    <t>17.05.2022 15:14:32</t>
  </si>
  <si>
    <t>17.05.2022 15:14:33</t>
  </si>
  <si>
    <t>17.05.2022 15:14:46</t>
  </si>
  <si>
    <t>17.05.2022 15:14:47</t>
  </si>
  <si>
    <t>17.05.2022 15:14:53</t>
  </si>
  <si>
    <t>17.05.2022 15:14:58</t>
  </si>
  <si>
    <t>17.05.2022 15:15:29</t>
  </si>
  <si>
    <t>17.05.2022 15:15:31</t>
  </si>
  <si>
    <t>17.05.2022 15:15:32</t>
  </si>
  <si>
    <t>17.05.2022 15:15:41</t>
  </si>
  <si>
    <t>17.05.2022 15:15:43</t>
  </si>
  <si>
    <t>17.05.2022 15:15:44</t>
  </si>
  <si>
    <t>17.05.2022 15:15:46</t>
  </si>
  <si>
    <t>17.05.2022 15:16:51</t>
  </si>
  <si>
    <t>17.05.2022 15:17:10</t>
  </si>
  <si>
    <t>17.05.2022 15:17:12</t>
  </si>
  <si>
    <t>17.05.2022 15:17:15</t>
  </si>
  <si>
    <t>17.05.2022 15:17:34</t>
  </si>
  <si>
    <t>17.05.2022 15:17:37</t>
  </si>
  <si>
    <t>17.05.2022 15:17:38</t>
  </si>
  <si>
    <t>17.05.2022 15:17:40</t>
  </si>
  <si>
    <t>17.05.2022 15:17:41</t>
  </si>
  <si>
    <t>17.05.2022 15:17:43</t>
  </si>
  <si>
    <t>17.05.2022 15:17:44</t>
  </si>
  <si>
    <t>17.05.2022 15:17:46</t>
  </si>
  <si>
    <t>17.05.2022 15:17:47</t>
  </si>
  <si>
    <t>17.05.2022 15:17:49</t>
  </si>
  <si>
    <t>17.05.2022 15:17:50</t>
  </si>
  <si>
    <t>17.05.2022 15:17:52</t>
  </si>
  <si>
    <t>17.05.2022 15:17:53</t>
  </si>
  <si>
    <t>17.05.2022 15:17:55</t>
  </si>
  <si>
    <t>17.05.2022 15:18:51</t>
  </si>
  <si>
    <t>17.05.2022 15:18:53</t>
  </si>
  <si>
    <t>17.05.2022 15:18:54</t>
  </si>
  <si>
    <t>17.05.2022 15:18:56</t>
  </si>
  <si>
    <t>17.05.2022 15:18:57</t>
  </si>
  <si>
    <t>17.05.2022 15:18:59</t>
  </si>
  <si>
    <t>17.05.2022 15:19:00</t>
  </si>
  <si>
    <t>17.05.2022 15:19:06</t>
  </si>
  <si>
    <t>17.05.2022 15:19:20</t>
  </si>
  <si>
    <t>17.05.2022 15:19:40</t>
  </si>
  <si>
    <t>17.05.2022 15:19:42</t>
  </si>
  <si>
    <t>17.05.2022 15:19:43</t>
  </si>
  <si>
    <t>17.05.2022 15:19:54</t>
  </si>
  <si>
    <t>17.05.2022 15:19:56</t>
  </si>
  <si>
    <t>17.05.2022 15:19:57</t>
  </si>
  <si>
    <t>17.05.2022 15:19:59</t>
  </si>
  <si>
    <t>17.05.2022 15:20:10</t>
  </si>
  <si>
    <t>17.05.2022 15:20:11</t>
  </si>
  <si>
    <t>17.05.2022 15:20:17</t>
  </si>
  <si>
    <t>17.05.2022 15:20:19</t>
  </si>
  <si>
    <t>17.05.2022 15:20:23</t>
  </si>
  <si>
    <t>17.05.2022 15:20:26</t>
  </si>
  <si>
    <t>17.05.2022 15:20:37</t>
  </si>
  <si>
    <t>17.05.2022 15:20:40</t>
  </si>
  <si>
    <t>17.05.2022 15:20:42</t>
  </si>
  <si>
    <t>17.05.2022 15:20:43</t>
  </si>
  <si>
    <t>17.05.2022 15:20:59</t>
  </si>
  <si>
    <t>17.05.2022 15:21:02</t>
  </si>
  <si>
    <t>17.05.2022 15:21:24</t>
  </si>
  <si>
    <t>17.05.2022 15:21:25</t>
  </si>
  <si>
    <t>17.05.2022 15:21:27</t>
  </si>
  <si>
    <t>17.05.2022 15:21:30</t>
  </si>
  <si>
    <t>17.05.2022 15:21:31</t>
  </si>
  <si>
    <t>17.05.2022 15:22:18</t>
  </si>
  <si>
    <t>17.05.2022 15:22:21</t>
  </si>
  <si>
    <t>17.05.2022 15:22:23</t>
  </si>
  <si>
    <t>17.05.2022 15:22:24</t>
  </si>
  <si>
    <t>17.05.2022 15:22:26</t>
  </si>
  <si>
    <t>17.05.2022 15:22:27</t>
  </si>
  <si>
    <t>17.05.2022 15:22:37</t>
  </si>
  <si>
    <t>17.05.2022 15:23:18</t>
  </si>
  <si>
    <t>17.05.2022 15:23:23</t>
  </si>
  <si>
    <t>17.05.2022 15:23:45</t>
  </si>
  <si>
    <t>17.05.2022 15:23:48</t>
  </si>
  <si>
    <t>17.05.2022 15:23:49</t>
  </si>
  <si>
    <t>17.05.2022 15:23:51</t>
  </si>
  <si>
    <t>17.05.2022 15:24:01</t>
  </si>
  <si>
    <t>17.05.2022 15:24:03</t>
  </si>
  <si>
    <t>17.05.2022 15:24:06</t>
  </si>
  <si>
    <t>17.05.2022 15:24:24</t>
  </si>
  <si>
    <t>17.05.2022 15:24:26</t>
  </si>
  <si>
    <t>17.05.2022 15:24:27</t>
  </si>
  <si>
    <t>17.05.2022 15:24:29</t>
  </si>
  <si>
    <t>17.05.2022 15:24:30</t>
  </si>
  <si>
    <t>17.05.2022 15:24:32</t>
  </si>
  <si>
    <t>17.05.2022 15:24:33</t>
  </si>
  <si>
    <t>17.05.2022 15:24:38</t>
  </si>
  <si>
    <t>17.05.2022 15:24:40</t>
  </si>
  <si>
    <t>17.05.2022 15:24:41</t>
  </si>
  <si>
    <t>17.05.2022 15:24:43</t>
  </si>
  <si>
    <t>17.05.2022 15:25:07</t>
  </si>
  <si>
    <t>17.05.2022 15:25:09</t>
  </si>
  <si>
    <t>17.05.2022 15:25:45</t>
  </si>
  <si>
    <t>17.05.2022 15:25:46</t>
  </si>
  <si>
    <t>17.05.2022 15:25:48</t>
  </si>
  <si>
    <t>17.05.2022 15:25:51</t>
  </si>
  <si>
    <t>17.05.2022 15:26:10</t>
  </si>
  <si>
    <t>17.05.2022 15:26:12</t>
  </si>
  <si>
    <t>17.05.2022 15:26:13</t>
  </si>
  <si>
    <t>17.05.2022 15:26:15</t>
  </si>
  <si>
    <t>17.05.2022 15:26:17</t>
  </si>
  <si>
    <t>17.05.2022 15:26:18</t>
  </si>
  <si>
    <t>17.05.2022 15:26:20</t>
  </si>
  <si>
    <t>17.05.2022 15:26:21</t>
  </si>
  <si>
    <t>17.05.2022 15:26:32</t>
  </si>
  <si>
    <t>17.05.2022 15:26:33</t>
  </si>
  <si>
    <t>17.05.2022 15:26:35</t>
  </si>
  <si>
    <t>17.05.2022 15:26:36</t>
  </si>
  <si>
    <t>17.05.2022 15:26:38</t>
  </si>
  <si>
    <t>17.05.2022 15:26:39</t>
  </si>
  <si>
    <t>17.05.2022 15:26:41</t>
  </si>
  <si>
    <t>17.05.2022 15:26:42</t>
  </si>
  <si>
    <t>17.05.2022 15:26:44</t>
  </si>
  <si>
    <t>17.05.2022 15:26:45</t>
  </si>
  <si>
    <t>17.05.2022 15:26:56</t>
  </si>
  <si>
    <t>17.05.2022 15:26:58</t>
  </si>
  <si>
    <t>17.05.2022 15:26:59</t>
  </si>
  <si>
    <t>17.05.2022 15:27:01</t>
  </si>
  <si>
    <t>17.05.2022 15:27:02</t>
  </si>
  <si>
    <t>17.05.2022 15:27:04</t>
  </si>
  <si>
    <t>17.05.2022 15:27:05</t>
  </si>
  <si>
    <t>17.05.2022 15:27:27</t>
  </si>
  <si>
    <t>17.05.2022 15:27:29</t>
  </si>
  <si>
    <t>17.05.2022 15:27:30</t>
  </si>
  <si>
    <t>17.05.2022 15:27:33</t>
  </si>
  <si>
    <t>17.05.2022 15:27:35</t>
  </si>
  <si>
    <t>17.05.2022 15:28:18</t>
  </si>
  <si>
    <t>17.05.2022 15:28:20</t>
  </si>
  <si>
    <t>17.05.2022 15:28:21</t>
  </si>
  <si>
    <t>17.05.2022 15:28:34</t>
  </si>
  <si>
    <t>17.05.2022 15:28:35</t>
  </si>
  <si>
    <t>17.05.2022 15:28:37</t>
  </si>
  <si>
    <t>17.05.2022 15:28:38</t>
  </si>
  <si>
    <t>17.05.2022 15:29:49</t>
  </si>
  <si>
    <t>17.05.2022 15:29:54</t>
  </si>
  <si>
    <t>17.05.2022 15:29:56</t>
  </si>
  <si>
    <t>17.05.2022 15:29:57</t>
  </si>
  <si>
    <t>17.05.2022 15:29:59</t>
  </si>
  <si>
    <t>17.05.2022 15:30:00</t>
  </si>
  <si>
    <t>17.05.2022 15:30:02</t>
  </si>
  <si>
    <t>17.05.2022 15:30:06</t>
  </si>
  <si>
    <t>17.05.2022 15:30:08</t>
  </si>
  <si>
    <t>17.05.2022 15:30:09</t>
  </si>
  <si>
    <t>17.05.2022 15:30:11</t>
  </si>
  <si>
    <t>17.05.2022 15:30:12</t>
  </si>
  <si>
    <t>17.05.2022 15:30:14</t>
  </si>
  <si>
    <t>17.05.2022 15:30:15</t>
  </si>
  <si>
    <t>17.05.2022 15:30:17</t>
  </si>
  <si>
    <t>17.05.2022 15:30:18</t>
  </si>
  <si>
    <t>17.05.2022 15:30:20</t>
  </si>
  <si>
    <t>17.05.2022 15:30:31</t>
  </si>
  <si>
    <t>17.05.2022 15:30:32</t>
  </si>
  <si>
    <t>17.05.2022 15:30:34</t>
  </si>
  <si>
    <t>17.05.2022 15:30:35</t>
  </si>
  <si>
    <t>17.05.2022 15:30:38</t>
  </si>
  <si>
    <t>17.05.2022 15:30:41</t>
  </si>
  <si>
    <t>17.05.2022 15:30:43</t>
  </si>
  <si>
    <t>17.05.2022 15:30:44</t>
  </si>
  <si>
    <t>17.05.2022 15:30:46</t>
  </si>
  <si>
    <t>17.05.2022 15:30:47</t>
  </si>
  <si>
    <t>17.05.2022 15:31:21</t>
  </si>
  <si>
    <t>17.05.2022 15:31:26</t>
  </si>
  <si>
    <t>17.05.2022 15:31:27</t>
  </si>
  <si>
    <t>17.05.2022 15:31:29</t>
  </si>
  <si>
    <t>17.05.2022 15:31:30</t>
  </si>
  <si>
    <t>17.05.2022 15:31:32</t>
  </si>
  <si>
    <t>17.05.2022 15:31:33</t>
  </si>
  <si>
    <t>17.05.2022 15:31:35</t>
  </si>
  <si>
    <t>17.05.2022 15:31:40</t>
  </si>
  <si>
    <t>17.05.2022 15:31:43</t>
  </si>
  <si>
    <t>17.05.2022 15:31:44</t>
  </si>
  <si>
    <t>17.05.2022 15:31:47</t>
  </si>
  <si>
    <t>17.05.2022 15:31:49</t>
  </si>
  <si>
    <t>17.05.2022 15:31:50</t>
  </si>
  <si>
    <t>17.05.2022 15:31:52</t>
  </si>
  <si>
    <t>17.05.2022 15:31:53</t>
  </si>
  <si>
    <t>17.05.2022 15:31:55</t>
  </si>
  <si>
    <t>17.05.2022 15:31:56</t>
  </si>
  <si>
    <t>17.05.2022 15:32:07</t>
  </si>
  <si>
    <t>17.05.2022 15:32:09</t>
  </si>
  <si>
    <t>17.05.2022 15:32:10</t>
  </si>
  <si>
    <t>17.05.2022 15:32:12</t>
  </si>
  <si>
    <t>17.05.2022 15:32:13</t>
  </si>
  <si>
    <t>17.05.2022 15:32:37</t>
  </si>
  <si>
    <t>17.05.2022 15:32:38</t>
  </si>
  <si>
    <t>17.05.2022 15:32:40</t>
  </si>
  <si>
    <t>17.05.2022 15:32:44</t>
  </si>
  <si>
    <t>17.05.2022 15:32:46</t>
  </si>
  <si>
    <t>17.05.2022 15:32:47</t>
  </si>
  <si>
    <t>17.05.2022 15:32:49</t>
  </si>
  <si>
    <t>17.05.2022 15:32:50</t>
  </si>
  <si>
    <t>17.05.2022 15:32:52</t>
  </si>
  <si>
    <t>17.05.2022 15:32:53</t>
  </si>
  <si>
    <t>17.05.2022 15:32:55</t>
  </si>
  <si>
    <t>17.05.2022 15:32:56</t>
  </si>
  <si>
    <t>17.05.2022 15:32:58</t>
  </si>
  <si>
    <t>17.05.2022 15:33:27</t>
  </si>
  <si>
    <t>17.05.2022 15:33:29</t>
  </si>
  <si>
    <t>17.05.2022 15:33:58</t>
  </si>
  <si>
    <t>17.05.2022 15:34:00</t>
  </si>
  <si>
    <t>17.05.2022 15:34:01</t>
  </si>
  <si>
    <t>17.05.2022 15:34:03</t>
  </si>
  <si>
    <t>17.05.2022 15:34:04</t>
  </si>
  <si>
    <t>17.05.2022 15:34:34</t>
  </si>
  <si>
    <t>17.05.2022 15:34:35</t>
  </si>
  <si>
    <t>17.05.2022 15:34:37</t>
  </si>
  <si>
    <t>17.05.2022 15:34:38</t>
  </si>
  <si>
    <t>17.05.2022 15:34:40</t>
  </si>
  <si>
    <t>17.05.2022 15:34:41</t>
  </si>
  <si>
    <t>17.05.2022 15:34:43</t>
  </si>
  <si>
    <t>17.05.2022 15:34:44</t>
  </si>
  <si>
    <t>17.05.2022 15:34:48</t>
  </si>
  <si>
    <t>17.05.2022 15:35:21</t>
  </si>
  <si>
    <t>17.05.2022 15:35:23</t>
  </si>
  <si>
    <t>17.05.2022 15:35:24</t>
  </si>
  <si>
    <t>17.05.2022 15:35:46</t>
  </si>
  <si>
    <t>17.05.2022 15:36:34</t>
  </si>
  <si>
    <t>17.05.2022 15:36:35</t>
  </si>
  <si>
    <t>17.05.2022 15:36:38</t>
  </si>
  <si>
    <t>17.05.2022 15:36:40</t>
  </si>
  <si>
    <t>17.05.2022 15:36:41</t>
  </si>
  <si>
    <t>17.05.2022 15:36:43</t>
  </si>
  <si>
    <t>17.05.2022 15:37:43</t>
  </si>
  <si>
    <t>17.05.2022 15:37:45</t>
  </si>
  <si>
    <t>17.05.2022 15:37:46</t>
  </si>
  <si>
    <t>17.05.2022 15:37:48</t>
  </si>
  <si>
    <t>17.05.2022 15:38:26</t>
  </si>
  <si>
    <t>17.05.2022 15:38:28</t>
  </si>
  <si>
    <t>17.05.2022 15:38:29</t>
  </si>
  <si>
    <t>17.05.2022 15:38:31</t>
  </si>
  <si>
    <t>17.05.2022 15:38:32</t>
  </si>
  <si>
    <t>17.05.2022 15:38:34</t>
  </si>
  <si>
    <t>17.05.2022 15:38:40</t>
  </si>
  <si>
    <t>17.05.2022 15:38:41</t>
  </si>
  <si>
    <t>17.05.2022 15:38:44</t>
  </si>
  <si>
    <t>17.05.2022 15:38:46</t>
  </si>
  <si>
    <t>17.05.2022 15:38:47</t>
  </si>
  <si>
    <t>17.05.2022 15:38:49</t>
  </si>
  <si>
    <t>17.05.2022 15:38:52</t>
  </si>
  <si>
    <t>17.05.2022 15:38:53</t>
  </si>
  <si>
    <t>17.05.2022 15:38:55</t>
  </si>
  <si>
    <t>17.05.2022 15:38:58</t>
  </si>
  <si>
    <t>17.05.2022 15:39:00</t>
  </si>
  <si>
    <t>17.05.2022 15:39:03</t>
  </si>
  <si>
    <t>17.05.2022 15:39:04</t>
  </si>
  <si>
    <t>17.05.2022 15:39:06</t>
  </si>
  <si>
    <t>17.05.2022 15:39:26</t>
  </si>
  <si>
    <t>17.05.2022 15:39:27</t>
  </si>
  <si>
    <t>17.05.2022 15:39:29</t>
  </si>
  <si>
    <t>17.05.2022 15:39:30</t>
  </si>
  <si>
    <t>17.05.2022 15:39:32</t>
  </si>
  <si>
    <t>17.05.2022 15:39:33</t>
  </si>
  <si>
    <t>17.05.2022 15:39:35</t>
  </si>
  <si>
    <t>17.05.2022 15:39:36</t>
  </si>
  <si>
    <t>17.05.2022 15:39:52</t>
  </si>
  <si>
    <t>17.05.2022 15:39:53</t>
  </si>
  <si>
    <t>17.05.2022 15:39:55</t>
  </si>
  <si>
    <t>17.05.2022 15:39:56</t>
  </si>
  <si>
    <t>17.05.2022 15:39:58</t>
  </si>
  <si>
    <t>17.05.2022 15:40:01</t>
  </si>
  <si>
    <t>17.05.2022 15:40:02</t>
  </si>
  <si>
    <t>17.05.2022 15:40:04</t>
  </si>
  <si>
    <t>17.05.2022 15:40:05</t>
  </si>
  <si>
    <t>17.05.2022 15:40:10</t>
  </si>
  <si>
    <t>17.05.2022 15:40:12</t>
  </si>
  <si>
    <t>17.05.2022 15:40:13</t>
  </si>
  <si>
    <t>17.05.2022 15:40:15</t>
  </si>
  <si>
    <t>17.05.2022 15:40:16</t>
  </si>
  <si>
    <t>17.05.2022 15:40:18</t>
  </si>
  <si>
    <t>17.05.2022 15:40:28</t>
  </si>
  <si>
    <t>17.05.2022 15:40:30</t>
  </si>
  <si>
    <t>17.05.2022 15:40:31</t>
  </si>
  <si>
    <t>17.05.2022 15:40:33</t>
  </si>
  <si>
    <t>17.05.2022 15:40:36</t>
  </si>
  <si>
    <t>17.05.2022 15:40:37</t>
  </si>
  <si>
    <t>17.05.2022 15:40:39</t>
  </si>
  <si>
    <t>17.05.2022 15:40:40</t>
  </si>
  <si>
    <t>17.05.2022 15:40:51</t>
  </si>
  <si>
    <t>17.05.2022 15:40:53</t>
  </si>
  <si>
    <t>17.05.2022 15:40:56</t>
  </si>
  <si>
    <t>17.05.2022 15:40:57</t>
  </si>
  <si>
    <t>17.05.2022 15:41:04</t>
  </si>
  <si>
    <t>17.05.2022 15:41:06</t>
  </si>
  <si>
    <t>17.05.2022 15:41:07</t>
  </si>
  <si>
    <t>17.05.2022 15:41:09</t>
  </si>
  <si>
    <t>17.05.2022 15:41:24</t>
  </si>
  <si>
    <t>17.05.2022 15:41:35</t>
  </si>
  <si>
    <t>17.05.2022 15:41:37</t>
  </si>
  <si>
    <t>17.05.2022 15:41:38</t>
  </si>
  <si>
    <t>17.05.2022 15:41:44</t>
  </si>
  <si>
    <t>17.05.2022 15:41:57</t>
  </si>
  <si>
    <t>17.05.2022 15:41:58</t>
  </si>
  <si>
    <t>17.05.2022 15:42:00</t>
  </si>
  <si>
    <t>17.05.2022 15:42:01</t>
  </si>
  <si>
    <t>17.05.2022 15:42:03</t>
  </si>
  <si>
    <t>17.05.2022 15:42:04</t>
  </si>
  <si>
    <t>17.05.2022 15:42:06</t>
  </si>
  <si>
    <t>17.05.2022 15:42:23</t>
  </si>
  <si>
    <t>17.05.2022 15:42:46</t>
  </si>
  <si>
    <t>17.05.2022 15:42:49</t>
  </si>
  <si>
    <t>17.05.2022 15:42:51</t>
  </si>
  <si>
    <t>17.05.2022 15:42:55</t>
  </si>
  <si>
    <t>17.05.2022 15:42:57</t>
  </si>
  <si>
    <t>17.05.2022 15:42:58</t>
  </si>
  <si>
    <t>17.05.2022 15:43:00</t>
  </si>
  <si>
    <t>17.05.2022 15:43:01</t>
  </si>
  <si>
    <t>17.05.2022 15:43:04</t>
  </si>
  <si>
    <t>17.05.2022 15:43:25</t>
  </si>
  <si>
    <t>17.05.2022 15:43:26</t>
  </si>
  <si>
    <t>17.05.2022 15:43:29</t>
  </si>
  <si>
    <t>17.05.2022 15:43:32</t>
  </si>
  <si>
    <t>17.05.2022 15:43:38</t>
  </si>
  <si>
    <t>17.05.2022 15:43:40</t>
  </si>
  <si>
    <t>17.05.2022 15:43:41</t>
  </si>
  <si>
    <t>17.05.2022 15:43:43</t>
  </si>
  <si>
    <t>17.05.2022 15:43:46</t>
  </si>
  <si>
    <t>17.05.2022 15:43:48</t>
  </si>
  <si>
    <t>17.05.2022 15:43:51</t>
  </si>
  <si>
    <t>17.05.2022 15:43:52</t>
  </si>
  <si>
    <t>17.05.2022 15:43:57</t>
  </si>
  <si>
    <t>17.05.2022 15:44:00</t>
  </si>
  <si>
    <t>17.05.2022 15:44:04</t>
  </si>
  <si>
    <t>17.05.2022 15:44:06</t>
  </si>
  <si>
    <t>17.05.2022 15:44:07</t>
  </si>
  <si>
    <t>17.05.2022 15:44:09</t>
  </si>
  <si>
    <t>17.05.2022 15:44:23</t>
  </si>
  <si>
    <t>17.05.2022 15:44:24</t>
  </si>
  <si>
    <t>17.05.2022 15:44:26</t>
  </si>
  <si>
    <t>17.05.2022 15:44:27</t>
  </si>
  <si>
    <t>17.05.2022 15:44:29</t>
  </si>
  <si>
    <t>17.05.2022 15:44:32</t>
  </si>
  <si>
    <t>17.05.2022 15:44:33</t>
  </si>
  <si>
    <t>17.05.2022 15:44:35</t>
  </si>
  <si>
    <t>17.05.2022 15:44:36</t>
  </si>
  <si>
    <t>17.05.2022 15:44:38</t>
  </si>
  <si>
    <t>17.05.2022 15:44:39</t>
  </si>
  <si>
    <t>17.05.2022 15:44:53</t>
  </si>
  <si>
    <t>17.05.2022 15:44:56</t>
  </si>
  <si>
    <t>17.05.2022 15:44:58</t>
  </si>
  <si>
    <t>17.05.2022 15:44:59</t>
  </si>
  <si>
    <t>17.05.2022 15:45:02</t>
  </si>
  <si>
    <t>17.05.2022 15:45:04</t>
  </si>
  <si>
    <t>17.05.2022 15:45:05</t>
  </si>
  <si>
    <t>17.05.2022 15:45:07</t>
  </si>
  <si>
    <t>17.05.2022 15:45:10</t>
  </si>
  <si>
    <t>17.05.2022 15:45:11</t>
  </si>
  <si>
    <t>17.05.2022 15:45:13</t>
  </si>
  <si>
    <t>17.05.2022 15:45:14</t>
  </si>
  <si>
    <t>17.05.2022 15:45:16</t>
  </si>
  <si>
    <t>17.05.2022 15:45:17</t>
  </si>
  <si>
    <t>17.05.2022 15:45:26</t>
  </si>
  <si>
    <t>17.05.2022 15:45:36</t>
  </si>
  <si>
    <t>17.05.2022 15:45:37</t>
  </si>
  <si>
    <t>17.05.2022 15:45:39</t>
  </si>
  <si>
    <t>17.05.2022 15:45:40</t>
  </si>
  <si>
    <t>17.05.2022 15:46:07</t>
  </si>
  <si>
    <t>17.05.2022 15:46:10</t>
  </si>
  <si>
    <t>17.05.2022 15:46:12</t>
  </si>
  <si>
    <t>17.05.2022 15:46:13</t>
  </si>
  <si>
    <t>17.05.2022 15:46:16</t>
  </si>
  <si>
    <t>17.05.2022 15:46:18</t>
  </si>
  <si>
    <t>17.05.2022 15:46:19</t>
  </si>
  <si>
    <t>17.05.2022 15:46:21</t>
  </si>
  <si>
    <t>17.05.2022 15:46:22</t>
  </si>
  <si>
    <t>17.05.2022 15:46:24</t>
  </si>
  <si>
    <t>17.05.2022 15:46:25</t>
  </si>
  <si>
    <t>17.05.2022 15:46:39</t>
  </si>
  <si>
    <t>17.05.2022 15:46:41</t>
  </si>
  <si>
    <t>17.05.2022 15:46:42</t>
  </si>
  <si>
    <t>17.05.2022 15:46:44</t>
  </si>
  <si>
    <t>17.05.2022 15:46:45</t>
  </si>
  <si>
    <t>17.05.2022 15:46:50</t>
  </si>
  <si>
    <t>17.05.2022 15:47:21</t>
  </si>
  <si>
    <t>17.05.2022 15:47:23</t>
  </si>
  <si>
    <t>17.05.2022 15:47:24</t>
  </si>
  <si>
    <t>17.05.2022 15:47:26</t>
  </si>
  <si>
    <t>17.05.2022 15:48:03</t>
  </si>
  <si>
    <t>17.05.2022 15:48:45</t>
  </si>
  <si>
    <t>17.05.2022 15:48:56</t>
  </si>
  <si>
    <t>17.05.2022 15:48:57</t>
  </si>
  <si>
    <t>17.05.2022 15:48:59</t>
  </si>
  <si>
    <t>17.05.2022 15:49:00</t>
  </si>
  <si>
    <t>17.05.2022 15:49:02</t>
  </si>
  <si>
    <t>17.05.2022 15:49:16</t>
  </si>
  <si>
    <t>17.05.2022 15:49:17</t>
  </si>
  <si>
    <t>17.05.2022 15:49:19</t>
  </si>
  <si>
    <t>17.05.2022 15:49:31</t>
  </si>
  <si>
    <t>17.05.2022 15:49:32</t>
  </si>
  <si>
    <t>17.05.2022 15:49:34</t>
  </si>
  <si>
    <t>17.05.2022 15:49:35</t>
  </si>
  <si>
    <t>17.05.2022 15:49:37</t>
  </si>
  <si>
    <t>17.05.2022 15:49:38</t>
  </si>
  <si>
    <t>17.05.2022 15:49:40</t>
  </si>
  <si>
    <t>17.05.2022 15:49:41</t>
  </si>
  <si>
    <t>17.05.2022 15:49:43</t>
  </si>
  <si>
    <t>17.05.2022 15:49:44</t>
  </si>
  <si>
    <t>17.05.2022 15:49:51</t>
  </si>
  <si>
    <t>17.05.2022 15:49:52</t>
  </si>
  <si>
    <t>17.05.2022 15:49:54</t>
  </si>
  <si>
    <t>17.05.2022 15:49:55</t>
  </si>
  <si>
    <t>17.05.2022 15:49:57</t>
  </si>
  <si>
    <t>17.05.2022 15:50:12</t>
  </si>
  <si>
    <t>17.05.2022 15:50:15</t>
  </si>
  <si>
    <t>17.05.2022 15:50:18</t>
  </si>
  <si>
    <t>17.05.2022 15:50:20</t>
  </si>
  <si>
    <t>17.05.2022 15:50:24</t>
  </si>
  <si>
    <t>17.05.2022 15:50:26</t>
  </si>
  <si>
    <t>17.05.2022 15:50:27</t>
  </si>
  <si>
    <t>17.05.2022 15:50:29</t>
  </si>
  <si>
    <t>17.05.2022 15:50:32</t>
  </si>
  <si>
    <t>17.05.2022 15:50:33</t>
  </si>
  <si>
    <t>17.05.2022 15:50:35</t>
  </si>
  <si>
    <t>17.05.2022 15:50:36</t>
  </si>
  <si>
    <t>17.05.2022 15:50:38</t>
  </si>
  <si>
    <t>17.05.2022 15:50:41</t>
  </si>
  <si>
    <t>17.05.2022 15:50:42</t>
  </si>
  <si>
    <t>17.05.2022 15:50:44</t>
  </si>
  <si>
    <t>17.05.2022 15:50:48</t>
  </si>
  <si>
    <t>17.05.2022 15:50:50</t>
  </si>
  <si>
    <t>17.05.2022 15:50:53</t>
  </si>
  <si>
    <t>17.05.2022 15:50:54</t>
  </si>
  <si>
    <t>17.05.2022 15:50:56</t>
  </si>
  <si>
    <t>17.05.2022 15:50:57</t>
  </si>
  <si>
    <t>17.05.2022 15:51:00</t>
  </si>
  <si>
    <t>17.05.2022 15:51:15</t>
  </si>
  <si>
    <t>17.05.2022 15:51:17</t>
  </si>
  <si>
    <t>17.05.2022 15:51:18</t>
  </si>
  <si>
    <t>17.05.2022 15:51:31</t>
  </si>
  <si>
    <t>17.05.2022 15:51:32</t>
  </si>
  <si>
    <t>17.05.2022 15:51:34</t>
  </si>
  <si>
    <t>17.05.2022 15:51:55</t>
  </si>
  <si>
    <t>17.05.2022 15:51:57</t>
  </si>
  <si>
    <t>17.05.2022 15:51:58</t>
  </si>
  <si>
    <t>17.05.2022 15:52:00</t>
  </si>
  <si>
    <t>17.05.2022 15:52:04</t>
  </si>
  <si>
    <t>17.05.2022 15:52:06</t>
  </si>
  <si>
    <t>17.05.2022 15:52:09</t>
  </si>
  <si>
    <t>17.05.2022 15:52:12</t>
  </si>
  <si>
    <t>17.05.2022 15:52:13</t>
  </si>
  <si>
    <t>17.05.2022 15:52:38</t>
  </si>
  <si>
    <t>17.05.2022 15:52:43</t>
  </si>
  <si>
    <t>17.05.2022 15:52:45</t>
  </si>
  <si>
    <t>17.05.2022 15:52:46</t>
  </si>
  <si>
    <t>17.05.2022 15:52:58</t>
  </si>
  <si>
    <t>17.05.2022 15:53:08</t>
  </si>
  <si>
    <t>17.05.2022 15:53:09</t>
  </si>
  <si>
    <t>17.05.2022 15:53:11</t>
  </si>
  <si>
    <t>17.05.2022 15:53:12</t>
  </si>
  <si>
    <t>17.05.2022 15:53:14</t>
  </si>
  <si>
    <t>17.05.2022 15:53:15</t>
  </si>
  <si>
    <t>17.05.2022 15:53:17</t>
  </si>
  <si>
    <t>17.05.2022 15:53:20</t>
  </si>
  <si>
    <t>17.05.2022 15:53:26</t>
  </si>
  <si>
    <t>17.05.2022 15:53:27</t>
  </si>
  <si>
    <t>17.05.2022 15:53:29</t>
  </si>
  <si>
    <t>17.05.2022 15:53:30</t>
  </si>
  <si>
    <t>17.05.2022 15:53:32</t>
  </si>
  <si>
    <t>17.05.2022 15:53:33</t>
  </si>
  <si>
    <t>17.05.2022 15:53:39</t>
  </si>
  <si>
    <t>17.05.2022 15:53:41</t>
  </si>
  <si>
    <t>17.05.2022 15:54:04</t>
  </si>
  <si>
    <t>17.05.2022 15:54:06</t>
  </si>
  <si>
    <t>17.05.2022 15:54:07</t>
  </si>
  <si>
    <t>17.05.2022 15:54:09</t>
  </si>
  <si>
    <t>17.05.2022 15:54:35</t>
  </si>
  <si>
    <t>17.05.2022 15:54:37</t>
  </si>
  <si>
    <t>17.05.2022 15:54:38</t>
  </si>
  <si>
    <t>17.05.2022 15:54:40</t>
  </si>
  <si>
    <t>17.05.2022 15:54:44</t>
  </si>
  <si>
    <t>17.05.2022 15:55:07</t>
  </si>
  <si>
    <t>17.05.2022 15:55:09</t>
  </si>
  <si>
    <t>17.05.2022 15:55:26</t>
  </si>
  <si>
    <t>17.05.2022 15:55:27</t>
  </si>
  <si>
    <t>17.05.2022 15:55:29</t>
  </si>
  <si>
    <t>17.05.2022 15:55:30</t>
  </si>
  <si>
    <t>17.05.2022 15:56:09</t>
  </si>
  <si>
    <t>17.05.2022 15:56:10</t>
  </si>
  <si>
    <t>17.05.2022 15:56:12</t>
  </si>
  <si>
    <t>17.05.2022 15:56:13</t>
  </si>
  <si>
    <t>17.05.2022 15:56:15</t>
  </si>
  <si>
    <t>17.05.2022 15:56:16</t>
  </si>
  <si>
    <t>17.05.2022 15:56:51</t>
  </si>
  <si>
    <t>17.05.2022 15:56:52</t>
  </si>
  <si>
    <t>17.05.2022 15:56:54</t>
  </si>
  <si>
    <t>17.05.2022 15:56:55</t>
  </si>
  <si>
    <t>17.05.2022 15:57:00</t>
  </si>
  <si>
    <t>17.05.2022 15:57:31</t>
  </si>
  <si>
    <t>17.05.2022 15:57:32</t>
  </si>
  <si>
    <t>17.05.2022 15:57:34</t>
  </si>
  <si>
    <t>17.05.2022 15:57:35</t>
  </si>
  <si>
    <t>17.05.2022 15:57:37</t>
  </si>
  <si>
    <t>17.05.2022 15:57:40</t>
  </si>
  <si>
    <t>17.05.2022 15:57:43</t>
  </si>
  <si>
    <t>17.05.2022 15:57:44</t>
  </si>
  <si>
    <t>17.05.2022 15:57:46</t>
  </si>
  <si>
    <t>17.05.2022 15:58:11</t>
  </si>
  <si>
    <t>17.05.2022 15:58:12</t>
  </si>
  <si>
    <t>17.05.2022 15:58:29</t>
  </si>
  <si>
    <t>17.05.2022 15:58:30</t>
  </si>
  <si>
    <t>17.05.2022 15:58:38</t>
  </si>
  <si>
    <t>17.05.2022 15:58:40</t>
  </si>
  <si>
    <t>17.05.2022 15:58:41</t>
  </si>
  <si>
    <t>17.05.2022 15:58:43</t>
  </si>
  <si>
    <t>17.05.2022 15:58:47</t>
  </si>
  <si>
    <t>17.05.2022 15:58:50</t>
  </si>
  <si>
    <t>17.05.2022 15:58:52</t>
  </si>
  <si>
    <t>17.05.2022 15:59:11</t>
  </si>
  <si>
    <t>17.05.2022 15:59:21</t>
  </si>
  <si>
    <t>17.05.2022 15:59:23</t>
  </si>
  <si>
    <t>17.05.2022 15:59:24</t>
  </si>
  <si>
    <t>17.05.2022 15:59:26</t>
  </si>
  <si>
    <t>17.05.2022 15:59:27</t>
  </si>
  <si>
    <t>17.05.2022 15:59:29</t>
  </si>
  <si>
    <t>17.05.2022 15:59:44</t>
  </si>
  <si>
    <t>17.05.2022 15:59:46</t>
  </si>
  <si>
    <t>17.05.2022 15:59:47</t>
  </si>
  <si>
    <t>17.05.2022 15:59:51</t>
  </si>
  <si>
    <t>17.05.2022 16:00:10</t>
  </si>
  <si>
    <t>17.05.2022 16:00:12</t>
  </si>
  <si>
    <t>17.05.2022 16:00:15</t>
  </si>
  <si>
    <t>17.05.2022 16:00:17</t>
  </si>
  <si>
    <t>17.05.2022 16:00:27</t>
  </si>
  <si>
    <t>17.05.2022 16:00:29</t>
  </si>
  <si>
    <t>17.05.2022 16:00:30</t>
  </si>
  <si>
    <t>17.05.2022 16:00:32</t>
  </si>
  <si>
    <t>17.05.2022 16:00:33</t>
  </si>
  <si>
    <t>17.05.2022 16:00:35</t>
  </si>
  <si>
    <t>17.05.2022 16:00:36</t>
  </si>
  <si>
    <t>17.05.2022 16:00:38</t>
  </si>
  <si>
    <t>17.05.2022 16:00:50</t>
  </si>
  <si>
    <t>17.05.2022 16:00:52</t>
  </si>
  <si>
    <t>17.05.2022 16:00:53</t>
  </si>
  <si>
    <t>17.05.2022 16:00:55</t>
  </si>
  <si>
    <t>17.05.2022 16:00:58</t>
  </si>
  <si>
    <t>17.05.2022 16:01:54</t>
  </si>
  <si>
    <t>17.05.2022 16:01:57</t>
  </si>
  <si>
    <t>17.05.2022 16:02:00</t>
  </si>
  <si>
    <t>17.05.2022 16:02:11</t>
  </si>
  <si>
    <t>17.05.2022 16:02:12</t>
  </si>
  <si>
    <t>17.05.2022 16:02:14</t>
  </si>
  <si>
    <t>17.05.2022 16:02:25</t>
  </si>
  <si>
    <t>17.05.2022 16:02:26</t>
  </si>
  <si>
    <t>17.05.2022 16:02:28</t>
  </si>
  <si>
    <t>17.05.2022 16:02:29</t>
  </si>
  <si>
    <t>17.05.2022 16:02:38</t>
  </si>
  <si>
    <t>17.05.2022 16:02:40</t>
  </si>
  <si>
    <t>17.05.2022 16:03:01</t>
  </si>
  <si>
    <t>17.05.2022 16:03:04</t>
  </si>
  <si>
    <t>17.05.2022 16:03:13</t>
  </si>
  <si>
    <t>17.05.2022 16:03:15</t>
  </si>
  <si>
    <t>17.05.2022 16:03:19</t>
  </si>
  <si>
    <t>17.05.2022 16:03:41</t>
  </si>
  <si>
    <t>17.05.2022 16:03:43</t>
  </si>
  <si>
    <t>17.05.2022 16:03:44</t>
  </si>
  <si>
    <t>17.05.2022 16:03:46</t>
  </si>
  <si>
    <t>17.05.2022 16:04:40</t>
  </si>
  <si>
    <t>17.05.2022 16:04:42</t>
  </si>
  <si>
    <t>17.05.2022 16:04:43</t>
  </si>
  <si>
    <t>17.05.2022 16:05:29</t>
  </si>
  <si>
    <t>17.05.2022 16:05:31</t>
  </si>
  <si>
    <t>17.05.2022 16:05:32</t>
  </si>
  <si>
    <t>17.05.2022 16:05:34</t>
  </si>
  <si>
    <t>17.05.2022 16:05:35</t>
  </si>
  <si>
    <t>17.05.2022 16:05:37</t>
  </si>
  <si>
    <t>17.05.2022 16:05:38</t>
  </si>
  <si>
    <t>17.05.2022 16:05:40</t>
  </si>
  <si>
    <t>17.05.2022 16:05:41</t>
  </si>
  <si>
    <t>17.05.2022 16:05:58</t>
  </si>
  <si>
    <t>17.05.2022 16:06:03</t>
  </si>
  <si>
    <t>17.05.2022 16:06:06</t>
  </si>
  <si>
    <t>17.05.2022 16:06:07</t>
  </si>
  <si>
    <t>17.05.2022 16:06:37</t>
  </si>
  <si>
    <t>17.05.2022 16:06:46</t>
  </si>
  <si>
    <t>17.05.2022 16:06:48</t>
  </si>
  <si>
    <t>17.05.2022 16:06:51</t>
  </si>
  <si>
    <t>17.05.2022 16:06:52</t>
  </si>
  <si>
    <t>17.05.2022 16:06:54</t>
  </si>
  <si>
    <t>17.05.2022 16:06:55</t>
  </si>
  <si>
    <t>17.05.2022 16:06:57</t>
  </si>
  <si>
    <t>17.05.2022 16:07:00</t>
  </si>
  <si>
    <t>17.05.2022 16:07:24</t>
  </si>
  <si>
    <t>17.05.2022 16:07:26</t>
  </si>
  <si>
    <t>17.05.2022 16:08:34</t>
  </si>
  <si>
    <t>17.05.2022 16:08:40</t>
  </si>
  <si>
    <t>17.05.2022 16:08:51</t>
  </si>
  <si>
    <t>17.05.2022 16:08:52</t>
  </si>
  <si>
    <t>17.05.2022 16:08:54</t>
  </si>
  <si>
    <t>17.05.2022 16:08:55</t>
  </si>
  <si>
    <t>17.05.2022 16:08:57</t>
  </si>
  <si>
    <t>17.05.2022 16:09:59</t>
  </si>
  <si>
    <t>17.05.2022 16:10:00</t>
  </si>
  <si>
    <t>17.05.2022 16:10:02</t>
  </si>
  <si>
    <t>17.05.2022 16:10:03</t>
  </si>
  <si>
    <t>17.05.2022 16:10:47</t>
  </si>
  <si>
    <t>17.05.2022 16:10:48</t>
  </si>
  <si>
    <t>17.05.2022 16:10:50</t>
  </si>
  <si>
    <t>17.05.2022 16:10:52</t>
  </si>
  <si>
    <t>17.05.2022 16:12:17</t>
  </si>
  <si>
    <t>17.05.2022 16:12:18</t>
  </si>
  <si>
    <t>17.05.2022 16:12:20</t>
  </si>
  <si>
    <t>17.05.2022 16:12:21</t>
  </si>
  <si>
    <t>17.05.2022 16:12:23</t>
  </si>
  <si>
    <t>17.05.2022 16:12:34</t>
  </si>
  <si>
    <t>17.05.2022 16:12:35</t>
  </si>
  <si>
    <t>17.05.2022 16:12:37</t>
  </si>
  <si>
    <t>17.05.2022 16:13:39</t>
  </si>
  <si>
    <t>17.05.2022 16:13:40</t>
  </si>
  <si>
    <t>17.05.2022 16:13:42</t>
  </si>
  <si>
    <t>17.05.2022 16:13:43</t>
  </si>
  <si>
    <t>17.05.2022 16:13:45</t>
  </si>
  <si>
    <t>17.05.2022 16:13:46</t>
  </si>
  <si>
    <t>17.05.2022 16:13:48</t>
  </si>
  <si>
    <t>17.05.2022 16:13:55</t>
  </si>
  <si>
    <t>17.05.2022 16:14:03</t>
  </si>
  <si>
    <t>17.05.2022 16:14:04</t>
  </si>
  <si>
    <t>17.05.2022 16:14:06</t>
  </si>
  <si>
    <t>17.05.2022 16:14:07</t>
  </si>
  <si>
    <t>17.05.2022 16:14:59</t>
  </si>
  <si>
    <t>17.05.2022 16:15:00</t>
  </si>
  <si>
    <t>17.05.2022 16:15:02</t>
  </si>
  <si>
    <t>17.05.2022 16:15:03</t>
  </si>
  <si>
    <t>17.05.2022 16:15:39</t>
  </si>
  <si>
    <t>17.05.2022 16:15:40</t>
  </si>
  <si>
    <t>17.05.2022 16:15:42</t>
  </si>
  <si>
    <t>17.05.2022 16:15:43</t>
  </si>
  <si>
    <t>17.05.2022 16:15:45</t>
  </si>
  <si>
    <t>17.05.2022 16:15:47</t>
  </si>
  <si>
    <t>17.05.2022 16:15:50</t>
  </si>
  <si>
    <t>17.05.2022 16:16:12</t>
  </si>
  <si>
    <t>17.05.2022 16:16:14</t>
  </si>
  <si>
    <t>17.05.2022 16:16:15</t>
  </si>
  <si>
    <t>17.05.2022 16:16:20</t>
  </si>
  <si>
    <t>17.05.2022 16:16:23</t>
  </si>
  <si>
    <t>17.05.2022 16:16:33</t>
  </si>
  <si>
    <t>17.05.2022 16:16:37</t>
  </si>
  <si>
    <t>17.05.2022 16:16:38</t>
  </si>
  <si>
    <t>17.05.2022 16:16:40</t>
  </si>
  <si>
    <t>17.05.2022 16:16:41</t>
  </si>
  <si>
    <t>17.05.2022 16:16:43</t>
  </si>
  <si>
    <t>17.05.2022 16:16:44</t>
  </si>
  <si>
    <t>17.05.2022 16:16:46</t>
  </si>
  <si>
    <t>17.05.2022 16:16:47</t>
  </si>
  <si>
    <t>17.05.2022 16:16:49</t>
  </si>
  <si>
    <t>17.05.2022 16:16:50</t>
  </si>
  <si>
    <t>17.05.2022 16:16:52</t>
  </si>
  <si>
    <t>17.05.2022 16:16:53</t>
  </si>
  <si>
    <t>17.05.2022 16:16:55</t>
  </si>
  <si>
    <t>17.05.2022 16:17:00</t>
  </si>
  <si>
    <t>17.05.2022 16:17:01</t>
  </si>
  <si>
    <t>17.05.2022 16:17:13</t>
  </si>
  <si>
    <t>17.05.2022 16:17:15</t>
  </si>
  <si>
    <t>17.05.2022 16:17:17</t>
  </si>
  <si>
    <t>17.05.2022 16:17:18</t>
  </si>
  <si>
    <t>17.05.2022 16:17:20</t>
  </si>
  <si>
    <t>17.05.2022 16:17:24</t>
  </si>
  <si>
    <t>17.05.2022 16:17:26</t>
  </si>
  <si>
    <t>17.05.2022 16:17:29</t>
  </si>
  <si>
    <t>17.05.2022 16:17:33</t>
  </si>
  <si>
    <t>17.05.2022 16:17:36</t>
  </si>
  <si>
    <t>17.05.2022 16:17:38</t>
  </si>
  <si>
    <t>17.05.2022 16:17:39</t>
  </si>
  <si>
    <t>17.05.2022 16:18:04</t>
  </si>
  <si>
    <t>17.05.2022 16:18:06</t>
  </si>
  <si>
    <t>17.05.2022 16:18:07</t>
  </si>
  <si>
    <t>17.05.2022 16:19:25</t>
  </si>
  <si>
    <t>17.05.2022 16:19:26</t>
  </si>
  <si>
    <t>17.05.2022 16:19:28</t>
  </si>
  <si>
    <t>17.05.2022 16:19:29</t>
  </si>
  <si>
    <t>17.05.2022 16:19:31</t>
  </si>
  <si>
    <t>17.05.2022 16:20:21</t>
  </si>
  <si>
    <t>17.05.2022 16:20:23</t>
  </si>
  <si>
    <t>17.05.2022 16:20:43</t>
  </si>
  <si>
    <t>17.05.2022 16:20:45</t>
  </si>
  <si>
    <t>17.05.2022 16:20:46</t>
  </si>
  <si>
    <t>17.05.2022 16:20:48</t>
  </si>
  <si>
    <t>17.05.2022 16:20:49</t>
  </si>
  <si>
    <t>17.05.2022 16:20:55</t>
  </si>
  <si>
    <t>17.05.2022 16:20:57</t>
  </si>
  <si>
    <t>17.05.2022 16:20:58</t>
  </si>
  <si>
    <t>17.05.2022 16:21:00</t>
  </si>
  <si>
    <t>17.05.2022 16:21:01</t>
  </si>
  <si>
    <t>17.05.2022 16:21:04</t>
  </si>
  <si>
    <t>17.05.2022 16:22:10</t>
  </si>
  <si>
    <t>17.05.2022 16:22:12</t>
  </si>
  <si>
    <t>17.05.2022 16:22:13</t>
  </si>
  <si>
    <t>17.05.2022 16:22:15</t>
  </si>
  <si>
    <t>17.05.2022 16:22:17</t>
  </si>
  <si>
    <t>17.05.2022 16:22:18</t>
  </si>
  <si>
    <t>17.05.2022 16:23:25</t>
  </si>
  <si>
    <t>17.05.2022 16:23:26</t>
  </si>
  <si>
    <t>17.05.2022 16:23:28</t>
  </si>
  <si>
    <t>17.05.2022 16:23:29</t>
  </si>
  <si>
    <t>17.05.2022 16:23:45</t>
  </si>
  <si>
    <t>17.05.2022 16:23:46</t>
  </si>
  <si>
    <t>17.05.2022 16:23:48</t>
  </si>
  <si>
    <t>17.05.2022 16:23:49</t>
  </si>
  <si>
    <t>17.05.2022 16:24:14</t>
  </si>
  <si>
    <t>17.05.2022 16:24:15</t>
  </si>
  <si>
    <t>17.05.2022 16:24:48</t>
  </si>
  <si>
    <t>17.05.2022 16:24:51</t>
  </si>
  <si>
    <t>17.05.2022 16:24:52</t>
  </si>
  <si>
    <t>17.05.2022 16:24:54</t>
  </si>
  <si>
    <t>17.05.2022 16:24:55</t>
  </si>
  <si>
    <t>17.05.2022 16:24:57</t>
  </si>
  <si>
    <t>17.05.2022 16:24:58</t>
  </si>
  <si>
    <t>17.05.2022 16:25:47</t>
  </si>
  <si>
    <t>17.05.2022 16:25:48</t>
  </si>
  <si>
    <t>17.05.2022 16:25:50</t>
  </si>
  <si>
    <t>17.05.2022 16:27:14</t>
  </si>
  <si>
    <t>17.05.2022 16:27:15</t>
  </si>
  <si>
    <t>17.05.2022 16:27:18</t>
  </si>
  <si>
    <t>17.05.2022 16:27:56</t>
  </si>
  <si>
    <t>17.05.2022 16:27:57</t>
  </si>
  <si>
    <t>17.05.2022 16:27:59</t>
  </si>
  <si>
    <t>17.05.2022 16:28:19</t>
  </si>
  <si>
    <t>17.05.2022 16:28:30</t>
  </si>
  <si>
    <t>17.05.2022 16:29:11</t>
  </si>
  <si>
    <t>17.05.2022 16:29:12</t>
  </si>
  <si>
    <t>17.05.2022 16:29:14</t>
  </si>
  <si>
    <t>17.05.2022 16:29:15</t>
  </si>
  <si>
    <t>17.05.2022 16:29:46</t>
  </si>
  <si>
    <t>17.05.2022 16:29:48</t>
  </si>
  <si>
    <t>17.05.2022 16:29:49</t>
  </si>
  <si>
    <t>17.05.2022 16:31:10</t>
  </si>
  <si>
    <t>17.05.2022 16:31:12</t>
  </si>
  <si>
    <t>17.05.2022 16:31:38</t>
  </si>
  <si>
    <t>17.05.2022 16:31:40</t>
  </si>
  <si>
    <t>17.05.2022 16:31:41</t>
  </si>
  <si>
    <t>17.05.2022 16:31:43</t>
  </si>
  <si>
    <t>17.05.2022 16:31:45</t>
  </si>
  <si>
    <t>17.05.2022 16:32:03</t>
  </si>
  <si>
    <t>17.05.2022 16:32:04</t>
  </si>
  <si>
    <t>17.05.2022 16:32:06</t>
  </si>
  <si>
    <t>17.05.2022 16:32:07</t>
  </si>
  <si>
    <t>17.05.2022 16:32:09</t>
  </si>
  <si>
    <t>17.05.2022 16:32:10</t>
  </si>
  <si>
    <t>17.05.2022 16:32:12</t>
  </si>
  <si>
    <t>17.05.2022 16:32:13</t>
  </si>
  <si>
    <t>17.05.2022 16:32:15</t>
  </si>
  <si>
    <t>17.05.2022 16:32:16</t>
  </si>
  <si>
    <t>17.05.2022 16:32:18</t>
  </si>
  <si>
    <t>17.05.2022 16:32:19</t>
  </si>
  <si>
    <t>17.05.2022 16:32:24</t>
  </si>
  <si>
    <t>17.05.2022 16:32:25</t>
  </si>
  <si>
    <t>17.05.2022 16:32:27</t>
  </si>
  <si>
    <t>17.05.2022 16:32:30</t>
  </si>
  <si>
    <t>17.05.2022 16:33:26</t>
  </si>
  <si>
    <t>17.05.2022 16:33:28</t>
  </si>
  <si>
    <t>17.05.2022 16:33:29</t>
  </si>
  <si>
    <t>17.05.2022 16:33:31</t>
  </si>
  <si>
    <t>17.05.2022 16:33:32</t>
  </si>
  <si>
    <t>17.05.2022 16:34:32</t>
  </si>
  <si>
    <t>17.05.2022 16:34:35</t>
  </si>
  <si>
    <t>17.05.2022 16:34:37</t>
  </si>
  <si>
    <t>17.05.2022 16:34:38</t>
  </si>
  <si>
    <t>17.05.2022 16:34:46</t>
  </si>
  <si>
    <t>17.05.2022 16:35:01</t>
  </si>
  <si>
    <t>17.05.2022 16:35:04</t>
  </si>
  <si>
    <t>17.05.2022 16:35:06</t>
  </si>
  <si>
    <t>17.05.2022 16:35:29</t>
  </si>
  <si>
    <t>17.05.2022 16:36:29</t>
  </si>
  <si>
    <t>17.05.2022 16:36:31</t>
  </si>
  <si>
    <t>17.05.2022 16:36:32</t>
  </si>
  <si>
    <t>17.05.2022 16:36:35</t>
  </si>
  <si>
    <t>17.05.2022 16:36:37</t>
  </si>
  <si>
    <t>17.05.2022 16:36:38</t>
  </si>
  <si>
    <t>17.05.2022 16:36:40</t>
  </si>
  <si>
    <t>17.05.2022 16:37:04</t>
  </si>
  <si>
    <t>17.05.2022 16:37:06</t>
  </si>
  <si>
    <t>17.05.2022 16:37:09</t>
  </si>
  <si>
    <t>17.05.2022 16:37:10</t>
  </si>
  <si>
    <t>17.05.2022 16:37:12</t>
  </si>
  <si>
    <t>17.05.2022 16:37:15</t>
  </si>
  <si>
    <t>17.05.2022 16:37:26</t>
  </si>
  <si>
    <t>17.05.2022 16:37:27</t>
  </si>
  <si>
    <t>17.05.2022 16:37:29</t>
  </si>
  <si>
    <t>17.05.2022 16:37:51</t>
  </si>
  <si>
    <t>17.05.2022 16:37:52</t>
  </si>
  <si>
    <t>17.05.2022 16:37:54</t>
  </si>
  <si>
    <t>17.05.2022 16:37:55</t>
  </si>
  <si>
    <t>17.05.2022 16:37:57</t>
  </si>
  <si>
    <t>17.05.2022 16:37:58</t>
  </si>
  <si>
    <t>17.05.2022 16:38:25</t>
  </si>
  <si>
    <t>17.05.2022 16:38:26</t>
  </si>
  <si>
    <t>17.05.2022 16:38:28</t>
  </si>
  <si>
    <t>17.05.2022 16:38:29</t>
  </si>
  <si>
    <t>17.05.2022 16:38:31</t>
  </si>
  <si>
    <t>17.05.2022 16:39:07</t>
  </si>
  <si>
    <t>17.05.2022 16:39:12</t>
  </si>
  <si>
    <t>17.05.2022 16:39:13</t>
  </si>
  <si>
    <t>17.05.2022 16:40:29</t>
  </si>
  <si>
    <t>17.05.2022 16:41:09</t>
  </si>
  <si>
    <t>17.05.2022 16:41:12</t>
  </si>
  <si>
    <t>17.05.2022 16:41:13</t>
  </si>
  <si>
    <t>17.05.2022 16:41:43</t>
  </si>
  <si>
    <t>17.05.2022 16:41:48</t>
  </si>
  <si>
    <t>17.05.2022 16:41:49</t>
  </si>
  <si>
    <t>17.05.2022 16:41:51</t>
  </si>
  <si>
    <t>17.05.2022 16:41:52</t>
  </si>
  <si>
    <t>17.05.2022 16:41:54</t>
  </si>
  <si>
    <t>17.05.2022 16:41:58</t>
  </si>
  <si>
    <t>17.05.2022 16:42:15</t>
  </si>
  <si>
    <t>17.05.2022 16:43:12</t>
  </si>
  <si>
    <t>17.05.2022 16:43:14</t>
  </si>
  <si>
    <t>17.05.2022 16:43:15</t>
  </si>
  <si>
    <t>17.05.2022 16:43:17</t>
  </si>
  <si>
    <t>17.05.2022 16:43:18</t>
  </si>
  <si>
    <t>17.05.2022 16:43:34</t>
  </si>
  <si>
    <t>17.05.2022 16:43:35</t>
  </si>
  <si>
    <t>17.05.2022 16:43:37</t>
  </si>
  <si>
    <t>17.05.2022 16:43:38</t>
  </si>
  <si>
    <t>17.05.2022 16:43:40</t>
  </si>
  <si>
    <t>17.05.2022 16:43:41</t>
  </si>
  <si>
    <t>17.05.2022 16:43:43</t>
  </si>
  <si>
    <t>17.05.2022 16:43:44</t>
  </si>
  <si>
    <t>17.05.2022 16:43:46</t>
  </si>
  <si>
    <t>17.05.2022 16:43:47</t>
  </si>
  <si>
    <t>17.05.2022 16:43:49</t>
  </si>
  <si>
    <t>17.05.2022 16:43:50</t>
  </si>
  <si>
    <t>17.05.2022 16:43:52</t>
  </si>
  <si>
    <t>17.05.2022 16:43:53</t>
  </si>
  <si>
    <t>17.05.2022 16:43:55</t>
  </si>
  <si>
    <t>17.05.2022 16:43:58</t>
  </si>
  <si>
    <t>17.05.2022 16:44:01</t>
  </si>
  <si>
    <t>17.05.2022 16:44:03</t>
  </si>
  <si>
    <t>17.05.2022 16:44:04</t>
  </si>
  <si>
    <t>17.05.2022 16:44:06</t>
  </si>
  <si>
    <t>17.05.2022 16:44:49</t>
  </si>
  <si>
    <t>17.05.2022 16:44:51</t>
  </si>
  <si>
    <t>17.05.2022 16:44:52</t>
  </si>
  <si>
    <t>17.05.2022 16:44:57</t>
  </si>
  <si>
    <t>17.05.2022 16:45:09</t>
  </si>
  <si>
    <t>17.05.2022 16:45:12</t>
  </si>
  <si>
    <t>17.05.2022 16:45:15</t>
  </si>
  <si>
    <t>17.05.2022 16:45:21</t>
  </si>
  <si>
    <t>17.05.2022 16:45:23</t>
  </si>
  <si>
    <t>17.05.2022 16:45:24</t>
  </si>
  <si>
    <t>17.05.2022 16:45:26</t>
  </si>
  <si>
    <t>17.05.2022 16:45:27</t>
  </si>
  <si>
    <t>17.05.2022 16:46:04</t>
  </si>
  <si>
    <t>17.05.2022 16:46:07</t>
  </si>
  <si>
    <t>17.05.2022 16:46:12</t>
  </si>
  <si>
    <t>17.05.2022 16:46:34</t>
  </si>
  <si>
    <t>17.05.2022 16:46:38</t>
  </si>
  <si>
    <t>17.05.2022 16:46:40</t>
  </si>
  <si>
    <t>17.05.2022 16:46:41</t>
  </si>
  <si>
    <t>17.05.2022 16:47:37</t>
  </si>
  <si>
    <t>17.05.2022 16:48:09</t>
  </si>
  <si>
    <t>17.05.2022 16:48:10</t>
  </si>
  <si>
    <t>17.05.2022 16:48:12</t>
  </si>
  <si>
    <t>17.05.2022 16:48:17</t>
  </si>
  <si>
    <t>17.05.2022 16:48:18</t>
  </si>
  <si>
    <t>17.05.2022 16:48:38</t>
  </si>
  <si>
    <t>17.05.2022 16:48:40</t>
  </si>
  <si>
    <t>17.05.2022 16:48:41</t>
  </si>
  <si>
    <t>17.05.2022 16:48:43</t>
  </si>
  <si>
    <t>17.05.2022 16:48:44</t>
  </si>
  <si>
    <t>17.05.2022 16:48:46</t>
  </si>
  <si>
    <t>17.05.2022 16:49:28</t>
  </si>
  <si>
    <t>17.05.2022 16:49:29</t>
  </si>
  <si>
    <t>17.05.2022 16:49:31</t>
  </si>
  <si>
    <t>17.05.2022 16:49:32</t>
  </si>
  <si>
    <t>17.05.2022 16:49:34</t>
  </si>
  <si>
    <t>17.05.2022 16:49:38</t>
  </si>
  <si>
    <t>17.05.2022 16:49:40</t>
  </si>
  <si>
    <t>17.05.2022 16:49:46</t>
  </si>
  <si>
    <t>17.05.2022 16:49:50</t>
  </si>
  <si>
    <t>17.05.2022 16:49:52</t>
  </si>
  <si>
    <t>17.05.2022 16:49:57</t>
  </si>
  <si>
    <t>17.05.2022 16:50:00</t>
  </si>
  <si>
    <t>17.05.2022 16:50:17</t>
  </si>
  <si>
    <t>17.05.2022 16:50:18</t>
  </si>
  <si>
    <t>17.05.2022 16:50:21</t>
  </si>
  <si>
    <t>17.05.2022 16:50:23</t>
  </si>
  <si>
    <t>17.05.2022 16:50:24</t>
  </si>
  <si>
    <t>17.05.2022 16:50:26</t>
  </si>
  <si>
    <t>17.05.2022 16:50:27</t>
  </si>
  <si>
    <t>17.05.2022 16:50:29</t>
  </si>
  <si>
    <t>17.05.2022 16:50:32</t>
  </si>
  <si>
    <t>17.05.2022 16:50:33</t>
  </si>
  <si>
    <t>17.05.2022 16:50:38</t>
  </si>
  <si>
    <t>17.05.2022 16:50:39</t>
  </si>
  <si>
    <t>17.05.2022 16:50:41</t>
  </si>
  <si>
    <t>17.05.2022 16:51:17</t>
  </si>
  <si>
    <t>17.05.2022 16:51:18</t>
  </si>
  <si>
    <t>17.05.2022 16:51:20</t>
  </si>
  <si>
    <t>17.05.2022 16:51:21</t>
  </si>
  <si>
    <t>17.05.2022 16:52:29</t>
  </si>
  <si>
    <t>17.05.2022 16:52:31</t>
  </si>
  <si>
    <t>17.05.2022 16:52:32</t>
  </si>
  <si>
    <t>17.05.2022 16:52:37</t>
  </si>
  <si>
    <t>17.05.2022 16:52:38</t>
  </si>
  <si>
    <t>17.05.2022 16:52:40</t>
  </si>
  <si>
    <t>17.05.2022 16:52:41</t>
  </si>
  <si>
    <t>17.05.2022 16:52:43</t>
  </si>
  <si>
    <t>17.05.2022 16:52:44</t>
  </si>
  <si>
    <t>17.05.2022 16:53:35</t>
  </si>
  <si>
    <t>17.05.2022 16:53:37</t>
  </si>
  <si>
    <t>17.05.2022 16:53:38</t>
  </si>
  <si>
    <t>17.05.2022 16:54:23</t>
  </si>
  <si>
    <t>17.05.2022 16:54:27</t>
  </si>
  <si>
    <t>17.05.2022 16:54:29</t>
  </si>
  <si>
    <t>17.05.2022 16:54:34</t>
  </si>
  <si>
    <t>17.05.2022 16:54:35</t>
  </si>
  <si>
    <t>17.05.2022 16:54:38</t>
  </si>
  <si>
    <t>17.05.2022 16:54:40</t>
  </si>
  <si>
    <t>17.05.2022 16:54:41</t>
  </si>
  <si>
    <t>17.05.2022 16:54:43</t>
  </si>
  <si>
    <t>17.05.2022 16:55:29</t>
  </si>
  <si>
    <t>17.05.2022 16:55:59</t>
  </si>
  <si>
    <t>17.05.2022 16:56:02</t>
  </si>
  <si>
    <t>17.05.2022 16:56:03</t>
  </si>
  <si>
    <t>17.05.2022 16:56:06</t>
  </si>
  <si>
    <t>17.05.2022 16:56:08</t>
  </si>
  <si>
    <t>17.05.2022 16:56:09</t>
  </si>
  <si>
    <t>17.05.2022 16:56:11</t>
  </si>
  <si>
    <t>17.05.2022 16:56:47</t>
  </si>
  <si>
    <t>17.05.2022 16:56:48</t>
  </si>
  <si>
    <t>17.05.2022 16:56:50</t>
  </si>
  <si>
    <t>17.05.2022 16:57:06</t>
  </si>
  <si>
    <t>17.05.2022 16:57:10</t>
  </si>
  <si>
    <t>17.05.2022 16:57:57</t>
  </si>
  <si>
    <t>17.05.2022 16:57:58</t>
  </si>
  <si>
    <t>17.05.2022 16:58:02</t>
  </si>
  <si>
    <t>17.05.2022 16:58:30</t>
  </si>
  <si>
    <t>17.05.2022 16:58:33</t>
  </si>
  <si>
    <t>17.05.2022 16:58:34</t>
  </si>
  <si>
    <t>17.05.2022 16:58:36</t>
  </si>
  <si>
    <t>17.05.2022 16:58:39</t>
  </si>
  <si>
    <t>17.05.2022 16:58:42</t>
  </si>
  <si>
    <t>17.05.2022 16:58:43</t>
  </si>
  <si>
    <t>17.05.2022 16:58:46</t>
  </si>
  <si>
    <t>17.05.2022 16:58:48</t>
  </si>
  <si>
    <t>17.05.2022 16:58:49</t>
  </si>
  <si>
    <t>17.05.2022 16:58:51</t>
  </si>
  <si>
    <t>17.05.2022 16:58:52</t>
  </si>
  <si>
    <t>17.05.2022 16:58:54</t>
  </si>
  <si>
    <t>17.05.2022 16:58:55</t>
  </si>
  <si>
    <t>17.05.2022 16:58:57</t>
  </si>
  <si>
    <t>17.05.2022 16:58:58</t>
  </si>
  <si>
    <t>17.05.2022 16:59:01</t>
  </si>
  <si>
    <t>17.05.2022 16:59:06</t>
  </si>
  <si>
    <t>17.05.2022 16:59:12</t>
  </si>
  <si>
    <t>17.05.2022 16:59:18</t>
  </si>
  <si>
    <t>17.05.2022 16:59:19</t>
  </si>
  <si>
    <t>17.05.2022 16:59:21</t>
  </si>
  <si>
    <t>17.05.2022 16:59:22</t>
  </si>
  <si>
    <t>17.05.2022 16:59:26</t>
  </si>
  <si>
    <t>17.05.2022 17:00:03</t>
  </si>
  <si>
    <t>17.05.2022 17:00:04</t>
  </si>
  <si>
    <t>17.05.2022 17:00:07</t>
  </si>
  <si>
    <t>17.05.2022 17:00:09</t>
  </si>
  <si>
    <t>17.05.2022 17:00:13</t>
  </si>
  <si>
    <t>17.05.2022 17:00:16</t>
  </si>
  <si>
    <t>17.05.2022 17:00:18</t>
  </si>
  <si>
    <t>17.05.2022 17:00:19</t>
  </si>
  <si>
    <t>17.05.2022 17:00:29</t>
  </si>
  <si>
    <t>17.05.2022 17:00:38</t>
  </si>
  <si>
    <t>17.05.2022 17:00:41</t>
  </si>
  <si>
    <t>17.05.2022 17:00:42</t>
  </si>
  <si>
    <t>17.05.2022 17:00:45</t>
  </si>
  <si>
    <t>17.05.2022 17:00:50</t>
  </si>
  <si>
    <t>17.05.2022 17:01:37</t>
  </si>
  <si>
    <t>17.05.2022 17:01:39</t>
  </si>
  <si>
    <t>17.05.2022 17:01:40</t>
  </si>
  <si>
    <t>17.05.2022 17:01:52</t>
  </si>
  <si>
    <t>17.05.2022 17:01:59</t>
  </si>
  <si>
    <t>17.05.2022 17:02:00</t>
  </si>
  <si>
    <t>17.05.2022 17:02:03</t>
  </si>
  <si>
    <t>17.05.2022 17:03:04</t>
  </si>
  <si>
    <t>17.05.2022 17:03:54</t>
  </si>
  <si>
    <t>17.05.2022 17:03:56</t>
  </si>
  <si>
    <t>17.05.2022 17:03:57</t>
  </si>
  <si>
    <t>17.05.2022 17:04:00</t>
  </si>
  <si>
    <t>17.05.2022 17:04:23</t>
  </si>
  <si>
    <t>17.05.2022 17:04:24</t>
  </si>
  <si>
    <t>17.05.2022 17:04:26</t>
  </si>
  <si>
    <t>17.05.2022 17:04:31</t>
  </si>
  <si>
    <t>17.05.2022 17:04:32</t>
  </si>
  <si>
    <t>17.05.2022 17:04:34</t>
  </si>
  <si>
    <t>17.05.2022 17:04:35</t>
  </si>
  <si>
    <t>17.05.2022 17:04:43</t>
  </si>
  <si>
    <t>17.05.2022 17:04:44</t>
  </si>
  <si>
    <t>17.05.2022 17:04:46</t>
  </si>
  <si>
    <t>17.05.2022 17:04:47</t>
  </si>
  <si>
    <t>17.05.2022 17:04:49</t>
  </si>
  <si>
    <t>17.05.2022 17:04:50</t>
  </si>
  <si>
    <t>17.05.2022 17:04:52</t>
  </si>
  <si>
    <t>17.05.2022 17:04:58</t>
  </si>
  <si>
    <t>17.05.2022 17:05:01</t>
  </si>
  <si>
    <t>17.05.2022 17:05:03</t>
  </si>
  <si>
    <t>17.05.2022 17:05:51</t>
  </si>
  <si>
    <t>17.05.2022 17:05:52</t>
  </si>
  <si>
    <t>17.05.2022 17:05:54</t>
  </si>
  <si>
    <t>17.05.2022 17:05:55</t>
  </si>
  <si>
    <t>17.05.2022 17:05:57</t>
  </si>
  <si>
    <t>17.05.2022 17:05:58</t>
  </si>
  <si>
    <t>17.05.2022 17:06:04</t>
  </si>
  <si>
    <t>17.05.2022 17:06:06</t>
  </si>
  <si>
    <t>17.05.2022 17:06:07</t>
  </si>
  <si>
    <t>17.05.2022 17:06:09</t>
  </si>
  <si>
    <t>17.05.2022 17:06:31</t>
  </si>
  <si>
    <t>17.05.2022 17:06:32</t>
  </si>
  <si>
    <t>17.05.2022 17:06:34</t>
  </si>
  <si>
    <t>17.05.2022 17:06:35</t>
  </si>
  <si>
    <t>17.05.2022 17:07:12</t>
  </si>
  <si>
    <t>17.05.2022 17:07:35</t>
  </si>
  <si>
    <t>17.05.2022 17:07:37</t>
  </si>
  <si>
    <t>17.05.2022 17:07:38</t>
  </si>
  <si>
    <t>17.05.2022 17:07:40</t>
  </si>
  <si>
    <t>17.05.2022 17:07:41</t>
  </si>
  <si>
    <t>17.05.2022 17:07:43</t>
  </si>
  <si>
    <t>17.05.2022 17:07:44</t>
  </si>
  <si>
    <t>17.05.2022 17:07:46</t>
  </si>
  <si>
    <t>17.05.2022 17:07:47</t>
  </si>
  <si>
    <t>17.05.2022 17:07:49</t>
  </si>
  <si>
    <t>17.05.2022 17:07:54</t>
  </si>
  <si>
    <t>17.05.2022 17:08:07</t>
  </si>
  <si>
    <t>17.05.2022 17:08:09</t>
  </si>
  <si>
    <t>17.05.2022 17:08:12</t>
  </si>
  <si>
    <t>17.05.2022 17:08:13</t>
  </si>
  <si>
    <t>17.05.2022 17:08:15</t>
  </si>
  <si>
    <t>17.05.2022 17:08:16</t>
  </si>
  <si>
    <t>17.05.2022 17:08:18</t>
  </si>
  <si>
    <t>17.05.2022 17:08:19</t>
  </si>
  <si>
    <t>17.05.2022 17:08:21</t>
  </si>
  <si>
    <t>17.05.2022 17:08:26</t>
  </si>
  <si>
    <t>17.05.2022 17:08:32</t>
  </si>
  <si>
    <t>17.05.2022 17:08:33</t>
  </si>
  <si>
    <t>17.05.2022 17:08:35</t>
  </si>
  <si>
    <t>17.05.2022 17:09:01</t>
  </si>
  <si>
    <t>17.05.2022 17:09:03</t>
  </si>
  <si>
    <t>17.05.2022 17:09:04</t>
  </si>
  <si>
    <t>17.05.2022 17:09:10</t>
  </si>
  <si>
    <t>17.05.2022 17:09:55</t>
  </si>
  <si>
    <t>17.05.2022 17:09:57</t>
  </si>
  <si>
    <t>17.05.2022 17:09:58</t>
  </si>
  <si>
    <t>17.05.2022 17:10:00</t>
  </si>
  <si>
    <t>17.05.2022 17:11:42</t>
  </si>
  <si>
    <t>17.05.2022 17:11:43</t>
  </si>
  <si>
    <t>17.05.2022 17:11:45</t>
  </si>
  <si>
    <t>17.05.2022 17:11:46</t>
  </si>
  <si>
    <t>17.05.2022 17:11:51</t>
  </si>
  <si>
    <t>17.05.2022 17:11:54</t>
  </si>
  <si>
    <t>17.05.2022 17:11:55</t>
  </si>
  <si>
    <t>17.05.2022 17:11:57</t>
  </si>
  <si>
    <t>17.05.2022 17:11:58</t>
  </si>
  <si>
    <t>17.05.2022 17:12:00</t>
  </si>
  <si>
    <t>17.05.2022 17:12:01</t>
  </si>
  <si>
    <t>17.05.2022 17:12:03</t>
  </si>
  <si>
    <t>17.05.2022 17:12:04</t>
  </si>
  <si>
    <t>17.05.2022 17:12:11</t>
  </si>
  <si>
    <t>17.05.2022 17:14:14</t>
  </si>
  <si>
    <t>17.05.2022 17:15:12</t>
  </si>
  <si>
    <t>17.05.2022 17:15:14</t>
  </si>
  <si>
    <t>17.05.2022 17:15:26</t>
  </si>
  <si>
    <t>17.05.2022 17:15:27</t>
  </si>
  <si>
    <t>17.05.2022 17:15:29</t>
  </si>
  <si>
    <t>17.05.2022 17:15:30</t>
  </si>
  <si>
    <t>17.05.2022 17:15:32</t>
  </si>
  <si>
    <t>17.05.2022 17:15:33</t>
  </si>
  <si>
    <t>17.05.2022 17:15:38</t>
  </si>
  <si>
    <t>17.05.2022 17:15:40</t>
  </si>
  <si>
    <t>17.05.2022 17:15:41</t>
  </si>
  <si>
    <t>17.05.2022 17:15:43</t>
  </si>
  <si>
    <t>17.05.2022 17:15:44</t>
  </si>
  <si>
    <t>17.05.2022 17:15:49</t>
  </si>
  <si>
    <t>17.05.2022 17:16:12</t>
  </si>
  <si>
    <t>17.05.2022 17:16:14</t>
  </si>
  <si>
    <t>17.05.2022 17:16:55</t>
  </si>
  <si>
    <t>17.05.2022 17:16:57</t>
  </si>
  <si>
    <t>17.05.2022 17:17:11</t>
  </si>
  <si>
    <t>17.05.2022 17:17:12</t>
  </si>
  <si>
    <t>17.05.2022 17:17:14</t>
  </si>
  <si>
    <t>17.05.2022 17:17:15</t>
  </si>
  <si>
    <t>17.05.2022 17:19:09</t>
  </si>
  <si>
    <t>17.05.2022 17:19:12</t>
  </si>
  <si>
    <t>17.05.2022 17:21:10</t>
  </si>
  <si>
    <t>17.05.2022 17:21:12</t>
  </si>
  <si>
    <t>17.05.2022 17:21:14</t>
  </si>
  <si>
    <t>17.05.2022 17:21:15</t>
  </si>
  <si>
    <t>17.05.2022 17:21:17</t>
  </si>
  <si>
    <t>17.05.2022 17:21:46</t>
  </si>
  <si>
    <t>17.05.2022 17:21:48</t>
  </si>
  <si>
    <t>17.05.2022 17:21:49</t>
  </si>
  <si>
    <t>17.05.2022 17:24:31</t>
  </si>
  <si>
    <t>17.05.2022 17:24:32</t>
  </si>
  <si>
    <t>17.05.2022 17:24:34</t>
  </si>
  <si>
    <t>17.05.2022 17:24:35</t>
  </si>
  <si>
    <t>17.05.2022 17:24:37</t>
  </si>
  <si>
    <t>17.05.2022 17:24:38</t>
  </si>
  <si>
    <t>17.05.2022 17:25:23</t>
  </si>
  <si>
    <t>17.05.2022 17:25:25</t>
  </si>
  <si>
    <t>17.05.2022 17:25:29</t>
  </si>
  <si>
    <t>17.05.2022 17:26:40</t>
  </si>
  <si>
    <t>17.05.2022 17:26:42</t>
  </si>
  <si>
    <t>17.05.2022 17:26:43</t>
  </si>
  <si>
    <t>17.05.2022 17:27:28</t>
  </si>
  <si>
    <t>17.05.2022 17:27:29</t>
  </si>
  <si>
    <t>17.05.2022 17:27:32</t>
  </si>
  <si>
    <t>17.05.2022 17:27:34</t>
  </si>
  <si>
    <t>17.05.2022 17:28:57</t>
  </si>
  <si>
    <t>17.05.2022 17:28:59</t>
  </si>
  <si>
    <t>17.05.2022 17:29:00</t>
  </si>
  <si>
    <t>17.05.2022 17:29:02</t>
  </si>
  <si>
    <t>17.05.2022 17:29:03</t>
  </si>
  <si>
    <t>17.05.2022 17:29:05</t>
  </si>
  <si>
    <t>17.05.2022 17:29:06</t>
  </si>
  <si>
    <t>17.05.2022 17:29:08</t>
  </si>
  <si>
    <t>17.05.2022 17:29:09</t>
  </si>
  <si>
    <t>17.05.2022 17:29:11</t>
  </si>
  <si>
    <t>17.05.2022 17:29:14</t>
  </si>
  <si>
    <t>17.05.2022 17:29:15</t>
  </si>
  <si>
    <t>17.05.2022 17:29:32</t>
  </si>
  <si>
    <t>17.05.2022 17:29:34</t>
  </si>
  <si>
    <t>17.05.2022 17:29:37</t>
  </si>
  <si>
    <t>17.05.2022 17:29:39</t>
  </si>
  <si>
    <t>17.05.2022 17:29:40</t>
  </si>
  <si>
    <t>17.05.2022 17:29:42</t>
  </si>
  <si>
    <t>17.05.2022 17:29:43</t>
  </si>
  <si>
    <t>17.05.2022 17:29:45</t>
  </si>
  <si>
    <t>17.05.2022 17:29:46</t>
  </si>
  <si>
    <t>17.05.2022 17:29:51</t>
  </si>
  <si>
    <t>17.05.2022 17:30:21</t>
  </si>
  <si>
    <t>17.05.2022 17:30:23</t>
  </si>
  <si>
    <t>17.05.2022 17:30:24</t>
  </si>
  <si>
    <t>17.05.2022 17:30:26</t>
  </si>
  <si>
    <t>17.05.2022 17:30:56</t>
  </si>
  <si>
    <t>17.05.2022 17:30:57</t>
  </si>
  <si>
    <t>17.05.2022 17:31:33</t>
  </si>
  <si>
    <t>17.05.2022 17:31:34</t>
  </si>
  <si>
    <t>17.05.2022 17:31:36</t>
  </si>
  <si>
    <t>17.05.2022 17:31:37</t>
  </si>
  <si>
    <t>17.05.2022 17:31:39</t>
  </si>
  <si>
    <t>17.05.2022 17:31:40</t>
  </si>
  <si>
    <t>17.05.2022 17:31:42</t>
  </si>
  <si>
    <t>17.05.2022 17:31:43</t>
  </si>
  <si>
    <t>17.05.2022 17:31:45</t>
  </si>
  <si>
    <t>17.05.2022 17:31:46</t>
  </si>
  <si>
    <t>17.05.2022 17:31:48</t>
  </si>
  <si>
    <t>17.05.2022 17:31:49</t>
  </si>
  <si>
    <t>17.05.2022 17:31:58</t>
  </si>
  <si>
    <t>17.05.2022 17:32:00</t>
  </si>
  <si>
    <t>17.05.2022 17:32:01</t>
  </si>
  <si>
    <t>17.05.2022 17:32:03</t>
  </si>
  <si>
    <t>17.05.2022 17:32:04</t>
  </si>
  <si>
    <t>17.05.2022 17:32:08</t>
  </si>
  <si>
    <t>17.05.2022 17:32:09</t>
  </si>
  <si>
    <t>17.05.2022 17:32:15</t>
  </si>
  <si>
    <t>17.05.2022 17:32:17</t>
  </si>
  <si>
    <t>17.05.2022 17:32:37</t>
  </si>
  <si>
    <t>17.05.2022 17:32:38</t>
  </si>
  <si>
    <t>17.05.2022 17:32:40</t>
  </si>
  <si>
    <t>17.05.2022 17:32:41</t>
  </si>
  <si>
    <t>17.05.2022 17:32:44</t>
  </si>
  <si>
    <t>17.05.2022 17:32:47</t>
  </si>
  <si>
    <t>17.05.2022 17:32:52</t>
  </si>
  <si>
    <t>17.05.2022 17:32:54</t>
  </si>
  <si>
    <t>17.05.2022 17:33:01</t>
  </si>
  <si>
    <t>17.05.2022 17:33:21</t>
  </si>
  <si>
    <t>17.05.2022 17:33:27</t>
  </si>
  <si>
    <t>17.05.2022 17:33:29</t>
  </si>
  <si>
    <t>17.05.2022 17:33:30</t>
  </si>
  <si>
    <t>17.05.2022 17:33:32</t>
  </si>
  <si>
    <t>17.05.2022 17:33:33</t>
  </si>
  <si>
    <t>17.05.2022 17:33:35</t>
  </si>
  <si>
    <t>17.05.2022 17:33:36</t>
  </si>
  <si>
    <t>17.05.2022 17:33:38</t>
  </si>
  <si>
    <t>17.05.2022 17:33:41</t>
  </si>
  <si>
    <t>17.05.2022 17:33:42</t>
  </si>
  <si>
    <t>17.05.2022 17:33:45</t>
  </si>
  <si>
    <t>17.05.2022 17:36:29</t>
  </si>
  <si>
    <t>17.05.2022 17:36:31</t>
  </si>
  <si>
    <t>17.05.2022 17:36:32</t>
  </si>
  <si>
    <t>17.05.2022 17:36:34</t>
  </si>
  <si>
    <t>17.05.2022 17:39:42</t>
  </si>
  <si>
    <t>17.05.2022 17:39:43</t>
  </si>
  <si>
    <t>17.05.2022 17:39:45</t>
  </si>
  <si>
    <t>17.05.2022 17:40:23</t>
  </si>
  <si>
    <t>17.05.2022 17:40:24</t>
  </si>
  <si>
    <t>17.05.2022 17:40:26</t>
  </si>
  <si>
    <t>17.05.2022 17:40:43</t>
  </si>
  <si>
    <t>17.05.2022 17:40:45</t>
  </si>
  <si>
    <t>17.05.2022 17:40:48</t>
  </si>
  <si>
    <t>17.05.2022 17:41:03</t>
  </si>
  <si>
    <t>17.05.2022 17:41:04</t>
  </si>
  <si>
    <t>17.05.2022 17:41:07</t>
  </si>
  <si>
    <t>17.05.2022 17:41:09</t>
  </si>
  <si>
    <t>17.05.2022 17:41:10</t>
  </si>
  <si>
    <t>17.05.2022 17:41:13</t>
  </si>
  <si>
    <t>17.05.2022 17:41:24</t>
  </si>
  <si>
    <t>17.05.2022 17:41:26</t>
  </si>
  <si>
    <t>17.05.2022 17:41:27</t>
  </si>
  <si>
    <t>17.05.2022 17:41:29</t>
  </si>
  <si>
    <t>17.05.2022 17:41:30</t>
  </si>
  <si>
    <t>17.05.2022 17:42:09</t>
  </si>
  <si>
    <t>17.05.2022 17:42:10</t>
  </si>
  <si>
    <t>17.05.2022 17:42:12</t>
  </si>
  <si>
    <t>17.05.2022 17:42:14</t>
  </si>
  <si>
    <t>17.05.2022 17:42:18</t>
  </si>
  <si>
    <t>17.05.2022 17:45:11</t>
  </si>
  <si>
    <t>17.05.2022 17:45:20</t>
  </si>
  <si>
    <t>17.05.2022 17:45:21</t>
  </si>
  <si>
    <t>17.05.2022 17:45:23</t>
  </si>
  <si>
    <t>17.05.2022 17:45:24</t>
  </si>
  <si>
    <t>17.05.2022 17:45:26</t>
  </si>
  <si>
    <t>17.05.2022 17:45:38</t>
  </si>
  <si>
    <t>17.05.2022 17:45:40</t>
  </si>
  <si>
    <t>17.05.2022 17:45:41</t>
  </si>
  <si>
    <t>17.05.2022 17:45:44</t>
  </si>
  <si>
    <t>17.05.2022 17:45:46</t>
  </si>
  <si>
    <t>17.05.2022 17:45:47</t>
  </si>
  <si>
    <t>17.05.2022 17:45:49</t>
  </si>
  <si>
    <t>17.05.2022 17:45:50</t>
  </si>
  <si>
    <t>17.05.2022 17:45:52</t>
  </si>
  <si>
    <t>17.05.2022 17:45:58</t>
  </si>
  <si>
    <t>17.05.2022 17:46:04</t>
  </si>
  <si>
    <t>17.05.2022 17:46:06</t>
  </si>
  <si>
    <t>17.05.2022 17:46:35</t>
  </si>
  <si>
    <t>17.05.2022 17:46:37</t>
  </si>
  <si>
    <t>17.05.2022 17:48:37</t>
  </si>
  <si>
    <t>17.05.2022 17:48:39</t>
  </si>
  <si>
    <t>17.05.2022 17:48:40</t>
  </si>
  <si>
    <t>17.05.2022 17:48:42</t>
  </si>
  <si>
    <t>17.05.2022 17:48:43</t>
  </si>
  <si>
    <t>17.05.2022 17:49:04</t>
  </si>
  <si>
    <t>17.05.2022 17:49:12</t>
  </si>
  <si>
    <t>17.05.2022 17:49:13</t>
  </si>
  <si>
    <t>17.05.2022 17:49:15</t>
  </si>
  <si>
    <t>17.05.2022 17:49:24</t>
  </si>
  <si>
    <t>17.05.2022 17:49:26</t>
  </si>
  <si>
    <t>17.05.2022 17:49:27</t>
  </si>
  <si>
    <t>17.05.2022 17:49:30</t>
  </si>
  <si>
    <t>17.05.2022 17:49:32</t>
  </si>
  <si>
    <t>17.05.2022 17:49:35</t>
  </si>
  <si>
    <t>17.05.2022 17:49:36</t>
  </si>
  <si>
    <t>17.05.2022 17:49:42</t>
  </si>
  <si>
    <t>17.05.2022 17:49:44</t>
  </si>
  <si>
    <t>17.05.2022 17:49:45</t>
  </si>
  <si>
    <t>17.05.2022 17:49:47</t>
  </si>
  <si>
    <t>17.05.2022 17:49:48</t>
  </si>
  <si>
    <t>17.05.2022 17:49:50</t>
  </si>
  <si>
    <t>17.05.2022 17:50:07</t>
  </si>
  <si>
    <t>17.05.2022 17:50:10</t>
  </si>
  <si>
    <t>17.05.2022 17:50:59</t>
  </si>
  <si>
    <t>17.05.2022 17:51:20</t>
  </si>
  <si>
    <t>17.05.2022 17:51:25</t>
  </si>
  <si>
    <t>17.05.2022 17:51:28</t>
  </si>
  <si>
    <t>17.05.2022 17:51:31</t>
  </si>
  <si>
    <t>17.05.2022 17:51:32</t>
  </si>
  <si>
    <t>17.05.2022 17:53:03</t>
  </si>
  <si>
    <t>17.05.2022 17:53:04</t>
  </si>
  <si>
    <t>17.05.2022 17:53:06</t>
  </si>
  <si>
    <t>17.05.2022 17:53:07</t>
  </si>
  <si>
    <t>17.05.2022 17:53:09</t>
  </si>
  <si>
    <t>17.05.2022 17:53:10</t>
  </si>
  <si>
    <t>17.05.2022 17:53:18</t>
  </si>
  <si>
    <t>17.05.2022 17:54:15</t>
  </si>
  <si>
    <t>17.05.2022 17:54:17</t>
  </si>
  <si>
    <t>17.05.2022 17:54:18</t>
  </si>
  <si>
    <t>17.05.2022 17:54:26</t>
  </si>
  <si>
    <t>17.05.2022 17:54:49</t>
  </si>
  <si>
    <t>17.05.2022 17:54:51</t>
  </si>
  <si>
    <t>17.05.2022 17:54:52</t>
  </si>
  <si>
    <t>17.05.2022 17:54:55</t>
  </si>
  <si>
    <t>17.05.2022 17:54:57</t>
  </si>
  <si>
    <t>17.05.2022 17:54:58</t>
  </si>
  <si>
    <t>17.05.2022 17:55:00</t>
  </si>
  <si>
    <t>17.05.2022 17:55:03</t>
  </si>
  <si>
    <t>17.05.2022 17:55:39</t>
  </si>
  <si>
    <t>17.05.2022 17:55:40</t>
  </si>
  <si>
    <t>17.05.2022 17:55:42</t>
  </si>
  <si>
    <t>17.05.2022 17:56:31</t>
  </si>
  <si>
    <t>17.05.2022 17:58:31</t>
  </si>
  <si>
    <t>17.05.2022 17:58:32</t>
  </si>
  <si>
    <t>17.05.2022 17:58:34</t>
  </si>
  <si>
    <t>17.05.2022 17:58:35</t>
  </si>
  <si>
    <t>17.05.2022 17:58:38</t>
  </si>
  <si>
    <t>17.05.2022 17:58:59</t>
  </si>
  <si>
    <t>17.05.2022 17:59:00</t>
  </si>
  <si>
    <t>17.05.2022 17:59:02</t>
  </si>
  <si>
    <t>17.05.2022 17:59:03</t>
  </si>
  <si>
    <t>17.05.2022 17:59:05</t>
  </si>
  <si>
    <t>17.05.2022 18:00:31</t>
  </si>
  <si>
    <t>17.05.2022 18:00:34</t>
  </si>
  <si>
    <t>17.05.2022 18:00:35</t>
  </si>
  <si>
    <t>17.05.2022 18:00:42</t>
  </si>
  <si>
    <t>17.05.2022 18:01:37</t>
  </si>
  <si>
    <t>17.05.2022 18:01:39</t>
  </si>
  <si>
    <t>17.05.2022 18:01:40</t>
  </si>
  <si>
    <t>17.05.2022 18:01:42</t>
  </si>
  <si>
    <t>17.05.2022 18:01:43</t>
  </si>
  <si>
    <t>17.05.2022 18:01:49</t>
  </si>
  <si>
    <t>17.05.2022 18:04:00</t>
  </si>
  <si>
    <t>17.05.2022 18:04:01</t>
  </si>
  <si>
    <t>17.05.2022 18:04:03</t>
  </si>
  <si>
    <t>17.05.2022 18:04:04</t>
  </si>
  <si>
    <t>17.05.2022 18:04:10</t>
  </si>
  <si>
    <t>17.05.2022 18:04:16</t>
  </si>
  <si>
    <t>17.05.2022 18:05:51</t>
  </si>
  <si>
    <t>17.05.2022 18:05:53</t>
  </si>
  <si>
    <t>17.05.2022 18:05:56</t>
  </si>
  <si>
    <t>17.05.2022 18:05:57</t>
  </si>
  <si>
    <t>17.05.2022 18:06:11</t>
  </si>
  <si>
    <t>17.05.2022 18:07:57</t>
  </si>
  <si>
    <t>17.05.2022 18:07:59</t>
  </si>
  <si>
    <t>17.05.2022 18:08:00</t>
  </si>
  <si>
    <t>17.05.2022 18:08:02</t>
  </si>
  <si>
    <t>17.05.2022 18:08:03</t>
  </si>
  <si>
    <t>17.05.2022 18:08:13</t>
  </si>
  <si>
    <t>17.05.2022 18:08:45</t>
  </si>
  <si>
    <t>17.05.2022 18:08:51</t>
  </si>
  <si>
    <t>17.05.2022 18:08:54</t>
  </si>
  <si>
    <t>17.05.2022 18:08:56</t>
  </si>
  <si>
    <t>17.05.2022 18:09:32</t>
  </si>
  <si>
    <t>17.05.2022 18:09:33</t>
  </si>
  <si>
    <t>17.05.2022 18:09:35</t>
  </si>
  <si>
    <t>17.05.2022 18:09:36</t>
  </si>
  <si>
    <t>17.05.2022 18:10:07</t>
  </si>
  <si>
    <t>17.05.2022 18:10:10</t>
  </si>
  <si>
    <t>17.05.2022 18:10:12</t>
  </si>
  <si>
    <t>17.05.2022 18:10:15</t>
  </si>
  <si>
    <t>17.05.2022 18:10:16</t>
  </si>
  <si>
    <t>17.05.2022 18:10:18</t>
  </si>
  <si>
    <t>17.05.2022 18:10:19</t>
  </si>
  <si>
    <t>17.05.2022 18:10:21</t>
  </si>
  <si>
    <t>17.05.2022 18:10:35</t>
  </si>
  <si>
    <t>17.05.2022 18:10:36</t>
  </si>
  <si>
    <t>17.05.2022 18:10:38</t>
  </si>
  <si>
    <t>17.05.2022 18:11:17</t>
  </si>
  <si>
    <t>17.05.2022 18:11:21</t>
  </si>
  <si>
    <t>17.05.2022 18:12:37</t>
  </si>
  <si>
    <t>17.05.2022 18:12:39</t>
  </si>
  <si>
    <t>17.05.2022 18:12:40</t>
  </si>
  <si>
    <t>17.05.2022 18:13:11</t>
  </si>
  <si>
    <t>17.05.2022 18:13:12</t>
  </si>
  <si>
    <t>17.05.2022 18:13:14</t>
  </si>
  <si>
    <t>17.05.2022 18:13:15</t>
  </si>
  <si>
    <t>17.05.2022 18:13:17</t>
  </si>
  <si>
    <t>17.05.2022 18:13:18</t>
  </si>
  <si>
    <t>17.05.2022 18:13:21</t>
  </si>
  <si>
    <t>17.05.2022 18:13:23</t>
  </si>
  <si>
    <t>17.05.2022 18:14:23</t>
  </si>
  <si>
    <t>17.05.2022 18:14:24</t>
  </si>
  <si>
    <t>17.05.2022 18:14:26</t>
  </si>
  <si>
    <t>17.05.2022 18:14:27</t>
  </si>
  <si>
    <t>17.05.2022 18:14:29</t>
  </si>
  <si>
    <t>17.05.2022 18:14:30</t>
  </si>
  <si>
    <t>17.05.2022 18:14:32</t>
  </si>
  <si>
    <t>17.05.2022 18:14:34</t>
  </si>
  <si>
    <t>17.05.2022 18:14:35</t>
  </si>
  <si>
    <t>17.05.2022 18:14:37</t>
  </si>
  <si>
    <t>17.05.2022 18:14:38</t>
  </si>
  <si>
    <t>17.05.2022 18:14:40</t>
  </si>
  <si>
    <t>17.05.2022 18:14:41</t>
  </si>
  <si>
    <t>17.05.2022 18:14:43</t>
  </si>
  <si>
    <t>17.05.2022 18:15:21</t>
  </si>
  <si>
    <t>17.05.2022 18:15:25</t>
  </si>
  <si>
    <t>17.05.2022 18:16:12</t>
  </si>
  <si>
    <t>17.05.2022 18:16:14</t>
  </si>
  <si>
    <t>17.05.2022 18:16:15</t>
  </si>
  <si>
    <t>17.05.2022 18:16:17</t>
  </si>
  <si>
    <t>17.05.2022 18:16:18</t>
  </si>
  <si>
    <t>17.05.2022 18:16:20</t>
  </si>
  <si>
    <t>17.05.2022 18:16:41</t>
  </si>
  <si>
    <t>17.05.2022 18:16:43</t>
  </si>
  <si>
    <t>17.05.2022 18:16:52</t>
  </si>
  <si>
    <t>17.05.2022 18:16:54</t>
  </si>
  <si>
    <t>17.05.2022 18:16:55</t>
  </si>
  <si>
    <t>17.05.2022 18:16:57</t>
  </si>
  <si>
    <t>17.05.2022 18:16:58</t>
  </si>
  <si>
    <t>17.05.2022 18:17:00</t>
  </si>
  <si>
    <t>17.05.2022 18:19:01</t>
  </si>
  <si>
    <t>17.05.2022 18:19:03</t>
  </si>
  <si>
    <t>17.05.2022 18:19:04</t>
  </si>
  <si>
    <t>17.05.2022 18:19:06</t>
  </si>
  <si>
    <t>17.05.2022 18:19:07</t>
  </si>
  <si>
    <t>17.05.2022 18:19:09</t>
  </si>
  <si>
    <t>17.05.2022 18:19:12</t>
  </si>
  <si>
    <t>17.05.2022 18:19:58</t>
  </si>
  <si>
    <t>17.05.2022 18:20:00</t>
  </si>
  <si>
    <t>17.05.2022 18:20:03</t>
  </si>
  <si>
    <t>17.05.2022 18:20:26</t>
  </si>
  <si>
    <t>17.05.2022 18:20:28</t>
  </si>
  <si>
    <t>17.05.2022 18:20:29</t>
  </si>
  <si>
    <t>17.05.2022 18:20:31</t>
  </si>
  <si>
    <t>17.05.2022 18:20:40</t>
  </si>
  <si>
    <t>17.05.2022 18:20:42</t>
  </si>
  <si>
    <t>17.05.2022 18:20:43</t>
  </si>
  <si>
    <t>17.05.2022 18:20:45</t>
  </si>
  <si>
    <t>17.05.2022 18:21:07</t>
  </si>
  <si>
    <t>17.05.2022 18:21:09</t>
  </si>
  <si>
    <t>17.05.2022 18:21:12</t>
  </si>
  <si>
    <t>17.05.2022 18:21:13</t>
  </si>
  <si>
    <t>17.05.2022 18:21:17</t>
  </si>
  <si>
    <t>17.05.2022 18:21:18</t>
  </si>
  <si>
    <t>17.05.2022 18:21:20</t>
  </si>
  <si>
    <t>17.05.2022 18:21:21</t>
  </si>
  <si>
    <t>17.05.2022 18:21:23</t>
  </si>
  <si>
    <t>17.05.2022 18:21:26</t>
  </si>
  <si>
    <t>17.05.2022 18:21:58</t>
  </si>
  <si>
    <t>17.05.2022 18:24:01</t>
  </si>
  <si>
    <t>17.05.2022 18:24:03</t>
  </si>
  <si>
    <t>17.05.2022 18:24:21</t>
  </si>
  <si>
    <t>17.05.2022 18:24:49</t>
  </si>
  <si>
    <t>17.05.2022 18:24:51</t>
  </si>
  <si>
    <t>17.05.2022 18:24:52</t>
  </si>
  <si>
    <t>17.05.2022 18:24:54</t>
  </si>
  <si>
    <t>17.05.2022 18:25:01</t>
  </si>
  <si>
    <t>17.05.2022 18:25:03</t>
  </si>
  <si>
    <t>17.05.2022 18:25:04</t>
  </si>
  <si>
    <t>17.05.2022 18:25:06</t>
  </si>
  <si>
    <t>17.05.2022 18:25:07</t>
  </si>
  <si>
    <t>17.05.2022 18:25:41</t>
  </si>
  <si>
    <t>17.05.2022 18:25:43</t>
  </si>
  <si>
    <t>17.05.2022 18:25:44</t>
  </si>
  <si>
    <t>17.05.2022 18:25:46</t>
  </si>
  <si>
    <t>17.05.2022 18:25:47</t>
  </si>
  <si>
    <t>17.05.2022 18:26:48</t>
  </si>
  <si>
    <t>17.05.2022 18:26:49</t>
  </si>
  <si>
    <t>17.05.2022 18:26:51</t>
  </si>
  <si>
    <t>17.05.2022 18:26:52</t>
  </si>
  <si>
    <t>17.05.2022 18:28:23</t>
  </si>
  <si>
    <t>17.05.2022 18:28:24</t>
  </si>
  <si>
    <t>17.05.2022 18:28:26</t>
  </si>
  <si>
    <t>17.05.2022 18:28:27</t>
  </si>
  <si>
    <t>17.05.2022 18:28:31</t>
  </si>
  <si>
    <t>17.05.2022 18:28:48</t>
  </si>
  <si>
    <t>17.05.2022 18:28:51</t>
  </si>
  <si>
    <t>17.05.2022 18:28:54</t>
  </si>
  <si>
    <t>17.05.2022 18:29:07</t>
  </si>
  <si>
    <t>17.05.2022 18:29:09</t>
  </si>
  <si>
    <t>17.05.2022 18:30:34</t>
  </si>
  <si>
    <t>17.05.2022 18:31:45</t>
  </si>
  <si>
    <t>17.05.2022 18:31:49</t>
  </si>
  <si>
    <t>17.05.2022 18:31:52</t>
  </si>
  <si>
    <t>17.05.2022 18:31:54</t>
  </si>
  <si>
    <t>17.05.2022 18:31:57</t>
  </si>
  <si>
    <t>17.05.2022 18:31:58</t>
  </si>
  <si>
    <t>17.05.2022 18:32:00</t>
  </si>
  <si>
    <t>17.05.2022 18:32:47</t>
  </si>
  <si>
    <t>17.05.2022 18:32:48</t>
  </si>
  <si>
    <t>17.05.2022 18:32:50</t>
  </si>
  <si>
    <t>17.05.2022 18:32:51</t>
  </si>
  <si>
    <t>17.05.2022 18:32:53</t>
  </si>
  <si>
    <t>17.05.2022 18:32:54</t>
  </si>
  <si>
    <t>17.05.2022 18:33:07</t>
  </si>
  <si>
    <t>17.05.2022 18:33:09</t>
  </si>
  <si>
    <t>17.05.2022 18:33:10</t>
  </si>
  <si>
    <t>17.05.2022 18:33:12</t>
  </si>
  <si>
    <t>17.05.2022 18:33:31</t>
  </si>
  <si>
    <t>17.05.2022 18:33:32</t>
  </si>
  <si>
    <t>17.05.2022 18:33:35</t>
  </si>
  <si>
    <t>17.05.2022 18:33:37</t>
  </si>
  <si>
    <t>17.05.2022 18:33:40</t>
  </si>
  <si>
    <t>17.05.2022 18:33:43</t>
  </si>
  <si>
    <t>17.05.2022 18:34:23</t>
  </si>
  <si>
    <t>17.05.2022 18:34:25</t>
  </si>
  <si>
    <t>17.05.2022 18:34:26</t>
  </si>
  <si>
    <t>17.05.2022 18:34:27</t>
  </si>
  <si>
    <t>17.05.2022 18:34:29</t>
  </si>
  <si>
    <t>17.05.2022 18:34:30</t>
  </si>
  <si>
    <t>17.05.2022 18:34:32</t>
  </si>
  <si>
    <t>17.05.2022 18:34:33</t>
  </si>
  <si>
    <t>17.05.2022 18:34:35</t>
  </si>
  <si>
    <t>17.05.2022 18:34:37</t>
  </si>
  <si>
    <t>17.05.2022 18:34:38</t>
  </si>
  <si>
    <t>17.05.2022 18:34:40</t>
  </si>
  <si>
    <t>17.05.2022 18:34:41</t>
  </si>
  <si>
    <t>17.05.2022 18:34:52</t>
  </si>
  <si>
    <t>17.05.2022 18:34:53</t>
  </si>
  <si>
    <t>17.05.2022 18:34:55</t>
  </si>
  <si>
    <t>17.05.2022 18:34:56</t>
  </si>
  <si>
    <t>17.05.2022 18:34:58</t>
  </si>
  <si>
    <t>17.05.2022 18:35:00</t>
  </si>
  <si>
    <t>17.05.2022 18:35:03</t>
  </si>
  <si>
    <t>17.05.2022 18:35:04</t>
  </si>
  <si>
    <t>17.05.2022 18:35:06</t>
  </si>
  <si>
    <t>17.05.2022 18:35:12</t>
  </si>
  <si>
    <t>17.05.2022 18:35:13</t>
  </si>
  <si>
    <t>17.05.2022 18:35:15</t>
  </si>
  <si>
    <t>17.05.2022 18:35:16</t>
  </si>
  <si>
    <t>17.05.2022 18:35:18</t>
  </si>
  <si>
    <t>17.05.2022 18:35:19</t>
  </si>
  <si>
    <t>17.05.2022 18:35:21</t>
  </si>
  <si>
    <t>17.05.2022 18:36:17</t>
  </si>
  <si>
    <t>17.05.2022 18:36:18</t>
  </si>
  <si>
    <t>17.05.2022 18:36:20</t>
  </si>
  <si>
    <t>17.05.2022 18:36:23</t>
  </si>
  <si>
    <t>17.05.2022 18:37:03</t>
  </si>
  <si>
    <t>17.05.2022 18:37:04</t>
  </si>
  <si>
    <t>17.05.2022 18:37:07</t>
  </si>
  <si>
    <t>17.05.2022 18:37:09</t>
  </si>
  <si>
    <t>17.05.2022 18:38:23</t>
  </si>
  <si>
    <t>17.05.2022 18:38:25</t>
  </si>
  <si>
    <t>17.05.2022 18:38:26</t>
  </si>
  <si>
    <t>17.05.2022 18:38:38</t>
  </si>
  <si>
    <t>17.05.2022 18:38:40</t>
  </si>
  <si>
    <t>17.05.2022 18:38:43</t>
  </si>
  <si>
    <t>17.05.2022 18:39:28</t>
  </si>
  <si>
    <t>17.05.2022 18:39:29</t>
  </si>
  <si>
    <t>17.05.2022 18:39:31</t>
  </si>
  <si>
    <t>17.05.2022 18:39:32</t>
  </si>
  <si>
    <t>17.05.2022 18:39:34</t>
  </si>
  <si>
    <t>17.05.2022 18:40:23</t>
  </si>
  <si>
    <t>17.05.2022 18:40:24</t>
  </si>
  <si>
    <t>17.05.2022 18:40:26</t>
  </si>
  <si>
    <t>17.05.2022 18:40:27</t>
  </si>
  <si>
    <t>17.05.2022 18:40:29</t>
  </si>
  <si>
    <t>17.05.2022 18:40:32</t>
  </si>
  <si>
    <t>17.05.2022 18:41:25</t>
  </si>
  <si>
    <t>17.05.2022 18:41:26</t>
  </si>
  <si>
    <t>17.05.2022 18:41:28</t>
  </si>
  <si>
    <t>17.05.2022 18:41:29</t>
  </si>
  <si>
    <t>17.05.2022 18:41:31</t>
  </si>
  <si>
    <t>17.05.2022 18:41:32</t>
  </si>
  <si>
    <t>17.05.2022 18:44:23</t>
  </si>
  <si>
    <t>17.05.2022 18:44:24</t>
  </si>
  <si>
    <t>17.05.2022 18:44:26</t>
  </si>
  <si>
    <t>17.05.2022 18:44:27</t>
  </si>
  <si>
    <t>17.05.2022 18:45:10</t>
  </si>
  <si>
    <t>17.05.2022 18:45:12</t>
  </si>
  <si>
    <t>17.05.2022 18:45:14</t>
  </si>
  <si>
    <t>17.05.2022 18:46:03</t>
  </si>
  <si>
    <t>17.05.2022 18:46:04</t>
  </si>
  <si>
    <t>17.05.2022 18:46:06</t>
  </si>
  <si>
    <t>17.05.2022 18:46:07</t>
  </si>
  <si>
    <t>17.05.2022 18:46:27</t>
  </si>
  <si>
    <t>17.05.2022 18:50:39</t>
  </si>
  <si>
    <t>17.05.2022 18:50:40</t>
  </si>
  <si>
    <t>17.05.2022 18:51:53</t>
  </si>
  <si>
    <t>17.05.2022 18:51:54</t>
  </si>
  <si>
    <t>17.05.2022 18:51:56</t>
  </si>
  <si>
    <t>17.05.2022 18:51:57</t>
  </si>
  <si>
    <t>17.05.2022 18:51:59</t>
  </si>
  <si>
    <t>17.05.2022 18:52:00</t>
  </si>
  <si>
    <t>17.05.2022 18:52:02</t>
  </si>
  <si>
    <t>17.05.2022 18:53:42</t>
  </si>
  <si>
    <t>17.05.2022 18:53:43</t>
  </si>
  <si>
    <t>17.05.2022 18:53:45</t>
  </si>
  <si>
    <t>17.05.2022 18:53:46</t>
  </si>
  <si>
    <t>17.05.2022 18:54:32</t>
  </si>
  <si>
    <t>17.05.2022 18:54:34</t>
  </si>
  <si>
    <t>17.05.2022 18:54:37</t>
  </si>
  <si>
    <t>17.05.2022 18:54:38</t>
  </si>
  <si>
    <t>17.05.2022 18:56:06</t>
  </si>
  <si>
    <t>17.05.2022 18:56:07</t>
  </si>
  <si>
    <t>17.05.2022 18:56:09</t>
  </si>
  <si>
    <t>17.05.2022 18:56:12</t>
  </si>
  <si>
    <t>17.05.2022 18:56:13</t>
  </si>
  <si>
    <t>17.05.2022 18:57:03</t>
  </si>
  <si>
    <t>17.05.2022 18:57:04</t>
  </si>
  <si>
    <t>17.05.2022 18:57:59</t>
  </si>
  <si>
    <t>17.05.2022 18:58:20</t>
  </si>
  <si>
    <t>17.05.2022 18:58:22</t>
  </si>
  <si>
    <t>17.05.2022 18:58:23</t>
  </si>
  <si>
    <t>17.05.2022 18:58:25</t>
  </si>
  <si>
    <t>17.05.2022 18:58:26</t>
  </si>
  <si>
    <t>17.05.2022 19:00:32</t>
  </si>
  <si>
    <t>17.05.2022 19:00:35</t>
  </si>
  <si>
    <t>17.05.2022 19:00:37</t>
  </si>
  <si>
    <t>17.05.2022 19:00:38</t>
  </si>
  <si>
    <t>17.05.2022 19:00:41</t>
  </si>
  <si>
    <t>17.05.2022 19:00:43</t>
  </si>
  <si>
    <t>17.05.2022 19:00:44</t>
  </si>
  <si>
    <t>17.05.2022 19:00:46</t>
  </si>
  <si>
    <t>17.05.2022 19:01:28</t>
  </si>
  <si>
    <t>17.05.2022 19:01:29</t>
  </si>
  <si>
    <t>17.05.2022 19:01:31</t>
  </si>
  <si>
    <t>17.05.2022 19:02:26</t>
  </si>
  <si>
    <t>17.05.2022 19:02:28</t>
  </si>
  <si>
    <t>17.05.2022 19:02:52</t>
  </si>
  <si>
    <t>17.05.2022 19:02:54</t>
  </si>
  <si>
    <t>17.05.2022 19:02:55</t>
  </si>
  <si>
    <t>17.05.2022 19:02:57</t>
  </si>
  <si>
    <t>17.05.2022 19:02:58</t>
  </si>
  <si>
    <t>17.05.2022 19:03:00</t>
  </si>
  <si>
    <t>17.05.2022 19:03:42</t>
  </si>
  <si>
    <t>17.05.2022 19:03:44</t>
  </si>
  <si>
    <t>17.05.2022 19:03:45</t>
  </si>
  <si>
    <t>17.05.2022 19:03:47</t>
  </si>
  <si>
    <t>17.05.2022 19:03:48</t>
  </si>
  <si>
    <t>17.05.2022 19:03:57</t>
  </si>
  <si>
    <t>17.05.2022 19:03:59</t>
  </si>
  <si>
    <t>17.05.2022 19:04:30</t>
  </si>
  <si>
    <t>17.05.2022 19:04:33</t>
  </si>
  <si>
    <t>17.05.2022 19:04:34</t>
  </si>
  <si>
    <t>17.05.2022 19:04:39</t>
  </si>
  <si>
    <t>17.05.2022 19:04:40</t>
  </si>
  <si>
    <t>17.05.2022 19:04:48</t>
  </si>
  <si>
    <t>17.05.2022 19:04:50</t>
  </si>
  <si>
    <t>17.05.2022 19:04:51</t>
  </si>
  <si>
    <t>17.05.2022 19:04:53</t>
  </si>
  <si>
    <t>17.05.2022 19:04:54</t>
  </si>
  <si>
    <t>17.05.2022 19:05:14</t>
  </si>
  <si>
    <t>17.05.2022 19:05:15</t>
  </si>
  <si>
    <t>17.05.2022 19:05:17</t>
  </si>
  <si>
    <t>17.05.2022 19:05:41</t>
  </si>
  <si>
    <t>17.05.2022 19:05:43</t>
  </si>
  <si>
    <t>17.05.2022 19:05:44</t>
  </si>
  <si>
    <t>17.05.2022 19:05:46</t>
  </si>
  <si>
    <t>17.05.2022 19:05:47</t>
  </si>
  <si>
    <t>17.05.2022 19:07:28</t>
  </si>
  <si>
    <t>17.05.2022 19:07:29</t>
  </si>
  <si>
    <t>17.05.2022 19:07:31</t>
  </si>
  <si>
    <t>17.05.2022 19:07:32</t>
  </si>
  <si>
    <t>17.05.2022 19:07:34</t>
  </si>
  <si>
    <t>17.05.2022 19:07:35</t>
  </si>
  <si>
    <t>17.05.2022 19:07:37</t>
  </si>
  <si>
    <t>17.05.2022 19:07:38</t>
  </si>
  <si>
    <t>17.05.2022 19:07:40</t>
  </si>
  <si>
    <t>17.05.2022 19:08:26</t>
  </si>
  <si>
    <t>17.05.2022 19:08:29</t>
  </si>
  <si>
    <t>17.05.2022 19:08:31</t>
  </si>
  <si>
    <t>17.05.2022 19:08:32</t>
  </si>
  <si>
    <t>17.05.2022 19:08:58</t>
  </si>
  <si>
    <t>17.05.2022 19:09:00</t>
  </si>
  <si>
    <t>17.05.2022 19:09:03</t>
  </si>
  <si>
    <t>17.05.2022 19:09:37</t>
  </si>
  <si>
    <t>17.05.2022 19:09:39</t>
  </si>
  <si>
    <t>17.05.2022 19:09:40</t>
  </si>
  <si>
    <t>17.05.2022 19:09:43</t>
  </si>
  <si>
    <t>17.05.2022 19:09:57</t>
  </si>
  <si>
    <t>17.05.2022 19:09:59</t>
  </si>
  <si>
    <t>17.05.2022 19:10:00</t>
  </si>
  <si>
    <t>17.05.2022 19:10:02</t>
  </si>
  <si>
    <t>17.05.2022 19:10:03</t>
  </si>
  <si>
    <t>17.05.2022 19:10:13</t>
  </si>
  <si>
    <t>17.05.2022 19:12:46</t>
  </si>
  <si>
    <t>17.05.2022 19:12:48</t>
  </si>
  <si>
    <t>17.05.2022 19:12:49</t>
  </si>
  <si>
    <t>17.05.2022 19:12:51</t>
  </si>
  <si>
    <t>17.05.2022 19:12:52</t>
  </si>
  <si>
    <t>17.05.2022 19:12:55</t>
  </si>
  <si>
    <t>17.05.2022 19:12:57</t>
  </si>
  <si>
    <t>17.05.2022 19:12:58</t>
  </si>
  <si>
    <t>17.05.2022 19:13:00</t>
  </si>
  <si>
    <t>17.05.2022 19:13:01</t>
  </si>
  <si>
    <t>17.05.2022 19:13:03</t>
  </si>
  <si>
    <t>17.05.2022 19:13:04</t>
  </si>
  <si>
    <t>17.05.2022 19:13:06</t>
  </si>
  <si>
    <t>17.05.2022 19:13:07</t>
  </si>
  <si>
    <t>17.05.2022 19:13:09</t>
  </si>
  <si>
    <t>17.05.2022 19:13:10</t>
  </si>
  <si>
    <t>17.05.2022 19:13:12</t>
  </si>
  <si>
    <t>17.05.2022 19:13:13</t>
  </si>
  <si>
    <t>17.05.2022 19:13:15</t>
  </si>
  <si>
    <t>17.05.2022 19:13:16</t>
  </si>
  <si>
    <t>17.05.2022 19:13:18</t>
  </si>
  <si>
    <t>17.05.2022 19:13:19</t>
  </si>
  <si>
    <t>17.05.2022 19:13:21</t>
  </si>
  <si>
    <t>17.05.2022 19:13:22</t>
  </si>
  <si>
    <t>17.05.2022 19:13:24</t>
  </si>
  <si>
    <t>17.05.2022 19:13:25</t>
  </si>
  <si>
    <t>17.05.2022 19:13:27</t>
  </si>
  <si>
    <t>17.05.2022 19:13:28</t>
  </si>
  <si>
    <t>17.05.2022 19:13:30</t>
  </si>
  <si>
    <t>17.05.2022 19:14:21</t>
  </si>
  <si>
    <t>17.05.2022 19:15:03</t>
  </si>
  <si>
    <t>17.05.2022 19:15:04</t>
  </si>
  <si>
    <t>17.05.2022 19:15:06</t>
  </si>
  <si>
    <t>17.05.2022 19:15:07</t>
  </si>
  <si>
    <t>17.05.2022 19:15:09</t>
  </si>
  <si>
    <t>17.05.2022 19:17:45</t>
  </si>
  <si>
    <t>17.05.2022 19:17:46</t>
  </si>
  <si>
    <t>17.05.2022 19:18:56</t>
  </si>
  <si>
    <t>17.05.2022 19:19:07</t>
  </si>
  <si>
    <t>17.05.2022 19:19:09</t>
  </si>
  <si>
    <t>17.05.2022 19:20:04</t>
  </si>
  <si>
    <t>17.05.2022 19:21:53</t>
  </si>
  <si>
    <t>17.05.2022 19:21:56</t>
  </si>
  <si>
    <t>17.05.2022 19:21:57</t>
  </si>
  <si>
    <t>17.05.2022 19:21:59</t>
  </si>
  <si>
    <t>17.05.2022 19:22:33</t>
  </si>
  <si>
    <t>17.05.2022 19:22:39</t>
  </si>
  <si>
    <t>17.05.2022 19:22:40</t>
  </si>
  <si>
    <t>17.05.2022 19:22:42</t>
  </si>
  <si>
    <t>17.05.2022 19:22:44</t>
  </si>
  <si>
    <t>17.05.2022 19:22:45</t>
  </si>
  <si>
    <t>17.05.2022 19:22:51</t>
  </si>
  <si>
    <t>17.05.2022 19:24:07</t>
  </si>
  <si>
    <t>17.05.2022 19:24:09</t>
  </si>
  <si>
    <t>17.05.2022 19:24:10</t>
  </si>
  <si>
    <t>17.05.2022 19:24:12</t>
  </si>
  <si>
    <t>17.05.2022 19:24:13</t>
  </si>
  <si>
    <t>17.05.2022 19:24:37</t>
  </si>
  <si>
    <t>17.05.2022 19:24:38</t>
  </si>
  <si>
    <t>17.05.2022 19:24:40</t>
  </si>
  <si>
    <t>17.05.2022 19:24:41</t>
  </si>
  <si>
    <t>17.05.2022 19:29:12</t>
  </si>
  <si>
    <t>17.05.2022 19:29:14</t>
  </si>
  <si>
    <t>17.05.2022 19:29:15</t>
  </si>
  <si>
    <t>17.05.2022 19:29:17</t>
  </si>
  <si>
    <t>17.05.2022 19:31:15</t>
  </si>
  <si>
    <t>17.05.2022 19:31:17</t>
  </si>
  <si>
    <t>17.05.2022 19:31:18</t>
  </si>
  <si>
    <t>17.05.2022 19:31:20</t>
  </si>
  <si>
    <t>17.05.2022 19:31:21</t>
  </si>
  <si>
    <t>17.05.2022 19:31:32</t>
  </si>
  <si>
    <t>17.05.2022 19:31:34</t>
  </si>
  <si>
    <t>17.05.2022 19:31:35</t>
  </si>
  <si>
    <t>17.05.2022 19:31:40</t>
  </si>
  <si>
    <t>17.05.2022 19:31:41</t>
  </si>
  <si>
    <t>17.05.2022 19:31:43</t>
  </si>
  <si>
    <t>17.05.2022 19:31:44</t>
  </si>
  <si>
    <t>17.05.2022 19:31:49</t>
  </si>
  <si>
    <t>17.05.2022 19:31:55</t>
  </si>
  <si>
    <t>17.05.2022 19:31:56</t>
  </si>
  <si>
    <t>17.05.2022 19:31:58</t>
  </si>
  <si>
    <t>17.05.2022 19:31:59</t>
  </si>
  <si>
    <t>17.05.2022 19:32:01</t>
  </si>
  <si>
    <t>17.05.2022 19:32:02</t>
  </si>
  <si>
    <t>17.05.2022 19:32:04</t>
  </si>
  <si>
    <t>17.05.2022 19:32:05</t>
  </si>
  <si>
    <t>17.05.2022 19:32:07</t>
  </si>
  <si>
    <t>17.05.2022 19:32:08</t>
  </si>
  <si>
    <t>17.05.2022 19:36:11</t>
  </si>
  <si>
    <t>17.05.2022 19:36:12</t>
  </si>
  <si>
    <t>17.05.2022 19:36:14</t>
  </si>
  <si>
    <t>17.05.2022 19:36:18</t>
  </si>
  <si>
    <t>17.05.2022 19:36:20</t>
  </si>
  <si>
    <t>17.05.2022 19:36:43</t>
  </si>
  <si>
    <t>17.05.2022 19:36:44</t>
  </si>
  <si>
    <t>17.05.2022 19:36:49</t>
  </si>
  <si>
    <t>17.05.2022 19:38:09</t>
  </si>
  <si>
    <t>17.05.2022 19:38:32</t>
  </si>
  <si>
    <t>17.05.2022 19:38:35</t>
  </si>
  <si>
    <t>17.05.2022 19:38:37</t>
  </si>
  <si>
    <t>17.05.2022 19:38:38</t>
  </si>
  <si>
    <t>17.05.2022 19:38:57</t>
  </si>
  <si>
    <t>17.05.2022 19:39:15</t>
  </si>
  <si>
    <t>17.05.2022 19:40:59</t>
  </si>
  <si>
    <t>17.05.2022 19:41:00</t>
  </si>
  <si>
    <t>17.05.2022 19:41:02</t>
  </si>
  <si>
    <t>17.05.2022 19:41:03</t>
  </si>
  <si>
    <t>17.05.2022 19:41:24</t>
  </si>
  <si>
    <t>17.05.2022 19:45:07</t>
  </si>
  <si>
    <t>17.05.2022 19:45:09</t>
  </si>
  <si>
    <t>17.05.2022 19:45:12</t>
  </si>
  <si>
    <t>17.05.2022 19:45:13</t>
  </si>
  <si>
    <t>17.05.2022 19:45:15</t>
  </si>
  <si>
    <t>17.05.2022 19:45:16</t>
  </si>
  <si>
    <t>17.05.2022 19:45:18</t>
  </si>
  <si>
    <t>17.05.2022 19:45:19</t>
  </si>
  <si>
    <t>17.05.2022 19:45:21</t>
  </si>
  <si>
    <t>17.05.2022 19:45:24</t>
  </si>
  <si>
    <t>17.05.2022 19:45:25</t>
  </si>
  <si>
    <t>17.05.2022 19:47:01</t>
  </si>
  <si>
    <t>17.05.2022 19:47:03</t>
  </si>
  <si>
    <t>17.05.2022 19:47:04</t>
  </si>
  <si>
    <t>17.05.2022 19:47:06</t>
  </si>
  <si>
    <t>17.05.2022 19:47:07</t>
  </si>
  <si>
    <t>17.05.2022 19:47:10</t>
  </si>
  <si>
    <t>17.05.2022 19:48:25</t>
  </si>
  <si>
    <t>17.05.2022 19:48:26</t>
  </si>
  <si>
    <t>17.05.2022 19:48:28</t>
  </si>
  <si>
    <t>17.05.2022 19:48:29</t>
  </si>
  <si>
    <t>17.05.2022 19:48:32</t>
  </si>
  <si>
    <t>17.05.2022 19:48:37</t>
  </si>
  <si>
    <t>17.05.2022 19:50:34</t>
  </si>
  <si>
    <t>17.05.2022 19:50:35</t>
  </si>
  <si>
    <t>17.05.2022 19:51:00</t>
  </si>
  <si>
    <t>17.05.2022 19:51:03</t>
  </si>
  <si>
    <t>17.05.2022 19:51:06</t>
  </si>
  <si>
    <t>17.05.2022 19:52:20</t>
  </si>
  <si>
    <t>17.05.2022 19:52:21</t>
  </si>
  <si>
    <t>17.05.2022 19:52:23</t>
  </si>
  <si>
    <t>17.05.2022 19:52:24</t>
  </si>
  <si>
    <t>17.05.2022 19:52:38</t>
  </si>
  <si>
    <t>17.05.2022 19:52:40</t>
  </si>
  <si>
    <t>17.05.2022 19:52:44</t>
  </si>
  <si>
    <t>17.05.2022 19:52:46</t>
  </si>
  <si>
    <t>17.05.2022 19:52:47</t>
  </si>
  <si>
    <t>17.05.2022 19:52:49</t>
  </si>
  <si>
    <t>17.05.2022 19:52:50</t>
  </si>
  <si>
    <t>17.05.2022 19:52:59</t>
  </si>
  <si>
    <t>17.05.2022 19:53:13</t>
  </si>
  <si>
    <t>17.05.2022 19:53:15</t>
  </si>
  <si>
    <t>17.05.2022 19:53:16</t>
  </si>
  <si>
    <t>17.05.2022 19:53:18</t>
  </si>
  <si>
    <t>17.05.2022 19:53:36</t>
  </si>
  <si>
    <t>17.05.2022 19:53:38</t>
  </si>
  <si>
    <t>17.05.2022 19:53:44</t>
  </si>
  <si>
    <t>17.05.2022 19:53:45</t>
  </si>
  <si>
    <t>17.05.2022 19:53:47</t>
  </si>
  <si>
    <t>17.05.2022 19:53:49</t>
  </si>
  <si>
    <t>17.05.2022 19:53:53</t>
  </si>
  <si>
    <t>17.05.2022 19:54:01</t>
  </si>
  <si>
    <t>17.05.2022 19:54:03</t>
  </si>
  <si>
    <t>17.05.2022 19:54:04</t>
  </si>
  <si>
    <t>17.05.2022 19:54:24</t>
  </si>
  <si>
    <t>17.05.2022 19:54:26</t>
  </si>
  <si>
    <t>17.05.2022 19:54:46</t>
  </si>
  <si>
    <t>17.05.2022 19:54:47</t>
  </si>
  <si>
    <t>17.05.2022 19:54:49</t>
  </si>
  <si>
    <t>17.05.2022 19:54:50</t>
  </si>
  <si>
    <t>17.05.2022 19:54:52</t>
  </si>
  <si>
    <t>17.05.2022 19:54:55</t>
  </si>
  <si>
    <t>17.05.2022 19:55:01</t>
  </si>
  <si>
    <t>17.05.2022 19:55:03</t>
  </si>
  <si>
    <t>17.05.2022 19:55:04</t>
  </si>
  <si>
    <t>17.05.2022 19:55:07</t>
  </si>
  <si>
    <t>17.05.2022 19:55:43</t>
  </si>
  <si>
    <t>17.05.2022 19:55:45</t>
  </si>
  <si>
    <t>17.05.2022 19:57:00</t>
  </si>
  <si>
    <t>17.05.2022 19:57:01</t>
  </si>
  <si>
    <t>17.05.2022 19:57:03</t>
  </si>
  <si>
    <t>17.05.2022 19:57:04</t>
  </si>
  <si>
    <t>17.05.2022 19:57:06</t>
  </si>
  <si>
    <t>17.05.2022 19:58:25</t>
  </si>
  <si>
    <t>17.05.2022 19:58:26</t>
  </si>
  <si>
    <t>17.05.2022 19:58:28</t>
  </si>
  <si>
    <t>17.05.2022 19:58:29</t>
  </si>
  <si>
    <t>17.05.2022 19:58:31</t>
  </si>
  <si>
    <t>17.05.2022 19:58:43</t>
  </si>
  <si>
    <t>17.05.2022 19:58:44</t>
  </si>
  <si>
    <t>17.05.2022 19:59:23</t>
  </si>
  <si>
    <t>17.05.2022 19:59:29</t>
  </si>
  <si>
    <t>17.05.2022 19:59:31</t>
  </si>
  <si>
    <t>17.05.2022 19:59:32</t>
  </si>
  <si>
    <t>17.05.2022 19:59:35</t>
  </si>
  <si>
    <t>17.05.2022 19:59:37</t>
  </si>
  <si>
    <t>17.05.2022 19:59:40</t>
  </si>
  <si>
    <t>17.05.2022 19:59:57</t>
  </si>
  <si>
    <t>17.05.2022 19:59:58</t>
  </si>
  <si>
    <t>17.05.2022 20:00:37</t>
  </si>
  <si>
    <t>17.05.2022 20:00:39</t>
  </si>
  <si>
    <t>17.05.2022 20:00:40</t>
  </si>
  <si>
    <t>17.05.2022 20:00:42</t>
  </si>
  <si>
    <t>17.05.2022 20:00:59</t>
  </si>
  <si>
    <t>17.05.2022 20:01:00</t>
  </si>
  <si>
    <t>17.05.2022 20:01:02</t>
  </si>
  <si>
    <t>17.05.2022 20:01:03</t>
  </si>
  <si>
    <t>17.05.2022 20:01:05</t>
  </si>
  <si>
    <t>17.05.2022 20:01:06</t>
  </si>
  <si>
    <t>17.05.2022 20:01:08</t>
  </si>
  <si>
    <t>17.05.2022 20:01:09</t>
  </si>
  <si>
    <t>17.05.2022 20:01:11</t>
  </si>
  <si>
    <t>17.05.2022 20:01:12</t>
  </si>
  <si>
    <t>17.05.2022 20:03:03</t>
  </si>
  <si>
    <t>17.05.2022 20:03:04</t>
  </si>
  <si>
    <t>17.05.2022 20:03:06</t>
  </si>
  <si>
    <t>17.05.2022 20:03:07</t>
  </si>
  <si>
    <t>17.05.2022 20:04:15</t>
  </si>
  <si>
    <t>17.05.2022 20:05:15</t>
  </si>
  <si>
    <t>17.05.2022 20:05:17</t>
  </si>
  <si>
    <t>17.05.2022 20:05:18</t>
  </si>
  <si>
    <t>17.05.2022 20:05:20</t>
  </si>
  <si>
    <t>17.05.2022 20:07:29</t>
  </si>
  <si>
    <t>17.05.2022 20:07:31</t>
  </si>
  <si>
    <t>17.05.2022 20:07:32</t>
  </si>
  <si>
    <t>17.05.2022 20:07:34</t>
  </si>
  <si>
    <t>17.05.2022 20:08:01</t>
  </si>
  <si>
    <t>17.05.2022 20:08:03</t>
  </si>
  <si>
    <t>17.05.2022 20:08:32</t>
  </si>
  <si>
    <t>17.05.2022 20:08:34</t>
  </si>
  <si>
    <t>17.05.2022 20:08:35</t>
  </si>
  <si>
    <t>17.05.2022 20:08:47</t>
  </si>
  <si>
    <t>17.05.2022 20:08:49</t>
  </si>
  <si>
    <t>17.05.2022 20:08:50</t>
  </si>
  <si>
    <t>17.05.2022 20:08:52</t>
  </si>
  <si>
    <t>17.05.2022 20:08:53</t>
  </si>
  <si>
    <t>17.05.2022 20:08:55</t>
  </si>
  <si>
    <t>17.05.2022 20:08:56</t>
  </si>
  <si>
    <t>17.05.2022 20:08:58</t>
  </si>
  <si>
    <t>17.05.2022 20:08:59</t>
  </si>
  <si>
    <t>17.05.2022 20:09:01</t>
  </si>
  <si>
    <t>17.05.2022 20:09:02</t>
  </si>
  <si>
    <t>17.05.2022 20:09:09</t>
  </si>
  <si>
    <t>17.05.2022 20:09:10</t>
  </si>
  <si>
    <t>17.05.2022 20:09:13</t>
  </si>
  <si>
    <t>17.05.2022 20:09:30</t>
  </si>
  <si>
    <t>17.05.2022 20:09:35</t>
  </si>
  <si>
    <t>17.05.2022 20:09:36</t>
  </si>
  <si>
    <t>17.05.2022 20:09:38</t>
  </si>
  <si>
    <t>17.05.2022 20:12:00</t>
  </si>
  <si>
    <t>17.05.2022 20:12:01</t>
  </si>
  <si>
    <t>17.05.2022 20:12:03</t>
  </si>
  <si>
    <t>17.05.2022 20:12:04</t>
  </si>
  <si>
    <t>17.05.2022 20:12:10</t>
  </si>
  <si>
    <t>17.05.2022 20:12:12</t>
  </si>
  <si>
    <t>17.05.2022 20:12:15</t>
  </si>
  <si>
    <t>17.05.2022 20:12:18</t>
  </si>
  <si>
    <t>17.05.2022 20:14:23</t>
  </si>
  <si>
    <t>17.05.2022 20:17:51</t>
  </si>
  <si>
    <t>17.05.2022 20:17:53</t>
  </si>
  <si>
    <t>17.05.2022 20:19:46</t>
  </si>
  <si>
    <t>17.05.2022 20:19:48</t>
  </si>
  <si>
    <t>17.05.2022 20:20:17</t>
  </si>
  <si>
    <t>17.05.2022 20:20:18</t>
  </si>
  <si>
    <t>17.05.2022 20:20:20</t>
  </si>
  <si>
    <t>17.05.2022 20:20:21</t>
  </si>
  <si>
    <t>17.05.2022 20:20:23</t>
  </si>
  <si>
    <t>17.05.2022 20:22:06</t>
  </si>
  <si>
    <t>17.05.2022 20:25:07</t>
  </si>
  <si>
    <t>17.05.2022 20:25:09</t>
  </si>
  <si>
    <t>17.05.2022 20:25:10</t>
  </si>
  <si>
    <t>17.05.2022 20:25:12</t>
  </si>
  <si>
    <t>17.05.2022 20:25:13</t>
  </si>
  <si>
    <t>17.05.2022 20:25:16</t>
  </si>
  <si>
    <t>17.05.2022 20:26:04</t>
  </si>
  <si>
    <t>17.05.2022 20:26:06</t>
  </si>
  <si>
    <t>17.05.2022 20:26:07</t>
  </si>
  <si>
    <t>17.05.2022 20:26:10</t>
  </si>
  <si>
    <t>17.05.2022 20:27:34</t>
  </si>
  <si>
    <t>17.05.2022 20:27:37</t>
  </si>
  <si>
    <t>17.05.2022 20:27:38</t>
  </si>
  <si>
    <t>17.05.2022 20:27:40</t>
  </si>
  <si>
    <t>17.05.2022 20:32:37</t>
  </si>
  <si>
    <t>17.05.2022 20:32:39</t>
  </si>
  <si>
    <t>17.05.2022 20:32:40</t>
  </si>
  <si>
    <t>17.05.2022 20:32:42</t>
  </si>
  <si>
    <t>17.05.2022 20:32:43</t>
  </si>
  <si>
    <t>17.05.2022 20:32:45</t>
  </si>
  <si>
    <t>17.05.2022 20:32:46</t>
  </si>
  <si>
    <t>17.05.2022 20:32:48</t>
  </si>
  <si>
    <t>17.05.2022 20:32:49</t>
  </si>
  <si>
    <t>17.05.2022 20:32:51</t>
  </si>
  <si>
    <t>17.05.2022 20:32:52</t>
  </si>
  <si>
    <t>17.05.2022 20:43:43</t>
  </si>
  <si>
    <t>17.05.2022 20:43:45</t>
  </si>
  <si>
    <t>17.05.2022 20:43:46</t>
  </si>
  <si>
    <t>17.05.2022 20:43:48</t>
  </si>
  <si>
    <t>17.05.2022 20:43:49</t>
  </si>
  <si>
    <t>17.05.2022 20:43:51</t>
  </si>
  <si>
    <t>17.05.2022 20:43:52</t>
  </si>
  <si>
    <t>17.05.2022 20:43:57</t>
  </si>
  <si>
    <t>17.05.2022 20:44:51</t>
  </si>
  <si>
    <t>17.05.2022 20:44:54</t>
  </si>
  <si>
    <t>17.05.2022 20:44:56</t>
  </si>
  <si>
    <t>17.05.2022 20:44:57</t>
  </si>
  <si>
    <t>17.05.2022 20:44:59</t>
  </si>
  <si>
    <t>17.05.2022 20:45:00</t>
  </si>
  <si>
    <t>17.05.2022 20:49:56</t>
  </si>
  <si>
    <t>17.05.2022 20:49:57</t>
  </si>
  <si>
    <t>17.05.2022 20:49:59</t>
  </si>
  <si>
    <t>17.05.2022 20:50:35</t>
  </si>
  <si>
    <t>17.05.2022 20:50:36</t>
  </si>
  <si>
    <t>17.05.2022 20:50:38</t>
  </si>
  <si>
    <t>17.05.2022 20:50:39</t>
  </si>
  <si>
    <t>17.05.2022 20:50:41</t>
  </si>
  <si>
    <t>17.05.2022 20:56:56</t>
  </si>
  <si>
    <t>17.05.2022 20:56:59</t>
  </si>
  <si>
    <t>17.05.2022 20:57:00</t>
  </si>
  <si>
    <t>17.05.2022 20:57:02</t>
  </si>
  <si>
    <t>17.05.2022 20:58:31</t>
  </si>
  <si>
    <t>17.05.2022 21:07:07</t>
  </si>
  <si>
    <t>17.05.2022 21:07:09</t>
  </si>
  <si>
    <t>17.05.2022 21:07:10</t>
  </si>
  <si>
    <t>17.05.2022 21:07:12</t>
  </si>
  <si>
    <t>17.05.2022 21:07:13</t>
  </si>
  <si>
    <t>17.05.2022 21:23:59</t>
  </si>
  <si>
    <t>17.05.2022 21:24:00</t>
  </si>
  <si>
    <t>17.05.2022 21:24:02</t>
  </si>
  <si>
    <t>17.05.2022 21:25:14</t>
  </si>
  <si>
    <t>17.05.2022 21:25:15</t>
  </si>
  <si>
    <t>17.05.2022 21:25:17</t>
  </si>
  <si>
    <t>17.05.2022 21:25:18</t>
  </si>
  <si>
    <t>17.05.2022 21:25:20</t>
  </si>
  <si>
    <t>17.05.2022 21:25:21</t>
  </si>
  <si>
    <t>17.05.2022 21:25:26</t>
  </si>
  <si>
    <t>17.05.2022 21:25:27</t>
  </si>
  <si>
    <t>17.05.2022 21:25:29</t>
  </si>
  <si>
    <t>17.05.2022 21:34:29</t>
  </si>
  <si>
    <t>17.05.2022 21:34:31</t>
  </si>
  <si>
    <t>17.05.2022 21:34:32</t>
  </si>
  <si>
    <t>17.05.2022 21:34:34</t>
  </si>
  <si>
    <t>17.05.2022 21:34:35</t>
  </si>
  <si>
    <t>17.05.2022 21:34:54</t>
  </si>
  <si>
    <t>17.05.2022 21:34:55</t>
  </si>
  <si>
    <t>17.05.2022 21:34:57</t>
  </si>
  <si>
    <t>17.05.2022 21:34:58</t>
  </si>
  <si>
    <t>17.05.2022 21:35:03</t>
  </si>
  <si>
    <t>17.05.2022 21:43:11</t>
  </si>
  <si>
    <t>17.05.2022 21:43:12</t>
  </si>
  <si>
    <t>17.05.2022 21:43:14</t>
  </si>
  <si>
    <t>17.05.2022 21:43:15</t>
  </si>
  <si>
    <t>17.05.2022 21:43:17</t>
  </si>
  <si>
    <t>17.05.2022 21:43:18</t>
  </si>
  <si>
    <t>17.05.2022 21:43:20</t>
  </si>
  <si>
    <t>17.05.2022 21:44:54</t>
  </si>
  <si>
    <t>17.05.2022 21:44:56</t>
  </si>
  <si>
    <t>17.05.2022 21:44:57</t>
  </si>
  <si>
    <t>17.05.2022 21:44:59</t>
  </si>
  <si>
    <t>17.05.2022 22:15:25</t>
  </si>
  <si>
    <t>17.05.2022 22:15:26</t>
  </si>
  <si>
    <t>17.05.2022 22:15:28</t>
  </si>
  <si>
    <t>17.05.2022 22:15:29</t>
  </si>
  <si>
    <t>17.05.2022 22:15:31</t>
  </si>
  <si>
    <t>17.05.2022 22:16:15</t>
  </si>
  <si>
    <t>17.05.2022 22:16:17</t>
  </si>
  <si>
    <t>17.05.2022 22:16:18</t>
  </si>
  <si>
    <t>17.05.2022 22:16:20</t>
  </si>
  <si>
    <t>17.05.2022 22:16:21</t>
  </si>
  <si>
    <t>17.05.2022 22:16:23</t>
  </si>
  <si>
    <t>17.05.2022 22:55:35</t>
  </si>
  <si>
    <t>17.05.2022 22:55:37</t>
  </si>
  <si>
    <t>17.05.2022 22:55:39</t>
  </si>
  <si>
    <t>17.05.2022 22:55:40</t>
  </si>
  <si>
    <t>17.05.2022 23:09:59</t>
  </si>
  <si>
    <t>17.05.2022 23:10:00</t>
  </si>
  <si>
    <t>17.05.2022 23:10:02</t>
  </si>
  <si>
    <t>17.05.2022 23:10:03</t>
  </si>
  <si>
    <t>17.05.2022 23:10:05</t>
  </si>
  <si>
    <t>17.05.2022 23:10:06</t>
  </si>
  <si>
    <t>17.05.2022 23:10:09</t>
  </si>
  <si>
    <t>17.05.2022 23:29:18</t>
  </si>
  <si>
    <t>17.05.2022 23:33:54</t>
  </si>
  <si>
    <t>17.05.2022 23:33:56</t>
  </si>
  <si>
    <t>17.05.2022 23:33:57</t>
  </si>
  <si>
    <t>17.05.2022 23:33:59</t>
  </si>
  <si>
    <t>17.05.2022 23:34:02</t>
  </si>
  <si>
    <t>17.05.2022 23:34:03</t>
  </si>
  <si>
    <t>17.05.2022 23:35:09</t>
  </si>
  <si>
    <t>17.05.2022 23:55:03</t>
  </si>
  <si>
    <t>17.05.2022 23:55:04</t>
  </si>
  <si>
    <t>17.05.2022 23:55:06</t>
  </si>
  <si>
    <t>18.05.2022 00:57:53</t>
  </si>
  <si>
    <t>18.05.2022 00:57:54</t>
  </si>
  <si>
    <t>18.05.2022 00:57:56</t>
  </si>
  <si>
    <t>18.05.2022 00:57:57</t>
  </si>
  <si>
    <t>18.05.2022 01:50:46</t>
  </si>
  <si>
    <t>18.05.2022 01:50:48</t>
  </si>
  <si>
    <t>18.05.2022 01:50:49</t>
  </si>
  <si>
    <t>18.05.2022 01:50:51</t>
  </si>
  <si>
    <t>18.05.2022 01:50:52</t>
  </si>
  <si>
    <t>18.05.2022 01:50:54</t>
  </si>
  <si>
    <t>18.05.2022 01:50:55</t>
  </si>
  <si>
    <t>18.05.2022 01:50:57</t>
  </si>
  <si>
    <t>18.05.2022 01:51:03</t>
  </si>
  <si>
    <t>18.05.2022 01:51:04</t>
  </si>
  <si>
    <t>18.05.2022 01:57:51</t>
  </si>
  <si>
    <t>18.05.2022 01:57:54</t>
  </si>
  <si>
    <t>18.05.2022 01:57:56</t>
  </si>
  <si>
    <t>18.05.2022 01:57:57</t>
  </si>
  <si>
    <t>18.05.2022 01:57:59</t>
  </si>
  <si>
    <t>18.05.2022 01:58:00</t>
  </si>
  <si>
    <t>18.05.2022 01:58:02</t>
  </si>
  <si>
    <t>18.05.2022 01:58:03</t>
  </si>
  <si>
    <t>18.05.2022 01:58:05</t>
  </si>
  <si>
    <t>18.05.2022 01:58:06</t>
  </si>
  <si>
    <t>18.05.2022 02:16:17</t>
  </si>
  <si>
    <t>18.05.2022 02:16:18</t>
  </si>
  <si>
    <t>18.05.2022 02:16:20</t>
  </si>
  <si>
    <t>18.05.2022 02:25:15</t>
  </si>
  <si>
    <t>18.05.2022 02:25:17</t>
  </si>
  <si>
    <t>18.05.2022 02:25:18</t>
  </si>
  <si>
    <t>18.05.2022 02:32:56</t>
  </si>
  <si>
    <t>18.05.2022 02:32:59</t>
  </si>
  <si>
    <t>18.05.2022 02:33:00</t>
  </si>
  <si>
    <t>18.05.2022 02:33:02</t>
  </si>
  <si>
    <t>18.05.2022 02:33:03</t>
  </si>
  <si>
    <t>18.05.2022 02:33:05</t>
  </si>
  <si>
    <t>18.05.2022 02:41:43</t>
  </si>
  <si>
    <t>18.05.2022 02:41:46</t>
  </si>
  <si>
    <t>18.05.2022 03:42:11</t>
  </si>
  <si>
    <t>18.05.2022 04:01:04</t>
  </si>
  <si>
    <t>18.05.2022 04:01:06</t>
  </si>
  <si>
    <t>18.05.2022 04:01:07</t>
  </si>
  <si>
    <t>18.05.2022 04:01:09</t>
  </si>
  <si>
    <t>18.05.2022 04:14:45</t>
  </si>
  <si>
    <t>18.05.2022 04:14:46</t>
  </si>
  <si>
    <t>18.05.2022 04:15:14</t>
  </si>
  <si>
    <t>18.05.2022 04:15:31</t>
  </si>
  <si>
    <t>18.05.2022 04:15:34</t>
  </si>
  <si>
    <t>18.05.2022 04:15:35</t>
  </si>
  <si>
    <t>18.05.2022 04:16:04</t>
  </si>
  <si>
    <t>18.05.2022 04:19:46</t>
  </si>
  <si>
    <t>18.05.2022 04:20:56</t>
  </si>
  <si>
    <t>18.05.2022 04:20:57</t>
  </si>
  <si>
    <t>18.05.2022 04:20:59</t>
  </si>
  <si>
    <t>18.05.2022 04:21:00</t>
  </si>
  <si>
    <t>18.05.2022 04:21:02</t>
  </si>
  <si>
    <t>18.05.2022 04:21:03</t>
  </si>
  <si>
    <t>18.05.2022 04:21:06</t>
  </si>
  <si>
    <t>18.05.2022 04:22:01</t>
  </si>
  <si>
    <t>18.05.2022 04:22:04</t>
  </si>
  <si>
    <t>18.05.2022 04:22:07</t>
  </si>
  <si>
    <t>18.05.2022 04:22:10</t>
  </si>
  <si>
    <t>18.05.2022 04:22:12</t>
  </si>
  <si>
    <t>18.05.2022 04:22:13</t>
  </si>
  <si>
    <t>18.05.2022 04:22:35</t>
  </si>
  <si>
    <t>18.05.2022 04:22:36</t>
  </si>
  <si>
    <t>18.05.2022 04:22:39</t>
  </si>
  <si>
    <t>18.05.2022 04:22:41</t>
  </si>
  <si>
    <t>18.05.2022 04:23:15</t>
  </si>
  <si>
    <t>18.05.2022 04:23:17</t>
  </si>
  <si>
    <t>18.05.2022 04:23:18</t>
  </si>
  <si>
    <t>18.05.2022 04:23:20</t>
  </si>
  <si>
    <t>18.05.2022 04:23:21</t>
  </si>
  <si>
    <t>18.05.2022 04:23:37</t>
  </si>
  <si>
    <t>18.05.2022 04:23:38</t>
  </si>
  <si>
    <t>18.05.2022 04:23:40</t>
  </si>
  <si>
    <t>18.05.2022 04:23:41</t>
  </si>
  <si>
    <t>18.05.2022 04:23:43</t>
  </si>
  <si>
    <t>18.05.2022 04:23:44</t>
  </si>
  <si>
    <t>18.05.2022 04:23:46</t>
  </si>
  <si>
    <t>18.05.2022 04:23:47</t>
  </si>
  <si>
    <t>18.05.2022 04:23:50</t>
  </si>
  <si>
    <t>18.05.2022 04:31:43</t>
  </si>
  <si>
    <t>18.05.2022 04:34:07</t>
  </si>
  <si>
    <t>18.05.2022 04:35:01</t>
  </si>
  <si>
    <t>18.05.2022 04:35:03</t>
  </si>
  <si>
    <t>18.05.2022 04:35:04</t>
  </si>
  <si>
    <t>18.05.2022 04:35:09</t>
  </si>
  <si>
    <t>18.05.2022 04:38:34</t>
  </si>
  <si>
    <t>18.05.2022 04:38:37</t>
  </si>
  <si>
    <t>18.05.2022 04:38:38</t>
  </si>
  <si>
    <t>18.05.2022 04:39:56</t>
  </si>
  <si>
    <t>18.05.2022 04:39:57</t>
  </si>
  <si>
    <t>18.05.2022 04:39:59</t>
  </si>
  <si>
    <t>18.05.2022 04:40:00</t>
  </si>
  <si>
    <t>18.05.2022 04:40:02</t>
  </si>
  <si>
    <t>18.05.2022 04:40:03</t>
  </si>
  <si>
    <t>18.05.2022 04:40:05</t>
  </si>
  <si>
    <t>18.05.2022 04:49:31</t>
  </si>
  <si>
    <t>18.05.2022 04:49:32</t>
  </si>
  <si>
    <t>18.05.2022 04:49:34</t>
  </si>
  <si>
    <t>18.05.2022 04:49:35</t>
  </si>
  <si>
    <t>18.05.2022 04:49:37</t>
  </si>
  <si>
    <t>18.05.2022 04:54:01</t>
  </si>
  <si>
    <t>18.05.2022 04:56:20</t>
  </si>
  <si>
    <t>18.05.2022 04:56:21</t>
  </si>
  <si>
    <t>18.05.2022 04:58:26</t>
  </si>
  <si>
    <t>18.05.2022 04:59:59</t>
  </si>
  <si>
    <t>18.05.2022 05:00:00</t>
  </si>
  <si>
    <t>18.05.2022 05:00:02</t>
  </si>
  <si>
    <t>18.05.2022 05:00:03</t>
  </si>
  <si>
    <t>18.05.2022 05:00:05</t>
  </si>
  <si>
    <t>18.05.2022 05:00:06</t>
  </si>
  <si>
    <t>18.05.2022 05:00:08</t>
  </si>
  <si>
    <t>18.05.2022 05:00:09</t>
  </si>
  <si>
    <t>18.05.2022 05:00:11</t>
  </si>
  <si>
    <t>18.05.2022 05:00:12</t>
  </si>
  <si>
    <t>18.05.2022 05:00:14</t>
  </si>
  <si>
    <t>18.05.2022 05:00:15</t>
  </si>
  <si>
    <t>18.05.2022 05:00:17</t>
  </si>
  <si>
    <t>18.05.2022 05:01:21</t>
  </si>
  <si>
    <t>18.05.2022 05:01:23</t>
  </si>
  <si>
    <t>18.05.2022 05:01:24</t>
  </si>
  <si>
    <t>18.05.2022 05:01:26</t>
  </si>
  <si>
    <t>18.05.2022 05:01:31</t>
  </si>
  <si>
    <t>18.05.2022 05:02:45</t>
  </si>
  <si>
    <t>18.05.2022 05:02:46</t>
  </si>
  <si>
    <t>18.05.2022 05:02:48</t>
  </si>
  <si>
    <t>18.05.2022 05:02:59</t>
  </si>
  <si>
    <t>18.05.2022 05:03:00</t>
  </si>
  <si>
    <t>18.05.2022 05:03:02</t>
  </si>
  <si>
    <t>18.05.2022 05:03:03</t>
  </si>
  <si>
    <t>18.05.2022 05:03:05</t>
  </si>
  <si>
    <t>18.05.2022 05:03:06</t>
  </si>
  <si>
    <t>18.05.2022 05:05:53</t>
  </si>
  <si>
    <t>18.05.2022 05:05:54</t>
  </si>
  <si>
    <t>18.05.2022 05:05:56</t>
  </si>
  <si>
    <t>18.05.2022 05:05:57</t>
  </si>
  <si>
    <t>18.05.2022 05:06:01</t>
  </si>
  <si>
    <t>18.05.2022 05:10:46</t>
  </si>
  <si>
    <t>18.05.2022 05:10:48</t>
  </si>
  <si>
    <t>18.05.2022 05:10:49</t>
  </si>
  <si>
    <t>18.05.2022 05:10:51</t>
  </si>
  <si>
    <t>18.05.2022 05:11:09</t>
  </si>
  <si>
    <t>18.05.2022 05:11:10</t>
  </si>
  <si>
    <t>18.05.2022 05:12:01</t>
  </si>
  <si>
    <t>18.05.2022 05:12:03</t>
  </si>
  <si>
    <t>18.05.2022 05:13:42</t>
  </si>
  <si>
    <t>18.05.2022 05:13:45</t>
  </si>
  <si>
    <t>18.05.2022 05:13:49</t>
  </si>
  <si>
    <t>18.05.2022 05:13:51</t>
  </si>
  <si>
    <t>18.05.2022 05:13:57</t>
  </si>
  <si>
    <t>18.05.2022 05:13:58</t>
  </si>
  <si>
    <t>18.05.2022 05:14:00</t>
  </si>
  <si>
    <t>18.05.2022 05:14:01</t>
  </si>
  <si>
    <t>18.05.2022 05:14:03</t>
  </si>
  <si>
    <t>18.05.2022 05:14:04</t>
  </si>
  <si>
    <t>18.05.2022 05:18:21</t>
  </si>
  <si>
    <t>18.05.2022 05:18:23</t>
  </si>
  <si>
    <t>18.05.2022 05:18:24</t>
  </si>
  <si>
    <t>18.05.2022 05:18:26</t>
  </si>
  <si>
    <t>18.05.2022 05:18:35</t>
  </si>
  <si>
    <t>18.05.2022 05:20:43</t>
  </si>
  <si>
    <t>18.05.2022 05:20:46</t>
  </si>
  <si>
    <t>18.05.2022 05:20:54</t>
  </si>
  <si>
    <t>18.05.2022 05:20:55</t>
  </si>
  <si>
    <t>18.05.2022 05:20:57</t>
  </si>
  <si>
    <t>18.05.2022 05:20:58</t>
  </si>
  <si>
    <t>18.05.2022 05:21:00</t>
  </si>
  <si>
    <t>18.05.2022 05:21:01</t>
  </si>
  <si>
    <t>18.05.2022 05:21:17</t>
  </si>
  <si>
    <t>18.05.2022 05:21:32</t>
  </si>
  <si>
    <t>18.05.2022 05:21:35</t>
  </si>
  <si>
    <t>18.05.2022 05:21:37</t>
  </si>
  <si>
    <t>18.05.2022 05:21:38</t>
  </si>
  <si>
    <t>18.05.2022 05:21:40</t>
  </si>
  <si>
    <t>18.05.2022 05:21:41</t>
  </si>
  <si>
    <t>18.05.2022 05:21:43</t>
  </si>
  <si>
    <t>18.05.2022 05:21:44</t>
  </si>
  <si>
    <t>18.05.2022 05:21:46</t>
  </si>
  <si>
    <t>18.05.2022 05:21:47</t>
  </si>
  <si>
    <t>18.05.2022 05:24:51</t>
  </si>
  <si>
    <t>18.05.2022 05:24:53</t>
  </si>
  <si>
    <t>18.05.2022 05:24:54</t>
  </si>
  <si>
    <t>18.05.2022 05:24:56</t>
  </si>
  <si>
    <t>18.05.2022 05:24:57</t>
  </si>
  <si>
    <t>18.05.2022 05:25:01</t>
  </si>
  <si>
    <t>18.05.2022 05:26:23</t>
  </si>
  <si>
    <t>18.05.2022 05:26:25</t>
  </si>
  <si>
    <t>18.05.2022 05:26:26</t>
  </si>
  <si>
    <t>18.05.2022 05:26:28</t>
  </si>
  <si>
    <t>18.05.2022 05:26:29</t>
  </si>
  <si>
    <t>18.05.2022 05:26:31</t>
  </si>
  <si>
    <t>18.05.2022 05:26:35</t>
  </si>
  <si>
    <t>18.05.2022 05:26:54</t>
  </si>
  <si>
    <t>18.05.2022 05:26:55</t>
  </si>
  <si>
    <t>18.05.2022 05:26:57</t>
  </si>
  <si>
    <t>18.05.2022 05:26:58</t>
  </si>
  <si>
    <t>18.05.2022 05:27:00</t>
  </si>
  <si>
    <t>18.05.2022 05:27:01</t>
  </si>
  <si>
    <t>18.05.2022 05:27:04</t>
  </si>
  <si>
    <t>18.05.2022 05:27:18</t>
  </si>
  <si>
    <t>18.05.2022 05:27:20</t>
  </si>
  <si>
    <t>18.05.2022 05:27:23</t>
  </si>
  <si>
    <t>18.05.2022 05:27:24</t>
  </si>
  <si>
    <t>18.05.2022 05:27:27</t>
  </si>
  <si>
    <t>18.05.2022 05:27:29</t>
  </si>
  <si>
    <t>18.05.2022 05:27:30</t>
  </si>
  <si>
    <t>18.05.2022 05:27:32</t>
  </si>
  <si>
    <t>18.05.2022 05:28:21</t>
  </si>
  <si>
    <t>18.05.2022 05:28:56</t>
  </si>
  <si>
    <t>18.05.2022 05:28:57</t>
  </si>
  <si>
    <t>18.05.2022 05:28:59</t>
  </si>
  <si>
    <t>18.05.2022 05:29:00</t>
  </si>
  <si>
    <t>18.05.2022 05:29:02</t>
  </si>
  <si>
    <t>18.05.2022 05:29:03</t>
  </si>
  <si>
    <t>18.05.2022 05:29:09</t>
  </si>
  <si>
    <t>18.05.2022 05:29:11</t>
  </si>
  <si>
    <t>18.05.2022 05:29:12</t>
  </si>
  <si>
    <t>18.05.2022 05:29:14</t>
  </si>
  <si>
    <t>18.05.2022 05:29:15</t>
  </si>
  <si>
    <t>18.05.2022 05:29:17</t>
  </si>
  <si>
    <t>18.05.2022 05:29:46</t>
  </si>
  <si>
    <t>18.05.2022 05:29:48</t>
  </si>
  <si>
    <t>18.05.2022 05:29:49</t>
  </si>
  <si>
    <t>18.05.2022 05:29:51</t>
  </si>
  <si>
    <t>18.05.2022 05:29:52</t>
  </si>
  <si>
    <t>18.05.2022 05:30:17</t>
  </si>
  <si>
    <t>18.05.2022 05:30:18</t>
  </si>
  <si>
    <t>18.05.2022 05:30:20</t>
  </si>
  <si>
    <t>18.05.2022 05:30:21</t>
  </si>
  <si>
    <t>18.05.2022 05:30:23</t>
  </si>
  <si>
    <t>18.05.2022 05:30:35</t>
  </si>
  <si>
    <t>18.05.2022 05:30:37</t>
  </si>
  <si>
    <t>18.05.2022 05:30:38</t>
  </si>
  <si>
    <t>18.05.2022 05:30:40</t>
  </si>
  <si>
    <t>18.05.2022 05:30:41</t>
  </si>
  <si>
    <t>18.05.2022 05:30:43</t>
  </si>
  <si>
    <t>18.05.2022 05:37:12</t>
  </si>
  <si>
    <t>18.05.2022 05:37:14</t>
  </si>
  <si>
    <t>18.05.2022 05:37:15</t>
  </si>
  <si>
    <t>18.05.2022 05:37:17</t>
  </si>
  <si>
    <t>18.05.2022 05:37:18</t>
  </si>
  <si>
    <t>18.05.2022 05:37:20</t>
  </si>
  <si>
    <t>18.05.2022 05:37:34</t>
  </si>
  <si>
    <t>18.05.2022 05:37:35</t>
  </si>
  <si>
    <t>18.05.2022 05:37:49</t>
  </si>
  <si>
    <t>18.05.2022 05:37:52</t>
  </si>
  <si>
    <t>18.05.2022 05:37:54</t>
  </si>
  <si>
    <t>18.05.2022 05:38:03</t>
  </si>
  <si>
    <t>18.05.2022 05:38:04</t>
  </si>
  <si>
    <t>18.05.2022 05:38:06</t>
  </si>
  <si>
    <t>18.05.2022 05:38:07</t>
  </si>
  <si>
    <t>18.05.2022 05:38:09</t>
  </si>
  <si>
    <t>18.05.2022 05:38:10</t>
  </si>
  <si>
    <t>18.05.2022 05:38:13</t>
  </si>
  <si>
    <t>18.05.2022 05:38:15</t>
  </si>
  <si>
    <t>18.05.2022 05:38:16</t>
  </si>
  <si>
    <t>18.05.2022 05:38:18</t>
  </si>
  <si>
    <t>18.05.2022 05:38:19</t>
  </si>
  <si>
    <t>18.05.2022 05:38:21</t>
  </si>
  <si>
    <t>18.05.2022 05:38:22</t>
  </si>
  <si>
    <t>18.05.2022 05:38:24</t>
  </si>
  <si>
    <t>18.05.2022 05:38:25</t>
  </si>
  <si>
    <t>18.05.2022 05:38:27</t>
  </si>
  <si>
    <t>18.05.2022 05:38:28</t>
  </si>
  <si>
    <t>18.05.2022 05:38:30</t>
  </si>
  <si>
    <t>18.05.2022 05:38:34</t>
  </si>
  <si>
    <t>18.05.2022 05:38:42</t>
  </si>
  <si>
    <t>18.05.2022 05:38:44</t>
  </si>
  <si>
    <t>18.05.2022 05:39:21</t>
  </si>
  <si>
    <t>18.05.2022 05:39:23</t>
  </si>
  <si>
    <t>18.05.2022 05:39:24</t>
  </si>
  <si>
    <t>18.05.2022 05:39:26</t>
  </si>
  <si>
    <t>18.05.2022 05:39:27</t>
  </si>
  <si>
    <t>18.05.2022 05:39:29</t>
  </si>
  <si>
    <t>18.05.2022 05:39:30</t>
  </si>
  <si>
    <t>18.05.2022 05:40:37</t>
  </si>
  <si>
    <t>18.05.2022 05:40:39</t>
  </si>
  <si>
    <t>18.05.2022 05:42:53</t>
  </si>
  <si>
    <t>18.05.2022 05:42:54</t>
  </si>
  <si>
    <t>18.05.2022 05:42:56</t>
  </si>
  <si>
    <t>18.05.2022 05:42:57</t>
  </si>
  <si>
    <t>18.05.2022 05:42:59</t>
  </si>
  <si>
    <t>18.05.2022 05:43:00</t>
  </si>
  <si>
    <t>18.05.2022 05:43:03</t>
  </si>
  <si>
    <t>18.05.2022 05:43:39</t>
  </si>
  <si>
    <t>18.05.2022 05:43:42</t>
  </si>
  <si>
    <t>18.05.2022 05:43:44</t>
  </si>
  <si>
    <t>18.05.2022 05:43:45</t>
  </si>
  <si>
    <t>18.05.2022 05:43:47</t>
  </si>
  <si>
    <t>18.05.2022 05:43:48</t>
  </si>
  <si>
    <t>18.05.2022 05:43:50</t>
  </si>
  <si>
    <t>18.05.2022 05:43:51</t>
  </si>
  <si>
    <t>18.05.2022 05:43:54</t>
  </si>
  <si>
    <t>18.05.2022 05:44:09</t>
  </si>
  <si>
    <t>18.05.2022 05:44:10</t>
  </si>
  <si>
    <t>18.05.2022 05:44:12</t>
  </si>
  <si>
    <t>18.05.2022 05:44:13</t>
  </si>
  <si>
    <t>18.05.2022 05:44:17</t>
  </si>
  <si>
    <t>18.05.2022 05:44:35</t>
  </si>
  <si>
    <t>18.05.2022 05:44:37</t>
  </si>
  <si>
    <t>18.05.2022 05:44:38</t>
  </si>
  <si>
    <t>18.05.2022 05:46:54</t>
  </si>
  <si>
    <t>18.05.2022 05:46:56</t>
  </si>
  <si>
    <t>18.05.2022 05:46:57</t>
  </si>
  <si>
    <t>18.05.2022 05:46:59</t>
  </si>
  <si>
    <t>18.05.2022 05:47:00</t>
  </si>
  <si>
    <t>18.05.2022 05:48:15</t>
  </si>
  <si>
    <t>18.05.2022 05:48:17</t>
  </si>
  <si>
    <t>18.05.2022 05:48:18</t>
  </si>
  <si>
    <t>18.05.2022 05:48:20</t>
  </si>
  <si>
    <t>18.05.2022 05:48:23</t>
  </si>
  <si>
    <t>18.05.2022 05:48:24</t>
  </si>
  <si>
    <t>18.05.2022 05:48:26</t>
  </si>
  <si>
    <t>18.05.2022 05:48:27</t>
  </si>
  <si>
    <t>18.05.2022 05:48:29</t>
  </si>
  <si>
    <t>18.05.2022 05:49:37</t>
  </si>
  <si>
    <t>18.05.2022 05:49:40</t>
  </si>
  <si>
    <t>18.05.2022 05:49:54</t>
  </si>
  <si>
    <t>18.05.2022 05:49:55</t>
  </si>
  <si>
    <t>18.05.2022 05:49:57</t>
  </si>
  <si>
    <t>18.05.2022 05:49:58</t>
  </si>
  <si>
    <t>18.05.2022 05:50:47</t>
  </si>
  <si>
    <t>18.05.2022 05:50:48</t>
  </si>
  <si>
    <t>18.05.2022 05:50:50</t>
  </si>
  <si>
    <t>18.05.2022 05:51:35</t>
  </si>
  <si>
    <t>18.05.2022 05:51:40</t>
  </si>
  <si>
    <t>18.05.2022 05:51:42</t>
  </si>
  <si>
    <t>18.05.2022 05:51:43</t>
  </si>
  <si>
    <t>18.05.2022 05:51:45</t>
  </si>
  <si>
    <t>18.05.2022 05:51:55</t>
  </si>
  <si>
    <t>18.05.2022 05:52:00</t>
  </si>
  <si>
    <t>18.05.2022 05:52:01</t>
  </si>
  <si>
    <t>18.05.2022 05:52:03</t>
  </si>
  <si>
    <t>18.05.2022 05:52:04</t>
  </si>
  <si>
    <t>18.05.2022 05:52:10</t>
  </si>
  <si>
    <t>18.05.2022 05:52:12</t>
  </si>
  <si>
    <t>18.05.2022 05:52:13</t>
  </si>
  <si>
    <t>18.05.2022 05:52:15</t>
  </si>
  <si>
    <t>18.05.2022 05:52:16</t>
  </si>
  <si>
    <t>18.05.2022 05:52:19</t>
  </si>
  <si>
    <t>18.05.2022 05:52:57</t>
  </si>
  <si>
    <t>18.05.2022 05:53:00</t>
  </si>
  <si>
    <t>18.05.2022 05:53:03</t>
  </si>
  <si>
    <t>18.05.2022 05:53:04</t>
  </si>
  <si>
    <t>18.05.2022 05:53:06</t>
  </si>
  <si>
    <t>18.05.2022 05:54:21</t>
  </si>
  <si>
    <t>18.05.2022 05:58:17</t>
  </si>
  <si>
    <t>18.05.2022 05:58:18</t>
  </si>
  <si>
    <t>18.05.2022 05:58:20</t>
  </si>
  <si>
    <t>18.05.2022 05:58:21</t>
  </si>
  <si>
    <t>18.05.2022 05:58:23</t>
  </si>
  <si>
    <t>18.05.2022 05:58:26</t>
  </si>
  <si>
    <t>18.05.2022 06:01:21</t>
  </si>
  <si>
    <t>18.05.2022 06:01:23</t>
  </si>
  <si>
    <t>18.05.2022 06:01:24</t>
  </si>
  <si>
    <t>18.05.2022 06:01:26</t>
  </si>
  <si>
    <t>18.05.2022 06:01:27</t>
  </si>
  <si>
    <t>18.05.2022 06:01:29</t>
  </si>
  <si>
    <t>18.05.2022 06:03:26</t>
  </si>
  <si>
    <t>18.05.2022 06:03:28</t>
  </si>
  <si>
    <t>18.05.2022 06:03:29</t>
  </si>
  <si>
    <t>18.05.2022 06:03:31</t>
  </si>
  <si>
    <t>18.05.2022 06:03:32</t>
  </si>
  <si>
    <t>18.05.2022 06:03:34</t>
  </si>
  <si>
    <t>18.05.2022 06:03:35</t>
  </si>
  <si>
    <t>18.05.2022 06:03:37</t>
  </si>
  <si>
    <t>18.05.2022 06:03:38</t>
  </si>
  <si>
    <t>18.05.2022 06:03:40</t>
  </si>
  <si>
    <t>18.05.2022 06:03:41</t>
  </si>
  <si>
    <t>18.05.2022 06:03:43</t>
  </si>
  <si>
    <t>18.05.2022 06:03:44</t>
  </si>
  <si>
    <t>18.05.2022 06:03:46</t>
  </si>
  <si>
    <t>18.05.2022 06:05:20</t>
  </si>
  <si>
    <t>18.05.2022 06:06:26</t>
  </si>
  <si>
    <t>18.05.2022 06:06:28</t>
  </si>
  <si>
    <t>18.05.2022 06:06:29</t>
  </si>
  <si>
    <t>18.05.2022 06:07:00</t>
  </si>
  <si>
    <t>18.05.2022 06:07:01</t>
  </si>
  <si>
    <t>18.05.2022 06:07:03</t>
  </si>
  <si>
    <t>18.05.2022 06:07:04</t>
  </si>
  <si>
    <t>18.05.2022 06:07:46</t>
  </si>
  <si>
    <t>18.05.2022 06:07:49</t>
  </si>
  <si>
    <t>18.05.2022 06:07:51</t>
  </si>
  <si>
    <t>18.05.2022 06:07:52</t>
  </si>
  <si>
    <t>18.05.2022 06:07:54</t>
  </si>
  <si>
    <t>18.05.2022 06:07:55</t>
  </si>
  <si>
    <t>18.05.2022 06:07:57</t>
  </si>
  <si>
    <t>18.05.2022 06:08:01</t>
  </si>
  <si>
    <t>18.05.2022 06:08:03</t>
  </si>
  <si>
    <t>18.05.2022 06:08:04</t>
  </si>
  <si>
    <t>18.05.2022 06:08:06</t>
  </si>
  <si>
    <t>18.05.2022 06:08:49</t>
  </si>
  <si>
    <t>18.05.2022 06:08:51</t>
  </si>
  <si>
    <t>18.05.2022 06:08:52</t>
  </si>
  <si>
    <t>18.05.2022 06:09:43</t>
  </si>
  <si>
    <t>18.05.2022 06:09:45</t>
  </si>
  <si>
    <t>18.05.2022 06:09:46</t>
  </si>
  <si>
    <t>18.05.2022 06:09:48</t>
  </si>
  <si>
    <t>18.05.2022 06:09:49</t>
  </si>
  <si>
    <t>18.05.2022 06:09:51</t>
  </si>
  <si>
    <t>18.05.2022 06:09:52</t>
  </si>
  <si>
    <t>18.05.2022 06:09:54</t>
  </si>
  <si>
    <t>18.05.2022 06:09:55</t>
  </si>
  <si>
    <t>18.05.2022 06:09:57</t>
  </si>
  <si>
    <t>18.05.2022 06:10:01</t>
  </si>
  <si>
    <t>18.05.2022 06:12:46</t>
  </si>
  <si>
    <t>18.05.2022 06:12:48</t>
  </si>
  <si>
    <t>18.05.2022 06:12:49</t>
  </si>
  <si>
    <t>18.05.2022 06:12:51</t>
  </si>
  <si>
    <t>18.05.2022 06:12:52</t>
  </si>
  <si>
    <t>18.05.2022 06:12:57</t>
  </si>
  <si>
    <t>18.05.2022 06:12:58</t>
  </si>
  <si>
    <t>18.05.2022 06:13:01</t>
  </si>
  <si>
    <t>18.05.2022 06:13:18</t>
  </si>
  <si>
    <t>18.05.2022 06:13:20</t>
  </si>
  <si>
    <t>18.05.2022 06:13:21</t>
  </si>
  <si>
    <t>18.05.2022 06:14:26</t>
  </si>
  <si>
    <t>18.05.2022 06:14:28</t>
  </si>
  <si>
    <t>18.05.2022 06:14:31</t>
  </si>
  <si>
    <t>18.05.2022 06:14:32</t>
  </si>
  <si>
    <t>18.05.2022 06:14:34</t>
  </si>
  <si>
    <t>18.05.2022 06:14:35</t>
  </si>
  <si>
    <t>18.05.2022 06:14:37</t>
  </si>
  <si>
    <t>18.05.2022 06:14:38</t>
  </si>
  <si>
    <t>18.05.2022 06:14:40</t>
  </si>
  <si>
    <t>18.05.2022 06:14:41</t>
  </si>
  <si>
    <t>18.05.2022 06:14:58</t>
  </si>
  <si>
    <t>18.05.2022 06:15:01</t>
  </si>
  <si>
    <t>18.05.2022 06:15:04</t>
  </si>
  <si>
    <t>18.05.2022 06:15:06</t>
  </si>
  <si>
    <t>18.05.2022 06:15:07</t>
  </si>
  <si>
    <t>18.05.2022 06:15:09</t>
  </si>
  <si>
    <t>18.05.2022 06:15:15</t>
  </si>
  <si>
    <t>18.05.2022 06:15:21</t>
  </si>
  <si>
    <t>18.05.2022 06:15:24</t>
  </si>
  <si>
    <t>18.05.2022 06:15:25</t>
  </si>
  <si>
    <t>18.05.2022 06:15:27</t>
  </si>
  <si>
    <t>18.05.2022 06:15:28</t>
  </si>
  <si>
    <t>18.05.2022 06:16:11</t>
  </si>
  <si>
    <t>18.05.2022 06:16:12</t>
  </si>
  <si>
    <t>18.05.2022 06:16:14</t>
  </si>
  <si>
    <t>18.05.2022 06:16:15</t>
  </si>
  <si>
    <t>18.05.2022 06:16:17</t>
  </si>
  <si>
    <t>18.05.2022 06:16:20</t>
  </si>
  <si>
    <t>18.05.2022 06:16:21</t>
  </si>
  <si>
    <t>18.05.2022 06:18:57</t>
  </si>
  <si>
    <t>18.05.2022 06:18:59</t>
  </si>
  <si>
    <t>18.05.2022 06:19:00</t>
  </si>
  <si>
    <t>18.05.2022 06:19:02</t>
  </si>
  <si>
    <t>18.05.2022 06:19:03</t>
  </si>
  <si>
    <t>18.05.2022 06:19:05</t>
  </si>
  <si>
    <t>18.05.2022 06:19:06</t>
  </si>
  <si>
    <t>18.05.2022 06:19:24</t>
  </si>
  <si>
    <t>18.05.2022 06:19:25</t>
  </si>
  <si>
    <t>18.05.2022 06:19:27</t>
  </si>
  <si>
    <t>18.05.2022 06:19:28</t>
  </si>
  <si>
    <t>18.05.2022 06:19:30</t>
  </si>
  <si>
    <t>18.05.2022 06:19:31</t>
  </si>
  <si>
    <t>18.05.2022 06:19:36</t>
  </si>
  <si>
    <t>18.05.2022 06:20:17</t>
  </si>
  <si>
    <t>18.05.2022 06:20:18</t>
  </si>
  <si>
    <t>18.05.2022 06:22:03</t>
  </si>
  <si>
    <t>18.05.2022 06:22:04</t>
  </si>
  <si>
    <t>18.05.2022 06:22:06</t>
  </si>
  <si>
    <t>18.05.2022 06:22:07</t>
  </si>
  <si>
    <t>18.05.2022 06:22:09</t>
  </si>
  <si>
    <t>18.05.2022 06:22:10</t>
  </si>
  <si>
    <t>18.05.2022 06:22:12</t>
  </si>
  <si>
    <t>18.05.2022 06:22:13</t>
  </si>
  <si>
    <t>18.05.2022 06:22:15</t>
  </si>
  <si>
    <t>18.05.2022 06:22:16</t>
  </si>
  <si>
    <t>18.05.2022 06:22:19</t>
  </si>
  <si>
    <t>18.05.2022 06:22:21</t>
  </si>
  <si>
    <t>18.05.2022 06:22:24</t>
  </si>
  <si>
    <t>18.05.2022 06:22:32</t>
  </si>
  <si>
    <t>18.05.2022 06:22:35</t>
  </si>
  <si>
    <t>18.05.2022 06:22:36</t>
  </si>
  <si>
    <t>18.05.2022 06:22:38</t>
  </si>
  <si>
    <t>18.05.2022 06:24:00</t>
  </si>
  <si>
    <t>18.05.2022 06:24:01</t>
  </si>
  <si>
    <t>18.05.2022 06:24:03</t>
  </si>
  <si>
    <t>18.05.2022 06:24:06</t>
  </si>
  <si>
    <t>18.05.2022 06:24:07</t>
  </si>
  <si>
    <t>18.05.2022 06:24:12</t>
  </si>
  <si>
    <t>18.05.2022 06:24:26</t>
  </si>
  <si>
    <t>18.05.2022 06:26:14</t>
  </si>
  <si>
    <t>18.05.2022 06:26:15</t>
  </si>
  <si>
    <t>18.05.2022 06:26:17</t>
  </si>
  <si>
    <t>18.05.2022 06:26:18</t>
  </si>
  <si>
    <t>18.05.2022 06:26:21</t>
  </si>
  <si>
    <t>18.05.2022 06:26:23</t>
  </si>
  <si>
    <t>18.05.2022 06:26:24</t>
  </si>
  <si>
    <t>18.05.2022 06:27:54</t>
  </si>
  <si>
    <t>18.05.2022 06:27:56</t>
  </si>
  <si>
    <t>18.05.2022 06:27:57</t>
  </si>
  <si>
    <t>18.05.2022 06:28:00</t>
  </si>
  <si>
    <t>18.05.2022 06:28:03</t>
  </si>
  <si>
    <t>18.05.2022 06:28:14</t>
  </si>
  <si>
    <t>18.05.2022 06:28:16</t>
  </si>
  <si>
    <t>18.05.2022 06:28:25</t>
  </si>
  <si>
    <t>18.05.2022 06:28:59</t>
  </si>
  <si>
    <t>18.05.2022 06:29:19</t>
  </si>
  <si>
    <t>18.05.2022 06:29:22</t>
  </si>
  <si>
    <t>18.05.2022 06:29:24</t>
  </si>
  <si>
    <t>18.05.2022 06:29:25</t>
  </si>
  <si>
    <t>18.05.2022 06:29:27</t>
  </si>
  <si>
    <t>18.05.2022 06:29:28</t>
  </si>
  <si>
    <t>18.05.2022 06:29:30</t>
  </si>
  <si>
    <t>18.05.2022 06:29:33</t>
  </si>
  <si>
    <t>18.05.2022 06:29:34</t>
  </si>
  <si>
    <t>18.05.2022 06:29:36</t>
  </si>
  <si>
    <t>18.05.2022 06:29:37</t>
  </si>
  <si>
    <t>18.05.2022 06:29:40</t>
  </si>
  <si>
    <t>18.05.2022 06:29:59</t>
  </si>
  <si>
    <t>18.05.2022 06:30:01</t>
  </si>
  <si>
    <t>18.05.2022 06:30:02</t>
  </si>
  <si>
    <t>18.05.2022 06:30:04</t>
  </si>
  <si>
    <t>18.05.2022 06:30:05</t>
  </si>
  <si>
    <t>18.05.2022 06:30:08</t>
  </si>
  <si>
    <t>18.05.2022 06:31:11</t>
  </si>
  <si>
    <t>18.05.2022 06:31:15</t>
  </si>
  <si>
    <t>18.05.2022 06:31:17</t>
  </si>
  <si>
    <t>18.05.2022 06:31:18</t>
  </si>
  <si>
    <t>18.05.2022 06:31:49</t>
  </si>
  <si>
    <t>18.05.2022 06:31:52</t>
  </si>
  <si>
    <t>18.05.2022 06:31:55</t>
  </si>
  <si>
    <t>18.05.2022 06:31:57</t>
  </si>
  <si>
    <t>18.05.2022 06:31:58</t>
  </si>
  <si>
    <t>18.05.2022 06:32:06</t>
  </si>
  <si>
    <t>18.05.2022 06:32:09</t>
  </si>
  <si>
    <t>18.05.2022 06:32:10</t>
  </si>
  <si>
    <t>18.05.2022 06:32:52</t>
  </si>
  <si>
    <t>18.05.2022 06:32:54</t>
  </si>
  <si>
    <t>18.05.2022 06:33:11</t>
  </si>
  <si>
    <t>18.05.2022 06:33:12</t>
  </si>
  <si>
    <t>18.05.2022 06:33:20</t>
  </si>
  <si>
    <t>18.05.2022 06:33:21</t>
  </si>
  <si>
    <t>18.05.2022 06:33:24</t>
  </si>
  <si>
    <t>18.05.2022 06:33:26</t>
  </si>
  <si>
    <t>18.05.2022 06:33:52</t>
  </si>
  <si>
    <t>18.05.2022 06:33:54</t>
  </si>
  <si>
    <t>18.05.2022 06:33:55</t>
  </si>
  <si>
    <t>18.05.2022 06:33:57</t>
  </si>
  <si>
    <t>18.05.2022 06:33:58</t>
  </si>
  <si>
    <t>18.05.2022 06:34:00</t>
  </si>
  <si>
    <t>18.05.2022 06:34:01</t>
  </si>
  <si>
    <t>18.05.2022 06:34:03</t>
  </si>
  <si>
    <t>18.05.2022 06:34:04</t>
  </si>
  <si>
    <t>18.05.2022 06:34:06</t>
  </si>
  <si>
    <t>18.05.2022 06:34:07</t>
  </si>
  <si>
    <t>18.05.2022 06:34:09</t>
  </si>
  <si>
    <t>18.05.2022 06:34:10</t>
  </si>
  <si>
    <t>18.05.2022 06:34:12</t>
  </si>
  <si>
    <t>18.05.2022 06:34:13</t>
  </si>
  <si>
    <t>18.05.2022 06:34:15</t>
  </si>
  <si>
    <t>18.05.2022 06:34:16</t>
  </si>
  <si>
    <t>18.05.2022 06:34:18</t>
  </si>
  <si>
    <t>18.05.2022 06:34:19</t>
  </si>
  <si>
    <t>18.05.2022 06:34:21</t>
  </si>
  <si>
    <t>18.05.2022 06:34:22</t>
  </si>
  <si>
    <t>18.05.2022 06:34:56</t>
  </si>
  <si>
    <t>18.05.2022 06:34:58</t>
  </si>
  <si>
    <t>18.05.2022 06:35:06</t>
  </si>
  <si>
    <t>18.05.2022 06:35:10</t>
  </si>
  <si>
    <t>18.05.2022 06:35:12</t>
  </si>
  <si>
    <t>18.05.2022 06:35:18</t>
  </si>
  <si>
    <t>18.05.2022 06:35:19</t>
  </si>
  <si>
    <t>18.05.2022 06:35:21</t>
  </si>
  <si>
    <t>18.05.2022 06:35:24</t>
  </si>
  <si>
    <t>18.05.2022 06:35:25</t>
  </si>
  <si>
    <t>18.05.2022 06:35:28</t>
  </si>
  <si>
    <t>18.05.2022 06:35:30</t>
  </si>
  <si>
    <t>18.05.2022 06:36:11</t>
  </si>
  <si>
    <t>18.05.2022 06:36:12</t>
  </si>
  <si>
    <t>18.05.2022 06:36:14</t>
  </si>
  <si>
    <t>18.05.2022 06:36:15</t>
  </si>
  <si>
    <t>18.05.2022 06:36:17</t>
  </si>
  <si>
    <t>18.05.2022 06:36:18</t>
  </si>
  <si>
    <t>18.05.2022 06:36:43</t>
  </si>
  <si>
    <t>18.05.2022 06:36:46</t>
  </si>
  <si>
    <t>18.05.2022 06:36:49</t>
  </si>
  <si>
    <t>18.05.2022 06:36:50</t>
  </si>
  <si>
    <t>18.05.2022 06:36:52</t>
  </si>
  <si>
    <t>18.05.2022 06:36:55</t>
  </si>
  <si>
    <t>18.05.2022 06:36:56</t>
  </si>
  <si>
    <t>18.05.2022 06:36:58</t>
  </si>
  <si>
    <t>18.05.2022 06:36:59</t>
  </si>
  <si>
    <t>18.05.2022 06:37:26</t>
  </si>
  <si>
    <t>18.05.2022 06:37:27</t>
  </si>
  <si>
    <t>18.05.2022 06:37:29</t>
  </si>
  <si>
    <t>18.05.2022 06:37:30</t>
  </si>
  <si>
    <t>18.05.2022 06:37:35</t>
  </si>
  <si>
    <t>18.05.2022 06:37:36</t>
  </si>
  <si>
    <t>18.05.2022 06:37:38</t>
  </si>
  <si>
    <t>18.05.2022 06:37:39</t>
  </si>
  <si>
    <t>18.05.2022 06:37:41</t>
  </si>
  <si>
    <t>18.05.2022 06:37:49</t>
  </si>
  <si>
    <t>18.05.2022 06:37:52</t>
  </si>
  <si>
    <t>18.05.2022 06:37:53</t>
  </si>
  <si>
    <t>18.05.2022 06:37:56</t>
  </si>
  <si>
    <t>18.05.2022 06:37:58</t>
  </si>
  <si>
    <t>18.05.2022 06:37:59</t>
  </si>
  <si>
    <t>18.05.2022 06:38:01</t>
  </si>
  <si>
    <t>18.05.2022 06:38:02</t>
  </si>
  <si>
    <t>18.05.2022 06:38:04</t>
  </si>
  <si>
    <t>18.05.2022 06:38:27</t>
  </si>
  <si>
    <t>18.05.2022 06:38:29</t>
  </si>
  <si>
    <t>18.05.2022 06:38:30</t>
  </si>
  <si>
    <t>18.05.2022 06:38:32</t>
  </si>
  <si>
    <t>18.05.2022 06:38:33</t>
  </si>
  <si>
    <t>18.05.2022 06:38:35</t>
  </si>
  <si>
    <t>18.05.2022 06:38:44</t>
  </si>
  <si>
    <t>18.05.2022 06:39:09</t>
  </si>
  <si>
    <t>18.05.2022 06:39:10</t>
  </si>
  <si>
    <t>18.05.2022 06:39:49</t>
  </si>
  <si>
    <t>18.05.2022 06:39:51</t>
  </si>
  <si>
    <t>18.05.2022 06:39:52</t>
  </si>
  <si>
    <t>18.05.2022 06:39:54</t>
  </si>
  <si>
    <t>18.05.2022 06:39:55</t>
  </si>
  <si>
    <t>18.05.2022 06:39:57</t>
  </si>
  <si>
    <t>18.05.2022 06:40:01</t>
  </si>
  <si>
    <t>18.05.2022 06:40:50</t>
  </si>
  <si>
    <t>18.05.2022 06:40:51</t>
  </si>
  <si>
    <t>18.05.2022 06:40:57</t>
  </si>
  <si>
    <t>18.05.2022 06:41:08</t>
  </si>
  <si>
    <t>18.05.2022 06:41:09</t>
  </si>
  <si>
    <t>18.05.2022 06:41:11</t>
  </si>
  <si>
    <t>18.05.2022 06:41:12</t>
  </si>
  <si>
    <t>18.05.2022 06:41:14</t>
  </si>
  <si>
    <t>18.05.2022 06:41:23</t>
  </si>
  <si>
    <t>18.05.2022 06:41:25</t>
  </si>
  <si>
    <t>18.05.2022 06:41:26</t>
  </si>
  <si>
    <t>18.05.2022 06:41:28</t>
  </si>
  <si>
    <t>18.05.2022 06:41:29</t>
  </si>
  <si>
    <t>18.05.2022 06:41:31</t>
  </si>
  <si>
    <t>18.05.2022 06:41:52</t>
  </si>
  <si>
    <t>18.05.2022 06:41:54</t>
  </si>
  <si>
    <t>18.05.2022 06:41:55</t>
  </si>
  <si>
    <t>18.05.2022 06:41:57</t>
  </si>
  <si>
    <t>18.05.2022 06:41:58</t>
  </si>
  <si>
    <t>18.05.2022 06:42:00</t>
  </si>
  <si>
    <t>18.05.2022 06:42:17</t>
  </si>
  <si>
    <t>18.05.2022 06:42:19</t>
  </si>
  <si>
    <t>18.05.2022 06:42:20</t>
  </si>
  <si>
    <t>18.05.2022 06:42:22</t>
  </si>
  <si>
    <t>18.05.2022 06:42:23</t>
  </si>
  <si>
    <t>18.05.2022 06:42:25</t>
  </si>
  <si>
    <t>18.05.2022 06:42:26</t>
  </si>
  <si>
    <t>18.05.2022 06:42:28</t>
  </si>
  <si>
    <t>18.05.2022 06:42:32</t>
  </si>
  <si>
    <t>18.05.2022 06:42:35</t>
  </si>
  <si>
    <t>18.05.2022 06:42:37</t>
  </si>
  <si>
    <t>18.05.2022 06:42:54</t>
  </si>
  <si>
    <t>18.05.2022 06:42:55</t>
  </si>
  <si>
    <t>18.05.2022 06:42:57</t>
  </si>
  <si>
    <t>18.05.2022 06:42:58</t>
  </si>
  <si>
    <t>18.05.2022 06:43:21</t>
  </si>
  <si>
    <t>18.05.2022 06:43:23</t>
  </si>
  <si>
    <t>18.05.2022 06:43:26</t>
  </si>
  <si>
    <t>18.05.2022 06:43:27</t>
  </si>
  <si>
    <t>18.05.2022 06:43:29</t>
  </si>
  <si>
    <t>18.05.2022 06:43:30</t>
  </si>
  <si>
    <t>18.05.2022 06:43:33</t>
  </si>
  <si>
    <t>18.05.2022 06:43:36</t>
  </si>
  <si>
    <t>18.05.2022 06:43:38</t>
  </si>
  <si>
    <t>18.05.2022 06:43:39</t>
  </si>
  <si>
    <t>18.05.2022 06:43:41</t>
  </si>
  <si>
    <t>18.05.2022 06:43:42</t>
  </si>
  <si>
    <t>18.05.2022 06:43:53</t>
  </si>
  <si>
    <t>18.05.2022 06:43:55</t>
  </si>
  <si>
    <t>18.05.2022 06:43:56</t>
  </si>
  <si>
    <t>18.05.2022 06:43:58</t>
  </si>
  <si>
    <t>18.05.2022 06:44:09</t>
  </si>
  <si>
    <t>18.05.2022 06:44:10</t>
  </si>
  <si>
    <t>18.05.2022 06:44:11</t>
  </si>
  <si>
    <t>18.05.2022 06:44:13</t>
  </si>
  <si>
    <t>18.05.2022 06:44:15</t>
  </si>
  <si>
    <t>18.05.2022 06:44:47</t>
  </si>
  <si>
    <t>18.05.2022 06:44:49</t>
  </si>
  <si>
    <t>18.05.2022 06:44:50</t>
  </si>
  <si>
    <t>18.05.2022 06:44:52</t>
  </si>
  <si>
    <t>18.05.2022 06:44:56</t>
  </si>
  <si>
    <t>18.05.2022 06:44:58</t>
  </si>
  <si>
    <t>18.05.2022 06:44:59</t>
  </si>
  <si>
    <t>18.05.2022 06:45:02</t>
  </si>
  <si>
    <t>18.05.2022 06:45:05</t>
  </si>
  <si>
    <t>18.05.2022 06:45:08</t>
  </si>
  <si>
    <t>18.05.2022 06:45:10</t>
  </si>
  <si>
    <t>18.05.2022 06:45:11</t>
  </si>
  <si>
    <t>18.05.2022 06:45:24</t>
  </si>
  <si>
    <t>18.05.2022 06:45:27</t>
  </si>
  <si>
    <t>18.05.2022 06:45:28</t>
  </si>
  <si>
    <t>18.05.2022 06:45:30</t>
  </si>
  <si>
    <t>18.05.2022 06:47:09</t>
  </si>
  <si>
    <t>18.05.2022 06:47:10</t>
  </si>
  <si>
    <t>18.05.2022 06:47:12</t>
  </si>
  <si>
    <t>18.05.2022 06:47:13</t>
  </si>
  <si>
    <t>18.05.2022 06:49:20</t>
  </si>
  <si>
    <t>18.05.2022 06:49:43</t>
  </si>
  <si>
    <t>18.05.2022 06:49:46</t>
  </si>
  <si>
    <t>18.05.2022 06:49:48</t>
  </si>
  <si>
    <t>18.05.2022 06:49:49</t>
  </si>
  <si>
    <t>18.05.2022 06:49:51</t>
  </si>
  <si>
    <t>18.05.2022 06:50:26</t>
  </si>
  <si>
    <t>18.05.2022 06:50:28</t>
  </si>
  <si>
    <t>18.05.2022 06:50:29</t>
  </si>
  <si>
    <t>18.05.2022 06:50:31</t>
  </si>
  <si>
    <t>18.05.2022 06:51:12</t>
  </si>
  <si>
    <t>18.05.2022 06:51:14</t>
  </si>
  <si>
    <t>18.05.2022 06:51:15</t>
  </si>
  <si>
    <t>18.05.2022 06:51:17</t>
  </si>
  <si>
    <t>18.05.2022 06:51:20</t>
  </si>
  <si>
    <t>18.05.2022 06:51:59</t>
  </si>
  <si>
    <t>18.05.2022 06:52:00</t>
  </si>
  <si>
    <t>18.05.2022 06:52:02</t>
  </si>
  <si>
    <t>18.05.2022 06:52:03</t>
  </si>
  <si>
    <t>18.05.2022 06:52:05</t>
  </si>
  <si>
    <t>18.05.2022 06:52:20</t>
  </si>
  <si>
    <t>18.05.2022 06:52:22</t>
  </si>
  <si>
    <t>18.05.2022 06:52:25</t>
  </si>
  <si>
    <t>18.05.2022 06:52:26</t>
  </si>
  <si>
    <t>18.05.2022 06:52:28</t>
  </si>
  <si>
    <t>18.05.2022 06:52:32</t>
  </si>
  <si>
    <t>18.05.2022 06:52:34</t>
  </si>
  <si>
    <t>18.05.2022 06:54:31</t>
  </si>
  <si>
    <t>18.05.2022 06:55:48</t>
  </si>
  <si>
    <t>18.05.2022 06:56:20</t>
  </si>
  <si>
    <t>18.05.2022 06:56:21</t>
  </si>
  <si>
    <t>18.05.2022 06:56:23</t>
  </si>
  <si>
    <t>18.05.2022 06:56:24</t>
  </si>
  <si>
    <t>18.05.2022 06:56:26</t>
  </si>
  <si>
    <t>18.05.2022 06:56:37</t>
  </si>
  <si>
    <t>18.05.2022 06:56:38</t>
  </si>
  <si>
    <t>18.05.2022 06:56:41</t>
  </si>
  <si>
    <t>18.05.2022 06:56:43</t>
  </si>
  <si>
    <t>18.05.2022 06:56:44</t>
  </si>
  <si>
    <t>18.05.2022 06:57:00</t>
  </si>
  <si>
    <t>18.05.2022 06:57:01</t>
  </si>
  <si>
    <t>18.05.2022 06:57:03</t>
  </si>
  <si>
    <t>18.05.2022 06:57:04</t>
  </si>
  <si>
    <t>18.05.2022 06:57:06</t>
  </si>
  <si>
    <t>18.05.2022 06:57:12</t>
  </si>
  <si>
    <t>18.05.2022 06:57:13</t>
  </si>
  <si>
    <t>18.05.2022 06:57:15</t>
  </si>
  <si>
    <t>18.05.2022 06:57:16</t>
  </si>
  <si>
    <t>18.05.2022 06:57:18</t>
  </si>
  <si>
    <t>18.05.2022 06:57:19</t>
  </si>
  <si>
    <t>18.05.2022 06:57:21</t>
  </si>
  <si>
    <t>18.05.2022 06:57:35</t>
  </si>
  <si>
    <t>18.05.2022 06:57:36</t>
  </si>
  <si>
    <t>18.05.2022 06:57:38</t>
  </si>
  <si>
    <t>18.05.2022 06:57:39</t>
  </si>
  <si>
    <t>18.05.2022 06:57:41</t>
  </si>
  <si>
    <t>18.05.2022 06:57:48</t>
  </si>
  <si>
    <t>18.05.2022 06:59:26</t>
  </si>
  <si>
    <t>18.05.2022 06:59:28</t>
  </si>
  <si>
    <t>18.05.2022 06:59:29</t>
  </si>
  <si>
    <t>18.05.2022 06:59:31</t>
  </si>
  <si>
    <t>18.05.2022 06:59:32</t>
  </si>
  <si>
    <t>18.05.2022 06:59:34</t>
  </si>
  <si>
    <t>18.05.2022 06:59:45</t>
  </si>
  <si>
    <t>18.05.2022 07:00:37</t>
  </si>
  <si>
    <t>18.05.2022 07:00:51</t>
  </si>
  <si>
    <t>18.05.2022 07:00:52</t>
  </si>
  <si>
    <t>18.05.2022 07:00:54</t>
  </si>
  <si>
    <t>18.05.2022 07:00:55</t>
  </si>
  <si>
    <t>18.05.2022 07:00:59</t>
  </si>
  <si>
    <t>18.05.2022 07:01:30</t>
  </si>
  <si>
    <t>18.05.2022 07:01:31</t>
  </si>
  <si>
    <t>18.05.2022 07:01:33</t>
  </si>
  <si>
    <t>18.05.2022 07:02:26</t>
  </si>
  <si>
    <t>18.05.2022 07:02:29</t>
  </si>
  <si>
    <t>18.05.2022 07:02:31</t>
  </si>
  <si>
    <t>18.05.2022 07:03:01</t>
  </si>
  <si>
    <t>18.05.2022 07:03:03</t>
  </si>
  <si>
    <t>18.05.2022 07:03:04</t>
  </si>
  <si>
    <t>18.05.2022 07:03:06</t>
  </si>
  <si>
    <t>18.05.2022 07:04:43</t>
  </si>
  <si>
    <t>18.05.2022 07:04:46</t>
  </si>
  <si>
    <t>18.05.2022 07:06:21</t>
  </si>
  <si>
    <t>18.05.2022 07:06:23</t>
  </si>
  <si>
    <t>18.05.2022 07:06:24</t>
  </si>
  <si>
    <t>18.05.2022 07:06:27</t>
  </si>
  <si>
    <t>18.05.2022 07:06:59</t>
  </si>
  <si>
    <t>18.05.2022 07:07:00</t>
  </si>
  <si>
    <t>18.05.2022 07:07:02</t>
  </si>
  <si>
    <t>18.05.2022 07:07:03</t>
  </si>
  <si>
    <t>18.05.2022 07:07:50</t>
  </si>
  <si>
    <t>18.05.2022 07:07:51</t>
  </si>
  <si>
    <t>18.05.2022 07:07:53</t>
  </si>
  <si>
    <t>18.05.2022 07:07:54</t>
  </si>
  <si>
    <t>18.05.2022 07:07:56</t>
  </si>
  <si>
    <t>18.05.2022 07:07:59</t>
  </si>
  <si>
    <t>18.05.2022 07:08:17</t>
  </si>
  <si>
    <t>18.05.2022 07:08:19</t>
  </si>
  <si>
    <t>18.05.2022 07:08:20</t>
  </si>
  <si>
    <t>18.05.2022 07:09:23</t>
  </si>
  <si>
    <t>18.05.2022 07:09:26</t>
  </si>
  <si>
    <t>18.05.2022 07:09:28</t>
  </si>
  <si>
    <t>18.05.2022 07:09:29</t>
  </si>
  <si>
    <t>18.05.2022 07:09:31</t>
  </si>
  <si>
    <t>18.05.2022 07:09:32</t>
  </si>
  <si>
    <t>18.05.2022 07:10:07</t>
  </si>
  <si>
    <t>18.05.2022 07:10:09</t>
  </si>
  <si>
    <t>18.05.2022 07:10:10</t>
  </si>
  <si>
    <t>18.05.2022 07:10:12</t>
  </si>
  <si>
    <t>18.05.2022 07:10:13</t>
  </si>
  <si>
    <t>18.05.2022 07:10:15</t>
  </si>
  <si>
    <t>18.05.2022 07:10:16</t>
  </si>
  <si>
    <t>18.05.2022 07:10:18</t>
  </si>
  <si>
    <t>18.05.2022 07:10:21</t>
  </si>
  <si>
    <t>18.05.2022 07:10:35</t>
  </si>
  <si>
    <t>18.05.2022 07:10:36</t>
  </si>
  <si>
    <t>18.05.2022 07:10:38</t>
  </si>
  <si>
    <t>18.05.2022 07:10:39</t>
  </si>
  <si>
    <t>18.05.2022 07:10:41</t>
  </si>
  <si>
    <t>18.05.2022 07:10:43</t>
  </si>
  <si>
    <t>18.05.2022 07:10:44</t>
  </si>
  <si>
    <t>18.05.2022 07:10:47</t>
  </si>
  <si>
    <t>18.05.2022 07:11:15</t>
  </si>
  <si>
    <t>18.05.2022 07:11:17</t>
  </si>
  <si>
    <t>18.05.2022 07:11:18</t>
  </si>
  <si>
    <t>18.05.2022 07:11:21</t>
  </si>
  <si>
    <t>18.05.2022 07:11:48</t>
  </si>
  <si>
    <t>18.05.2022 07:11:49</t>
  </si>
  <si>
    <t>18.05.2022 07:11:51</t>
  </si>
  <si>
    <t>18.05.2022 07:11:57</t>
  </si>
  <si>
    <t>18.05.2022 07:11:58</t>
  </si>
  <si>
    <t>18.05.2022 07:12:00</t>
  </si>
  <si>
    <t>18.05.2022 07:12:01</t>
  </si>
  <si>
    <t>18.05.2022 07:12:03</t>
  </si>
  <si>
    <t>18.05.2022 07:12:39</t>
  </si>
  <si>
    <t>18.05.2022 07:12:40</t>
  </si>
  <si>
    <t>18.05.2022 07:12:42</t>
  </si>
  <si>
    <t>18.05.2022 07:13:17</t>
  </si>
  <si>
    <t>18.05.2022 07:13:18</t>
  </si>
  <si>
    <t>18.05.2022 07:13:20</t>
  </si>
  <si>
    <t>18.05.2022 07:13:21</t>
  </si>
  <si>
    <t>18.05.2022 07:13:29</t>
  </si>
  <si>
    <t>18.05.2022 07:13:33</t>
  </si>
  <si>
    <t>18.05.2022 07:13:35</t>
  </si>
  <si>
    <t>18.05.2022 07:13:36</t>
  </si>
  <si>
    <t>18.05.2022 07:13:38</t>
  </si>
  <si>
    <t>18.05.2022 07:13:39</t>
  </si>
  <si>
    <t>18.05.2022 07:14:37</t>
  </si>
  <si>
    <t>18.05.2022 07:14:39</t>
  </si>
  <si>
    <t>18.05.2022 07:14:40</t>
  </si>
  <si>
    <t>18.05.2022 07:14:42</t>
  </si>
  <si>
    <t>18.05.2022 07:14:43</t>
  </si>
  <si>
    <t>18.05.2022 07:14:46</t>
  </si>
  <si>
    <t>18.05.2022 07:14:54</t>
  </si>
  <si>
    <t>18.05.2022 07:14:57</t>
  </si>
  <si>
    <t>18.05.2022 07:14:58</t>
  </si>
  <si>
    <t>18.05.2022 07:15:11</t>
  </si>
  <si>
    <t>18.05.2022 07:15:12</t>
  </si>
  <si>
    <t>18.05.2022 07:15:14</t>
  </si>
  <si>
    <t>18.05.2022 07:15:15</t>
  </si>
  <si>
    <t>18.05.2022 07:15:17</t>
  </si>
  <si>
    <t>18.05.2022 07:15:18</t>
  </si>
  <si>
    <t>18.05.2022 07:15:35</t>
  </si>
  <si>
    <t>18.05.2022 07:15:37</t>
  </si>
  <si>
    <t>18.05.2022 07:15:38</t>
  </si>
  <si>
    <t>18.05.2022 07:16:15</t>
  </si>
  <si>
    <t>18.05.2022 07:16:17</t>
  </si>
  <si>
    <t>18.05.2022 07:16:18</t>
  </si>
  <si>
    <t>18.05.2022 07:16:20</t>
  </si>
  <si>
    <t>18.05.2022 07:16:21</t>
  </si>
  <si>
    <t>18.05.2022 07:16:23</t>
  </si>
  <si>
    <t>18.05.2022 07:16:32</t>
  </si>
  <si>
    <t>18.05.2022 07:16:54</t>
  </si>
  <si>
    <t>18.05.2022 07:16:57</t>
  </si>
  <si>
    <t>18.05.2022 07:16:58</t>
  </si>
  <si>
    <t>18.05.2022 07:17:04</t>
  </si>
  <si>
    <t>18.05.2022 07:17:06</t>
  </si>
  <si>
    <t>18.05.2022 07:17:07</t>
  </si>
  <si>
    <t>18.05.2022 07:17:10</t>
  </si>
  <si>
    <t>18.05.2022 07:17:12</t>
  </si>
  <si>
    <t>18.05.2022 07:17:13</t>
  </si>
  <si>
    <t>18.05.2022 07:18:21</t>
  </si>
  <si>
    <t>18.05.2022 07:18:23</t>
  </si>
  <si>
    <t>18.05.2022 07:18:24</t>
  </si>
  <si>
    <t>18.05.2022 07:18:26</t>
  </si>
  <si>
    <t>18.05.2022 07:18:27</t>
  </si>
  <si>
    <t>18.05.2022 07:18:29</t>
  </si>
  <si>
    <t>18.05.2022 07:18:30</t>
  </si>
  <si>
    <t>18.05.2022 07:18:32</t>
  </si>
  <si>
    <t>18.05.2022 07:18:34</t>
  </si>
  <si>
    <t>18.05.2022 07:18:47</t>
  </si>
  <si>
    <t>18.05.2022 07:18:49</t>
  </si>
  <si>
    <t>18.05.2022 07:18:50</t>
  </si>
  <si>
    <t>18.05.2022 07:19:51</t>
  </si>
  <si>
    <t>18.05.2022 07:19:53</t>
  </si>
  <si>
    <t>18.05.2022 07:20:12</t>
  </si>
  <si>
    <t>18.05.2022 07:20:14</t>
  </si>
  <si>
    <t>18.05.2022 07:20:15</t>
  </si>
  <si>
    <t>18.05.2022 07:20:17</t>
  </si>
  <si>
    <t>18.05.2022 07:20:18</t>
  </si>
  <si>
    <t>18.05.2022 07:20:21</t>
  </si>
  <si>
    <t>18.05.2022 07:20:37</t>
  </si>
  <si>
    <t>18.05.2022 07:20:38</t>
  </si>
  <si>
    <t>18.05.2022 07:20:41</t>
  </si>
  <si>
    <t>18.05.2022 07:20:50</t>
  </si>
  <si>
    <t>18.05.2022 07:20:53</t>
  </si>
  <si>
    <t>18.05.2022 07:20:55</t>
  </si>
  <si>
    <t>18.05.2022 07:20:56</t>
  </si>
  <si>
    <t>18.05.2022 07:20:58</t>
  </si>
  <si>
    <t>18.05.2022 07:20:59</t>
  </si>
  <si>
    <t>18.05.2022 07:21:01</t>
  </si>
  <si>
    <t>18.05.2022 07:21:02</t>
  </si>
  <si>
    <t>18.05.2022 07:21:04</t>
  </si>
  <si>
    <t>18.05.2022 07:21:05</t>
  </si>
  <si>
    <t>18.05.2022 07:21:18</t>
  </si>
  <si>
    <t>18.05.2022 07:21:22</t>
  </si>
  <si>
    <t>18.05.2022 07:21:24</t>
  </si>
  <si>
    <t>18.05.2022 07:21:25</t>
  </si>
  <si>
    <t>18.05.2022 07:21:27</t>
  </si>
  <si>
    <t>18.05.2022 07:21:41</t>
  </si>
  <si>
    <t>18.05.2022 07:21:42</t>
  </si>
  <si>
    <t>18.05.2022 07:21:45</t>
  </si>
  <si>
    <t>18.05.2022 07:21:47</t>
  </si>
  <si>
    <t>18.05.2022 07:21:48</t>
  </si>
  <si>
    <t>18.05.2022 07:21:51</t>
  </si>
  <si>
    <t>18.05.2022 07:21:57</t>
  </si>
  <si>
    <t>18.05.2022 07:22:17</t>
  </si>
  <si>
    <t>18.05.2022 07:22:19</t>
  </si>
  <si>
    <t>18.05.2022 07:22:22</t>
  </si>
  <si>
    <t>18.05.2022 07:22:25</t>
  </si>
  <si>
    <t>18.05.2022 07:22:29</t>
  </si>
  <si>
    <t>18.05.2022 07:23:01</t>
  </si>
  <si>
    <t>18.05.2022 07:23:03</t>
  </si>
  <si>
    <t>18.05.2022 07:23:04</t>
  </si>
  <si>
    <t>18.05.2022 07:23:06</t>
  </si>
  <si>
    <t>18.05.2022 07:23:07</t>
  </si>
  <si>
    <t>18.05.2022 07:23:09</t>
  </si>
  <si>
    <t>18.05.2022 07:23:10</t>
  </si>
  <si>
    <t>18.05.2022 07:24:40</t>
  </si>
  <si>
    <t>18.05.2022 07:24:42</t>
  </si>
  <si>
    <t>18.05.2022 07:24:43</t>
  </si>
  <si>
    <t>18.05.2022 07:24:45</t>
  </si>
  <si>
    <t>18.05.2022 07:24:46</t>
  </si>
  <si>
    <t>18.05.2022 07:24:48</t>
  </si>
  <si>
    <t>18.05.2022 07:24:49</t>
  </si>
  <si>
    <t>18.05.2022 07:24:51</t>
  </si>
  <si>
    <t>18.05.2022 07:24:54</t>
  </si>
  <si>
    <t>18.05.2022 07:24:55</t>
  </si>
  <si>
    <t>18.05.2022 07:24:57</t>
  </si>
  <si>
    <t>18.05.2022 07:24:58</t>
  </si>
  <si>
    <t>18.05.2022 07:25:03</t>
  </si>
  <si>
    <t>18.05.2022 07:25:09</t>
  </si>
  <si>
    <t>18.05.2022 07:25:11</t>
  </si>
  <si>
    <t>18.05.2022 07:25:12</t>
  </si>
  <si>
    <t>18.05.2022 07:26:11</t>
  </si>
  <si>
    <t>18.05.2022 07:26:12</t>
  </si>
  <si>
    <t>18.05.2022 07:26:14</t>
  </si>
  <si>
    <t>18.05.2022 07:26:15</t>
  </si>
  <si>
    <t>18.05.2022 07:26:18</t>
  </si>
  <si>
    <t>18.05.2022 07:26:24</t>
  </si>
  <si>
    <t>18.05.2022 07:26:26</t>
  </si>
  <si>
    <t>18.05.2022 07:26:29</t>
  </si>
  <si>
    <t>18.05.2022 07:26:43</t>
  </si>
  <si>
    <t>18.05.2022 07:26:44</t>
  </si>
  <si>
    <t>18.05.2022 07:26:46</t>
  </si>
  <si>
    <t>18.05.2022 07:26:47</t>
  </si>
  <si>
    <t>18.05.2022 07:27:54</t>
  </si>
  <si>
    <t>18.05.2022 07:27:57</t>
  </si>
  <si>
    <t>18.05.2022 07:27:59</t>
  </si>
  <si>
    <t>18.05.2022 07:28:52</t>
  </si>
  <si>
    <t>18.05.2022 07:28:53</t>
  </si>
  <si>
    <t>18.05.2022 07:28:55</t>
  </si>
  <si>
    <t>18.05.2022 07:28:56</t>
  </si>
  <si>
    <t>18.05.2022 07:28:58</t>
  </si>
  <si>
    <t>18.05.2022 07:28:59</t>
  </si>
  <si>
    <t>18.05.2022 07:29:21</t>
  </si>
  <si>
    <t>18.05.2022 07:29:22</t>
  </si>
  <si>
    <t>18.05.2022 07:29:24</t>
  </si>
  <si>
    <t>18.05.2022 07:29:25</t>
  </si>
  <si>
    <t>18.05.2022 07:31:54</t>
  </si>
  <si>
    <t>18.05.2022 07:31:56</t>
  </si>
  <si>
    <t>18.05.2022 07:31:57</t>
  </si>
  <si>
    <t>18.05.2022 07:31:59</t>
  </si>
  <si>
    <t>18.05.2022 07:32:31</t>
  </si>
  <si>
    <t>18.05.2022 07:32:33</t>
  </si>
  <si>
    <t>18.05.2022 07:32:48</t>
  </si>
  <si>
    <t>18.05.2022 07:32:50</t>
  </si>
  <si>
    <t>18.05.2022 07:32:51</t>
  </si>
  <si>
    <t>18.05.2022 07:34:12</t>
  </si>
  <si>
    <t>18.05.2022 07:34:15</t>
  </si>
  <si>
    <t>18.05.2022 07:34:17</t>
  </si>
  <si>
    <t>18.05.2022 07:34:41</t>
  </si>
  <si>
    <t>18.05.2022 07:34:46</t>
  </si>
  <si>
    <t>18.05.2022 07:34:47</t>
  </si>
  <si>
    <t>18.05.2022 07:34:50</t>
  </si>
  <si>
    <t>18.05.2022 07:34:52</t>
  </si>
  <si>
    <t>18.05.2022 07:35:12</t>
  </si>
  <si>
    <t>18.05.2022 07:35:15</t>
  </si>
  <si>
    <t>18.05.2022 07:35:20</t>
  </si>
  <si>
    <t>18.05.2022 07:36:04</t>
  </si>
  <si>
    <t>18.05.2022 07:36:06</t>
  </si>
  <si>
    <t>18.05.2022 07:36:12</t>
  </si>
  <si>
    <t>18.05.2022 07:36:13</t>
  </si>
  <si>
    <t>18.05.2022 07:36:15</t>
  </si>
  <si>
    <t>18.05.2022 07:36:16</t>
  </si>
  <si>
    <t>18.05.2022 07:36:18</t>
  </si>
  <si>
    <t>18.05.2022 07:36:19</t>
  </si>
  <si>
    <t>18.05.2022 07:36:23</t>
  </si>
  <si>
    <t>18.05.2022 07:36:26</t>
  </si>
  <si>
    <t>18.05.2022 07:36:27</t>
  </si>
  <si>
    <t>18.05.2022 07:36:32</t>
  </si>
  <si>
    <t>18.05.2022 07:36:52</t>
  </si>
  <si>
    <t>18.05.2022 07:36:53</t>
  </si>
  <si>
    <t>18.05.2022 07:36:55</t>
  </si>
  <si>
    <t>18.05.2022 07:36:56</t>
  </si>
  <si>
    <t>18.05.2022 07:36:58</t>
  </si>
  <si>
    <t>18.05.2022 07:36:59</t>
  </si>
  <si>
    <t>18.05.2022 07:37:01</t>
  </si>
  <si>
    <t>18.05.2022 07:37:02</t>
  </si>
  <si>
    <t>18.05.2022 07:37:04</t>
  </si>
  <si>
    <t>18.05.2022 07:37:05</t>
  </si>
  <si>
    <t>18.05.2022 07:37:07</t>
  </si>
  <si>
    <t>18.05.2022 07:37:08</t>
  </si>
  <si>
    <t>18.05.2022 07:37:10</t>
  </si>
  <si>
    <t>18.05.2022 07:37:11</t>
  </si>
  <si>
    <t>18.05.2022 07:37:13</t>
  </si>
  <si>
    <t>18.05.2022 07:38:48</t>
  </si>
  <si>
    <t>18.05.2022 07:38:51</t>
  </si>
  <si>
    <t>18.05.2022 07:38:52</t>
  </si>
  <si>
    <t>18.05.2022 07:38:54</t>
  </si>
  <si>
    <t>18.05.2022 07:38:55</t>
  </si>
  <si>
    <t>18.05.2022 07:39:44</t>
  </si>
  <si>
    <t>18.05.2022 07:39:45</t>
  </si>
  <si>
    <t>18.05.2022 07:39:47</t>
  </si>
  <si>
    <t>18.05.2022 07:39:48</t>
  </si>
  <si>
    <t>18.05.2022 07:39:50</t>
  </si>
  <si>
    <t>18.05.2022 07:39:51</t>
  </si>
  <si>
    <t>18.05.2022 07:39:53</t>
  </si>
  <si>
    <t>18.05.2022 07:39:54</t>
  </si>
  <si>
    <t>18.05.2022 07:39:56</t>
  </si>
  <si>
    <t>18.05.2022 07:39:57</t>
  </si>
  <si>
    <t>18.05.2022 07:40:54</t>
  </si>
  <si>
    <t>18.05.2022 07:40:56</t>
  </si>
  <si>
    <t>18.05.2022 07:41:01</t>
  </si>
  <si>
    <t>18.05.2022 07:41:03</t>
  </si>
  <si>
    <t>18.05.2022 07:41:04</t>
  </si>
  <si>
    <t>18.05.2022 07:41:06</t>
  </si>
  <si>
    <t>18.05.2022 07:41:07</t>
  </si>
  <si>
    <t>18.05.2022 07:41:24</t>
  </si>
  <si>
    <t>18.05.2022 07:41:26</t>
  </si>
  <si>
    <t>18.05.2022 07:41:47</t>
  </si>
  <si>
    <t>18.05.2022 07:41:49</t>
  </si>
  <si>
    <t>18.05.2022 07:42:09</t>
  </si>
  <si>
    <t>18.05.2022 07:42:21</t>
  </si>
  <si>
    <t>18.05.2022 07:42:23</t>
  </si>
  <si>
    <t>18.05.2022 07:42:26</t>
  </si>
  <si>
    <t>18.05.2022 07:42:27</t>
  </si>
  <si>
    <t>18.05.2022 07:42:29</t>
  </si>
  <si>
    <t>18.05.2022 07:42:46</t>
  </si>
  <si>
    <t>18.05.2022 07:42:47</t>
  </si>
  <si>
    <t>18.05.2022 07:42:49</t>
  </si>
  <si>
    <t>18.05.2022 07:42:50</t>
  </si>
  <si>
    <t>18.05.2022 07:42:53</t>
  </si>
  <si>
    <t>18.05.2022 07:43:17</t>
  </si>
  <si>
    <t>18.05.2022 07:43:18</t>
  </si>
  <si>
    <t>18.05.2022 07:43:20</t>
  </si>
  <si>
    <t>18.05.2022 07:43:21</t>
  </si>
  <si>
    <t>18.05.2022 07:43:27</t>
  </si>
  <si>
    <t>18.05.2022 07:43:29</t>
  </si>
  <si>
    <t>18.05.2022 07:43:30</t>
  </si>
  <si>
    <t>18.05.2022 07:43:32</t>
  </si>
  <si>
    <t>18.05.2022 07:43:33</t>
  </si>
  <si>
    <t>18.05.2022 07:43:49</t>
  </si>
  <si>
    <t>18.05.2022 07:43:50</t>
  </si>
  <si>
    <t>18.05.2022 07:43:52</t>
  </si>
  <si>
    <t>18.05.2022 07:43:55</t>
  </si>
  <si>
    <t>18.05.2022 07:44:43</t>
  </si>
  <si>
    <t>18.05.2022 07:44:45</t>
  </si>
  <si>
    <t>18.05.2022 07:44:46</t>
  </si>
  <si>
    <t>18.05.2022 07:44:59</t>
  </si>
  <si>
    <t>18.05.2022 07:45:06</t>
  </si>
  <si>
    <t>18.05.2022 07:45:08</t>
  </si>
  <si>
    <t>18.05.2022 07:45:09</t>
  </si>
  <si>
    <t>18.05.2022 07:45:11</t>
  </si>
  <si>
    <t>18.05.2022 07:45:12</t>
  </si>
  <si>
    <t>18.05.2022 07:45:14</t>
  </si>
  <si>
    <t>18.05.2022 07:45:29</t>
  </si>
  <si>
    <t>18.05.2022 07:45:32</t>
  </si>
  <si>
    <t>18.05.2022 07:45:35</t>
  </si>
  <si>
    <t>18.05.2022 07:45:37</t>
  </si>
  <si>
    <t>18.05.2022 07:45:38</t>
  </si>
  <si>
    <t>18.05.2022 07:47:20</t>
  </si>
  <si>
    <t>18.05.2022 07:47:21</t>
  </si>
  <si>
    <t>18.05.2022 07:47:23</t>
  </si>
  <si>
    <t>18.05.2022 07:47:24</t>
  </si>
  <si>
    <t>18.05.2022 07:48:04</t>
  </si>
  <si>
    <t>18.05.2022 07:48:09</t>
  </si>
  <si>
    <t>18.05.2022 07:48:10</t>
  </si>
  <si>
    <t>18.05.2022 07:48:12</t>
  </si>
  <si>
    <t>18.05.2022 07:48:37</t>
  </si>
  <si>
    <t>18.05.2022 07:48:38</t>
  </si>
  <si>
    <t>18.05.2022 07:48:40</t>
  </si>
  <si>
    <t>18.05.2022 07:48:41</t>
  </si>
  <si>
    <t>18.05.2022 07:48:43</t>
  </si>
  <si>
    <t>18.05.2022 07:48:44</t>
  </si>
  <si>
    <t>18.05.2022 07:48:46</t>
  </si>
  <si>
    <t>18.05.2022 07:49:17</t>
  </si>
  <si>
    <t>18.05.2022 07:49:18</t>
  </si>
  <si>
    <t>18.05.2022 07:49:20</t>
  </si>
  <si>
    <t>18.05.2022 07:49:21</t>
  </si>
  <si>
    <t>18.05.2022 07:49:23</t>
  </si>
  <si>
    <t>18.05.2022 07:49:37</t>
  </si>
  <si>
    <t>18.05.2022 07:49:38</t>
  </si>
  <si>
    <t>18.05.2022 07:49:40</t>
  </si>
  <si>
    <t>18.05.2022 07:49:41</t>
  </si>
  <si>
    <t>18.05.2022 07:49:50</t>
  </si>
  <si>
    <t>18.05.2022 07:49:52</t>
  </si>
  <si>
    <t>18.05.2022 07:49:53</t>
  </si>
  <si>
    <t>18.05.2022 07:49:56</t>
  </si>
  <si>
    <t>18.05.2022 07:50:16</t>
  </si>
  <si>
    <t>18.05.2022 07:50:18</t>
  </si>
  <si>
    <t>18.05.2022 07:50:19</t>
  </si>
  <si>
    <t>18.05.2022 07:50:21</t>
  </si>
  <si>
    <t>18.05.2022 07:50:22</t>
  </si>
  <si>
    <t>18.05.2022 07:50:57</t>
  </si>
  <si>
    <t>18.05.2022 07:50:58</t>
  </si>
  <si>
    <t>18.05.2022 07:51:00</t>
  </si>
  <si>
    <t>18.05.2022 07:51:01</t>
  </si>
  <si>
    <t>18.05.2022 07:51:03</t>
  </si>
  <si>
    <t>18.05.2022 07:51:04</t>
  </si>
  <si>
    <t>18.05.2022 07:51:06</t>
  </si>
  <si>
    <t>18.05.2022 07:51:07</t>
  </si>
  <si>
    <t>18.05.2022 07:51:10</t>
  </si>
  <si>
    <t>18.05.2022 07:51:12</t>
  </si>
  <si>
    <t>18.05.2022 07:52:43</t>
  </si>
  <si>
    <t>18.05.2022 07:52:45</t>
  </si>
  <si>
    <t>18.05.2022 07:52:46</t>
  </si>
  <si>
    <t>18.05.2022 07:52:49</t>
  </si>
  <si>
    <t>18.05.2022 07:52:51</t>
  </si>
  <si>
    <t>18.05.2022 07:52:54</t>
  </si>
  <si>
    <t>18.05.2022 07:52:55</t>
  </si>
  <si>
    <t>18.05.2022 07:52:57</t>
  </si>
  <si>
    <t>18.05.2022 07:52:58</t>
  </si>
  <si>
    <t>18.05.2022 07:53:00</t>
  </si>
  <si>
    <t>18.05.2022 07:53:01</t>
  </si>
  <si>
    <t>18.05.2022 07:53:58</t>
  </si>
  <si>
    <t>18.05.2022 07:53:59</t>
  </si>
  <si>
    <t>18.05.2022 07:54:01</t>
  </si>
  <si>
    <t>18.05.2022 07:54:02</t>
  </si>
  <si>
    <t>18.05.2022 07:54:11</t>
  </si>
  <si>
    <t>18.05.2022 07:54:14</t>
  </si>
  <si>
    <t>18.05.2022 07:54:16</t>
  </si>
  <si>
    <t>18.05.2022 07:55:09</t>
  </si>
  <si>
    <t>18.05.2022 07:55:15</t>
  </si>
  <si>
    <t>18.05.2022 07:55:17</t>
  </si>
  <si>
    <t>18.05.2022 07:56:31</t>
  </si>
  <si>
    <t>18.05.2022 07:56:32</t>
  </si>
  <si>
    <t>18.05.2022 07:56:34</t>
  </si>
  <si>
    <t>18.05.2022 07:56:38</t>
  </si>
  <si>
    <t>18.05.2022 07:56:40</t>
  </si>
  <si>
    <t>18.05.2022 07:56:43</t>
  </si>
  <si>
    <t>18.05.2022 07:56:44</t>
  </si>
  <si>
    <t>18.05.2022 07:56:46</t>
  </si>
  <si>
    <t>18.05.2022 07:56:47</t>
  </si>
  <si>
    <t>18.05.2022 07:56:49</t>
  </si>
  <si>
    <t>18.05.2022 07:56:50</t>
  </si>
  <si>
    <t>18.05.2022 07:57:45</t>
  </si>
  <si>
    <t>18.05.2022 07:57:46</t>
  </si>
  <si>
    <t>18.05.2022 07:57:48</t>
  </si>
  <si>
    <t>18.05.2022 07:57:51</t>
  </si>
  <si>
    <t>18.05.2022 07:57:55</t>
  </si>
  <si>
    <t>18.05.2022 07:57:57</t>
  </si>
  <si>
    <t>18.05.2022 07:57:58</t>
  </si>
  <si>
    <t>18.05.2022 07:58:00</t>
  </si>
  <si>
    <t>18.05.2022 07:58:01</t>
  </si>
  <si>
    <t>18.05.2022 07:58:14</t>
  </si>
  <si>
    <t>18.05.2022 07:58:20</t>
  </si>
  <si>
    <t>18.05.2022 07:58:21</t>
  </si>
  <si>
    <t>18.05.2022 07:59:03</t>
  </si>
  <si>
    <t>18.05.2022 07:59:04</t>
  </si>
  <si>
    <t>18.05.2022 07:59:07</t>
  </si>
  <si>
    <t>18.05.2022 07:59:09</t>
  </si>
  <si>
    <t>18.05.2022 08:00:06</t>
  </si>
  <si>
    <t>18.05.2022 08:00:09</t>
  </si>
  <si>
    <t>18.05.2022 08:01:15</t>
  </si>
  <si>
    <t>18.05.2022 08:01:18</t>
  </si>
  <si>
    <t>18.05.2022 08:01:20</t>
  </si>
  <si>
    <t>18.05.2022 08:01:21</t>
  </si>
  <si>
    <t>18.05.2022 08:01:23</t>
  </si>
  <si>
    <t>18.05.2022 08:01:24</t>
  </si>
  <si>
    <t>18.05.2022 08:03:32</t>
  </si>
  <si>
    <t>18.05.2022 08:03:34</t>
  </si>
  <si>
    <t>18.05.2022 08:03:35</t>
  </si>
  <si>
    <t>18.05.2022 08:03:54</t>
  </si>
  <si>
    <t>18.05.2022 08:04:06</t>
  </si>
  <si>
    <t>18.05.2022 08:04:07</t>
  </si>
  <si>
    <t>18.05.2022 08:04:09</t>
  </si>
  <si>
    <t>18.05.2022 08:04:10</t>
  </si>
  <si>
    <t>18.05.2022 08:04:12</t>
  </si>
  <si>
    <t>18.05.2022 08:04:13</t>
  </si>
  <si>
    <t>18.05.2022 08:04:18</t>
  </si>
  <si>
    <t>18.05.2022 08:06:04</t>
  </si>
  <si>
    <t>18.05.2022 08:06:06</t>
  </si>
  <si>
    <t>18.05.2022 08:06:20</t>
  </si>
  <si>
    <t>18.05.2022 08:06:23</t>
  </si>
  <si>
    <t>18.05.2022 08:06:24</t>
  </si>
  <si>
    <t>18.05.2022 08:06:38</t>
  </si>
  <si>
    <t>18.05.2022 08:06:41</t>
  </si>
  <si>
    <t>18.05.2022 08:06:43</t>
  </si>
  <si>
    <t>18.05.2022 08:06:44</t>
  </si>
  <si>
    <t>18.05.2022 08:06:46</t>
  </si>
  <si>
    <t>18.05.2022 08:06:47</t>
  </si>
  <si>
    <t>18.05.2022 08:06:50</t>
  </si>
  <si>
    <t>18.05.2022 08:06:56</t>
  </si>
  <si>
    <t>18.05.2022 08:07:00</t>
  </si>
  <si>
    <t>18.05.2022 08:08:54</t>
  </si>
  <si>
    <t>18.05.2022 08:09:43</t>
  </si>
  <si>
    <t>18.05.2022 08:09:45</t>
  </si>
  <si>
    <t>18.05.2022 08:09:46</t>
  </si>
  <si>
    <t>18.05.2022 08:09:48</t>
  </si>
  <si>
    <t>18.05.2022 08:09:52</t>
  </si>
  <si>
    <t>18.05.2022 08:09:55</t>
  </si>
  <si>
    <t>18.05.2022 08:09:57</t>
  </si>
  <si>
    <t>18.05.2022 08:09:58</t>
  </si>
  <si>
    <t>18.05.2022 08:10:06</t>
  </si>
  <si>
    <t>18.05.2022 08:10:07</t>
  </si>
  <si>
    <t>18.05.2022 08:10:09</t>
  </si>
  <si>
    <t>18.05.2022 08:10:10</t>
  </si>
  <si>
    <t>18.05.2022 08:10:12</t>
  </si>
  <si>
    <t>18.05.2022 08:10:57</t>
  </si>
  <si>
    <t>18.05.2022 08:10:59</t>
  </si>
  <si>
    <t>18.05.2022 08:11:00</t>
  </si>
  <si>
    <t>18.05.2022 08:13:01</t>
  </si>
  <si>
    <t>18.05.2022 08:13:03</t>
  </si>
  <si>
    <t>18.05.2022 08:13:04</t>
  </si>
  <si>
    <t>18.05.2022 08:13:06</t>
  </si>
  <si>
    <t>18.05.2022 08:13:27</t>
  </si>
  <si>
    <t>18.05.2022 08:13:29</t>
  </si>
  <si>
    <t>18.05.2022 08:13:30</t>
  </si>
  <si>
    <t>18.05.2022 08:13:46</t>
  </si>
  <si>
    <t>18.05.2022 08:13:53</t>
  </si>
  <si>
    <t>18.05.2022 08:13:59</t>
  </si>
  <si>
    <t>18.05.2022 08:14:01</t>
  </si>
  <si>
    <t>18.05.2022 08:14:02</t>
  </si>
  <si>
    <t>18.05.2022 08:14:04</t>
  </si>
  <si>
    <t>18.05.2022 08:14:06</t>
  </si>
  <si>
    <t>18.05.2022 08:14:07</t>
  </si>
  <si>
    <t>18.05.2022 08:14:09</t>
  </si>
  <si>
    <t>18.05.2022 08:14:18</t>
  </si>
  <si>
    <t>18.05.2022 08:14:30</t>
  </si>
  <si>
    <t>18.05.2022 08:14:32</t>
  </si>
  <si>
    <t>18.05.2022 08:14:58</t>
  </si>
  <si>
    <t>18.05.2022 08:15:00</t>
  </si>
  <si>
    <t>18.05.2022 08:15:09</t>
  </si>
  <si>
    <t>18.05.2022 08:16:25</t>
  </si>
  <si>
    <t>18.05.2022 08:16:28</t>
  </si>
  <si>
    <t>18.05.2022 08:16:29</t>
  </si>
  <si>
    <t>18.05.2022 08:16:48</t>
  </si>
  <si>
    <t>18.05.2022 08:16:49</t>
  </si>
  <si>
    <t>18.05.2022 08:16:51</t>
  </si>
  <si>
    <t>18.05.2022 08:16:52</t>
  </si>
  <si>
    <t>18.05.2022 08:16:54</t>
  </si>
  <si>
    <t>18.05.2022 08:16:55</t>
  </si>
  <si>
    <t>18.05.2022 08:16:57</t>
  </si>
  <si>
    <t>18.05.2022 08:16:58</t>
  </si>
  <si>
    <t>18.05.2022 08:17:00</t>
  </si>
  <si>
    <t>18.05.2022 08:17:01</t>
  </si>
  <si>
    <t>18.05.2022 08:17:03</t>
  </si>
  <si>
    <t>18.05.2022 08:17:04</t>
  </si>
  <si>
    <t>18.05.2022 08:17:06</t>
  </si>
  <si>
    <t>18.05.2022 08:17:07</t>
  </si>
  <si>
    <t>18.05.2022 08:17:09</t>
  </si>
  <si>
    <t>18.05.2022 08:17:23</t>
  </si>
  <si>
    <t>18.05.2022 08:17:26</t>
  </si>
  <si>
    <t>18.05.2022 08:17:27</t>
  </si>
  <si>
    <t>18.05.2022 08:17:29</t>
  </si>
  <si>
    <t>18.05.2022 08:17:30</t>
  </si>
  <si>
    <t>18.05.2022 08:17:32</t>
  </si>
  <si>
    <t>18.05.2022 08:17:39</t>
  </si>
  <si>
    <t>18.05.2022 08:19:31</t>
  </si>
  <si>
    <t>18.05.2022 08:19:32</t>
  </si>
  <si>
    <t>18.05.2022 08:22:32</t>
  </si>
  <si>
    <t>18.05.2022 08:22:35</t>
  </si>
  <si>
    <t>18.05.2022 08:22:37</t>
  </si>
  <si>
    <t>18.05.2022 08:23:40</t>
  </si>
  <si>
    <t>18.05.2022 08:23:42</t>
  </si>
  <si>
    <t>18.05.2022 08:23:43</t>
  </si>
  <si>
    <t>18.05.2022 08:23:45</t>
  </si>
  <si>
    <t>18.05.2022 08:23:46</t>
  </si>
  <si>
    <t>18.05.2022 08:23:48</t>
  </si>
  <si>
    <t>18.05.2022 08:23:49</t>
  </si>
  <si>
    <t>18.05.2022 08:23:51</t>
  </si>
  <si>
    <t>18.05.2022 08:23:52</t>
  </si>
  <si>
    <t>18.05.2022 08:23:54</t>
  </si>
  <si>
    <t>18.05.2022 08:23:57</t>
  </si>
  <si>
    <t>18.05.2022 08:24:00</t>
  </si>
  <si>
    <t>18.05.2022 08:24:03</t>
  </si>
  <si>
    <t>18.05.2022 08:24:21</t>
  </si>
  <si>
    <t>18.05.2022 08:24:23</t>
  </si>
  <si>
    <t>18.05.2022 08:24:24</t>
  </si>
  <si>
    <t>18.05.2022 08:24:26</t>
  </si>
  <si>
    <t>18.05.2022 08:25:39</t>
  </si>
  <si>
    <t>18.05.2022 08:25:40</t>
  </si>
  <si>
    <t>18.05.2022 08:25:43</t>
  </si>
  <si>
    <t>18.05.2022 08:25:45</t>
  </si>
  <si>
    <t>18.05.2022 08:25:46</t>
  </si>
  <si>
    <t>18.05.2022 08:25:51</t>
  </si>
  <si>
    <t>18.05.2022 08:26:45</t>
  </si>
  <si>
    <t>18.05.2022 08:26:46</t>
  </si>
  <si>
    <t>18.05.2022 08:26:48</t>
  </si>
  <si>
    <t>18.05.2022 08:26:51</t>
  </si>
  <si>
    <t>18.05.2022 08:26:54</t>
  </si>
  <si>
    <t>18.05.2022 08:26:55</t>
  </si>
  <si>
    <t>18.05.2022 08:26:57</t>
  </si>
  <si>
    <t>18.05.2022 08:27:00</t>
  </si>
  <si>
    <t>18.05.2022 08:27:01</t>
  </si>
  <si>
    <t>18.05.2022 08:27:19</t>
  </si>
  <si>
    <t>18.05.2022 08:27:20</t>
  </si>
  <si>
    <t>18.05.2022 08:27:22</t>
  </si>
  <si>
    <t>18.05.2022 08:27:23</t>
  </si>
  <si>
    <t>18.05.2022 08:27:25</t>
  </si>
  <si>
    <t>18.05.2022 08:27:26</t>
  </si>
  <si>
    <t>18.05.2022 08:27:28</t>
  </si>
  <si>
    <t>18.05.2022 08:27:43</t>
  </si>
  <si>
    <t>18.05.2022 08:27:47</t>
  </si>
  <si>
    <t>18.05.2022 08:27:49</t>
  </si>
  <si>
    <t>18.05.2022 08:27:53</t>
  </si>
  <si>
    <t>18.05.2022 08:27:55</t>
  </si>
  <si>
    <t>18.05.2022 08:27:56</t>
  </si>
  <si>
    <t>18.05.2022 08:27:58</t>
  </si>
  <si>
    <t>18.05.2022 08:27:59</t>
  </si>
  <si>
    <t>18.05.2022 08:28:03</t>
  </si>
  <si>
    <t>18.05.2022 08:28:04</t>
  </si>
  <si>
    <t>18.05.2022 08:28:06</t>
  </si>
  <si>
    <t>18.05.2022 08:28:07</t>
  </si>
  <si>
    <t>18.05.2022 08:28:09</t>
  </si>
  <si>
    <t>18.05.2022 08:28:10</t>
  </si>
  <si>
    <t>18.05.2022 08:28:29</t>
  </si>
  <si>
    <t>18.05.2022 08:28:30</t>
  </si>
  <si>
    <t>18.05.2022 08:28:33</t>
  </si>
  <si>
    <t>18.05.2022 08:28:35</t>
  </si>
  <si>
    <t>18.05.2022 08:29:35</t>
  </si>
  <si>
    <t>18.05.2022 08:29:37</t>
  </si>
  <si>
    <t>18.05.2022 08:29:38</t>
  </si>
  <si>
    <t>18.05.2022 08:29:40</t>
  </si>
  <si>
    <t>18.05.2022 08:29:41</t>
  </si>
  <si>
    <t>18.05.2022 08:29:43</t>
  </si>
  <si>
    <t>18.05.2022 08:29:44</t>
  </si>
  <si>
    <t>18.05.2022 08:29:46</t>
  </si>
  <si>
    <t>18.05.2022 08:29:52</t>
  </si>
  <si>
    <t>18.05.2022 08:29:54</t>
  </si>
  <si>
    <t>18.05.2022 08:29:58</t>
  </si>
  <si>
    <t>18.05.2022 08:30:09</t>
  </si>
  <si>
    <t>18.05.2022 08:30:10</t>
  </si>
  <si>
    <t>18.05.2022 08:30:12</t>
  </si>
  <si>
    <t>18.05.2022 08:30:55</t>
  </si>
  <si>
    <t>18.05.2022 08:30:57</t>
  </si>
  <si>
    <t>18.05.2022 08:31:00</t>
  </si>
  <si>
    <t>18.05.2022 08:31:01</t>
  </si>
  <si>
    <t>18.05.2022 08:31:03</t>
  </si>
  <si>
    <t>18.05.2022 08:31:04</t>
  </si>
  <si>
    <t>18.05.2022 08:31:24</t>
  </si>
  <si>
    <t>18.05.2022 08:31:26</t>
  </si>
  <si>
    <t>18.05.2022 08:31:27</t>
  </si>
  <si>
    <t>18.05.2022 08:31:29</t>
  </si>
  <si>
    <t>18.05.2022 08:31:30</t>
  </si>
  <si>
    <t>18.05.2022 08:31:32</t>
  </si>
  <si>
    <t>18.05.2022 08:31:43</t>
  </si>
  <si>
    <t>18.05.2022 08:32:28</t>
  </si>
  <si>
    <t>18.05.2022 08:32:29</t>
  </si>
  <si>
    <t>18.05.2022 08:32:31</t>
  </si>
  <si>
    <t>18.05.2022 08:32:32</t>
  </si>
  <si>
    <t>18.05.2022 08:33:15</t>
  </si>
  <si>
    <t>18.05.2022 08:33:17</t>
  </si>
  <si>
    <t>18.05.2022 08:33:18</t>
  </si>
  <si>
    <t>18.05.2022 08:33:24</t>
  </si>
  <si>
    <t>18.05.2022 08:33:30</t>
  </si>
  <si>
    <t>18.05.2022 08:33:32</t>
  </si>
  <si>
    <t>18.05.2022 08:33:33</t>
  </si>
  <si>
    <t>18.05.2022 08:33:35</t>
  </si>
  <si>
    <t>18.05.2022 08:33:36</t>
  </si>
  <si>
    <t>18.05.2022 08:33:38</t>
  </si>
  <si>
    <t>18.05.2022 08:33:39</t>
  </si>
  <si>
    <t>18.05.2022 08:34:32</t>
  </si>
  <si>
    <t>18.05.2022 08:34:35</t>
  </si>
  <si>
    <t>18.05.2022 08:34:37</t>
  </si>
  <si>
    <t>18.05.2022 08:34:38</t>
  </si>
  <si>
    <t>18.05.2022 08:34:40</t>
  </si>
  <si>
    <t>18.05.2022 08:34:41</t>
  </si>
  <si>
    <t>18.05.2022 08:34:43</t>
  </si>
  <si>
    <t>18.05.2022 08:34:44</t>
  </si>
  <si>
    <t>18.05.2022 08:34:46</t>
  </si>
  <si>
    <t>18.05.2022 08:34:47</t>
  </si>
  <si>
    <t>18.05.2022 08:35:00</t>
  </si>
  <si>
    <t>18.05.2022 08:35:01</t>
  </si>
  <si>
    <t>18.05.2022 08:35:03</t>
  </si>
  <si>
    <t>18.05.2022 08:35:04</t>
  </si>
  <si>
    <t>18.05.2022 08:35:06</t>
  </si>
  <si>
    <t>18.05.2022 08:36:56</t>
  </si>
  <si>
    <t>18.05.2022 08:36:57</t>
  </si>
  <si>
    <t>18.05.2022 08:36:59</t>
  </si>
  <si>
    <t>18.05.2022 08:37:00</t>
  </si>
  <si>
    <t>18.05.2022 08:37:02</t>
  </si>
  <si>
    <t>18.05.2022 08:37:03</t>
  </si>
  <si>
    <t>18.05.2022 08:37:05</t>
  </si>
  <si>
    <t>18.05.2022 08:37:06</t>
  </si>
  <si>
    <t>18.05.2022 08:37:28</t>
  </si>
  <si>
    <t>18.05.2022 08:37:30</t>
  </si>
  <si>
    <t>18.05.2022 08:37:31</t>
  </si>
  <si>
    <t>18.05.2022 08:37:33</t>
  </si>
  <si>
    <t>18.05.2022 08:37:34</t>
  </si>
  <si>
    <t>18.05.2022 08:37:36</t>
  </si>
  <si>
    <t>18.05.2022 08:40:31</t>
  </si>
  <si>
    <t>18.05.2022 08:40:32</t>
  </si>
  <si>
    <t>18.05.2022 08:40:34</t>
  </si>
  <si>
    <t>18.05.2022 08:40:35</t>
  </si>
  <si>
    <t>18.05.2022 08:40:51</t>
  </si>
  <si>
    <t>18.05.2022 08:41:35</t>
  </si>
  <si>
    <t>18.05.2022 08:41:48</t>
  </si>
  <si>
    <t>18.05.2022 08:41:49</t>
  </si>
  <si>
    <t>18.05.2022 08:41:51</t>
  </si>
  <si>
    <t>18.05.2022 08:41:52</t>
  </si>
  <si>
    <t>18.05.2022 08:41:54</t>
  </si>
  <si>
    <t>18.05.2022 08:41:55</t>
  </si>
  <si>
    <t>18.05.2022 08:41:57</t>
  </si>
  <si>
    <t>18.05.2022 08:42:04</t>
  </si>
  <si>
    <t>18.05.2022 08:42:06</t>
  </si>
  <si>
    <t>18.05.2022 08:42:07</t>
  </si>
  <si>
    <t>18.05.2022 08:42:10</t>
  </si>
  <si>
    <t>18.05.2022 08:42:12</t>
  </si>
  <si>
    <t>18.05.2022 08:42:21</t>
  </si>
  <si>
    <t>18.05.2022 08:42:23</t>
  </si>
  <si>
    <t>18.05.2022 08:42:27</t>
  </si>
  <si>
    <t>18.05.2022 08:44:39</t>
  </si>
  <si>
    <t>18.05.2022 08:44:40</t>
  </si>
  <si>
    <t>18.05.2022 08:44:42</t>
  </si>
  <si>
    <t>18.05.2022 08:44:45</t>
  </si>
  <si>
    <t>18.05.2022 08:44:46</t>
  </si>
  <si>
    <t>18.05.2022 08:47:32</t>
  </si>
  <si>
    <t>18.05.2022 08:47:35</t>
  </si>
  <si>
    <t>18.05.2022 08:47:37</t>
  </si>
  <si>
    <t>18.05.2022 08:47:38</t>
  </si>
  <si>
    <t>18.05.2022 08:47:40</t>
  </si>
  <si>
    <t>18.05.2022 08:47:52</t>
  </si>
  <si>
    <t>18.05.2022 08:48:04</t>
  </si>
  <si>
    <t>18.05.2022 08:48:06</t>
  </si>
  <si>
    <t>18.05.2022 08:48:07</t>
  </si>
  <si>
    <t>18.05.2022 08:49:49</t>
  </si>
  <si>
    <t>18.05.2022 08:49:52</t>
  </si>
  <si>
    <t>18.05.2022 08:50:09</t>
  </si>
  <si>
    <t>18.05.2022 08:50:10</t>
  </si>
  <si>
    <t>18.05.2022 08:50:31</t>
  </si>
  <si>
    <t>18.05.2022 08:50:32</t>
  </si>
  <si>
    <t>18.05.2022 08:50:34</t>
  </si>
  <si>
    <t>18.05.2022 08:50:35</t>
  </si>
  <si>
    <t>18.05.2022 08:50:54</t>
  </si>
  <si>
    <t>18.05.2022 08:50:55</t>
  </si>
  <si>
    <t>18.05.2022 08:50:57</t>
  </si>
  <si>
    <t>18.05.2022 08:50:58</t>
  </si>
  <si>
    <t>18.05.2022 08:51:01</t>
  </si>
  <si>
    <t>18.05.2022 08:51:06</t>
  </si>
  <si>
    <t>18.05.2022 08:51:09</t>
  </si>
  <si>
    <t>18.05.2022 08:51:10</t>
  </si>
  <si>
    <t>18.05.2022 08:51:40</t>
  </si>
  <si>
    <t>18.05.2022 08:52:20</t>
  </si>
  <si>
    <t>18.05.2022 08:52:21</t>
  </si>
  <si>
    <t>18.05.2022 08:52:23</t>
  </si>
  <si>
    <t>18.05.2022 08:52:24</t>
  </si>
  <si>
    <t>18.05.2022 08:52:27</t>
  </si>
  <si>
    <t>18.05.2022 08:52:29</t>
  </si>
  <si>
    <t>18.05.2022 08:52:32</t>
  </si>
  <si>
    <t>18.05.2022 08:53:23</t>
  </si>
  <si>
    <t>18.05.2022 08:53:24</t>
  </si>
  <si>
    <t>18.05.2022 08:53:26</t>
  </si>
  <si>
    <t>18.05.2022 08:53:29</t>
  </si>
  <si>
    <t>18.05.2022 08:53:32</t>
  </si>
  <si>
    <t>18.05.2022 08:54:03</t>
  </si>
  <si>
    <t>18.05.2022 08:54:04</t>
  </si>
  <si>
    <t>18.05.2022 08:55:06</t>
  </si>
  <si>
    <t>18.05.2022 08:55:07</t>
  </si>
  <si>
    <t>18.05.2022 08:55:10</t>
  </si>
  <si>
    <t>18.05.2022 08:55:13</t>
  </si>
  <si>
    <t>18.05.2022 08:55:15</t>
  </si>
  <si>
    <t>18.05.2022 08:55:16</t>
  </si>
  <si>
    <t>18.05.2022 08:55:18</t>
  </si>
  <si>
    <t>18.05.2022 08:55:24</t>
  </si>
  <si>
    <t>18.05.2022 08:56:57</t>
  </si>
  <si>
    <t>18.05.2022 08:56:59</t>
  </si>
  <si>
    <t>18.05.2022 08:57:00</t>
  </si>
  <si>
    <t>18.05.2022 08:57:02</t>
  </si>
  <si>
    <t>18.05.2022 08:57:05</t>
  </si>
  <si>
    <t>18.05.2022 08:58:06</t>
  </si>
  <si>
    <t>18.05.2022 08:58:07</t>
  </si>
  <si>
    <t>18.05.2022 08:59:26</t>
  </si>
  <si>
    <t>18.05.2022 08:59:32</t>
  </si>
  <si>
    <t>18.05.2022 09:05:39</t>
  </si>
  <si>
    <t>18.05.2022 09:05:40</t>
  </si>
  <si>
    <t>18.05.2022 09:05:42</t>
  </si>
  <si>
    <t>18.05.2022 09:06:18</t>
  </si>
  <si>
    <t>18.05.2022 09:06:20</t>
  </si>
  <si>
    <t>18.05.2022 09:06:21</t>
  </si>
  <si>
    <t>18.05.2022 09:06:23</t>
  </si>
  <si>
    <t>18.05.2022 09:06:24</t>
  </si>
  <si>
    <t>18.05.2022 09:06:26</t>
  </si>
  <si>
    <t>18.05.2022 09:06:43</t>
  </si>
  <si>
    <t>18.05.2022 09:06:44</t>
  </si>
  <si>
    <t>18.05.2022 09:06:48</t>
  </si>
  <si>
    <t>18.05.2022 09:07:45</t>
  </si>
  <si>
    <t>18.05.2022 09:07:46</t>
  </si>
  <si>
    <t>18.05.2022 09:07:48</t>
  </si>
  <si>
    <t>18.05.2022 09:08:12</t>
  </si>
  <si>
    <t>18.05.2022 09:08:14</t>
  </si>
  <si>
    <t>18.05.2022 09:08:18</t>
  </si>
  <si>
    <t>18.05.2022 09:08:20</t>
  </si>
  <si>
    <t>18.05.2022 09:09:03</t>
  </si>
  <si>
    <t>18.05.2022 09:09:06</t>
  </si>
  <si>
    <t>18.05.2022 09:09:48</t>
  </si>
  <si>
    <t>18.05.2022 09:09:49</t>
  </si>
  <si>
    <t>18.05.2022 09:09:51</t>
  </si>
  <si>
    <t>18.05.2022 09:09:54</t>
  </si>
  <si>
    <t>18.05.2022 09:10:32</t>
  </si>
  <si>
    <t>18.05.2022 09:10:56</t>
  </si>
  <si>
    <t>18.05.2022 09:10:57</t>
  </si>
  <si>
    <t>18.05.2022 09:10:59</t>
  </si>
  <si>
    <t>18.05.2022 09:11:00</t>
  </si>
  <si>
    <t>18.05.2022 09:11:02</t>
  </si>
  <si>
    <t>18.05.2022 09:11:03</t>
  </si>
  <si>
    <t>18.05.2022 09:11:05</t>
  </si>
  <si>
    <t>18.05.2022 09:11:06</t>
  </si>
  <si>
    <t>18.05.2022 09:11:08</t>
  </si>
  <si>
    <t>18.05.2022 09:11:09</t>
  </si>
  <si>
    <t>18.05.2022 09:11:11</t>
  </si>
  <si>
    <t>18.05.2022 09:11:12</t>
  </si>
  <si>
    <t>18.05.2022 09:11:14</t>
  </si>
  <si>
    <t>18.05.2022 09:12:25</t>
  </si>
  <si>
    <t>18.05.2022 09:12:26</t>
  </si>
  <si>
    <t>18.05.2022 09:12:28</t>
  </si>
  <si>
    <t>18.05.2022 09:12:29</t>
  </si>
  <si>
    <t>18.05.2022 09:12:31</t>
  </si>
  <si>
    <t>18.05.2022 09:12:32</t>
  </si>
  <si>
    <t>18.05.2022 09:12:34</t>
  </si>
  <si>
    <t>18.05.2022 09:12:35</t>
  </si>
  <si>
    <t>18.05.2022 09:13:03</t>
  </si>
  <si>
    <t>18.05.2022 09:13:04</t>
  </si>
  <si>
    <t>18.05.2022 09:13:06</t>
  </si>
  <si>
    <t>18.05.2022 09:13:07</t>
  </si>
  <si>
    <t>18.05.2022 09:13:09</t>
  </si>
  <si>
    <t>18.05.2022 09:13:46</t>
  </si>
  <si>
    <t>18.05.2022 09:13:49</t>
  </si>
  <si>
    <t>18.05.2022 09:13:54</t>
  </si>
  <si>
    <t>18.05.2022 09:13:57</t>
  </si>
  <si>
    <t>18.05.2022 09:14:26</t>
  </si>
  <si>
    <t>18.05.2022 09:15:31</t>
  </si>
  <si>
    <t>18.05.2022 09:15:32</t>
  </si>
  <si>
    <t>18.05.2022 09:15:55</t>
  </si>
  <si>
    <t>18.05.2022 09:15:57</t>
  </si>
  <si>
    <t>18.05.2022 09:15:58</t>
  </si>
  <si>
    <t>18.05.2022 09:16:00</t>
  </si>
  <si>
    <t>18.05.2022 09:16:12</t>
  </si>
  <si>
    <t>18.05.2022 09:16:14</t>
  </si>
  <si>
    <t>18.05.2022 09:16:15</t>
  </si>
  <si>
    <t>18.05.2022 09:16:17</t>
  </si>
  <si>
    <t>18.05.2022 09:16:18</t>
  </si>
  <si>
    <t>18.05.2022 09:16:20</t>
  </si>
  <si>
    <t>18.05.2022 09:16:21</t>
  </si>
  <si>
    <t>18.05.2022 09:16:23</t>
  </si>
  <si>
    <t>18.05.2022 09:16:24</t>
  </si>
  <si>
    <t>18.05.2022 09:16:26</t>
  </si>
  <si>
    <t>18.05.2022 09:16:27</t>
  </si>
  <si>
    <t>18.05.2022 09:16:29</t>
  </si>
  <si>
    <t>18.05.2022 09:16:30</t>
  </si>
  <si>
    <t>18.05.2022 09:16:37</t>
  </si>
  <si>
    <t>18.05.2022 09:17:23</t>
  </si>
  <si>
    <t>18.05.2022 09:17:24</t>
  </si>
  <si>
    <t>18.05.2022 09:18:06</t>
  </si>
  <si>
    <t>18.05.2022 09:18:09</t>
  </si>
  <si>
    <t>18.05.2022 09:18:10</t>
  </si>
  <si>
    <t>18.05.2022 09:18:12</t>
  </si>
  <si>
    <t>18.05.2022 09:18:13</t>
  </si>
  <si>
    <t>18.05.2022 09:18:15</t>
  </si>
  <si>
    <t>18.05.2022 09:18:16</t>
  </si>
  <si>
    <t>18.05.2022 09:18:32</t>
  </si>
  <si>
    <t>18.05.2022 09:18:33</t>
  </si>
  <si>
    <t>18.05.2022 09:18:35</t>
  </si>
  <si>
    <t>18.05.2022 09:18:38</t>
  </si>
  <si>
    <t>18.05.2022 09:18:39</t>
  </si>
  <si>
    <t>18.05.2022 09:19:14</t>
  </si>
  <si>
    <t>18.05.2022 09:19:15</t>
  </si>
  <si>
    <t>18.05.2022 09:19:21</t>
  </si>
  <si>
    <t>18.05.2022 09:19:23</t>
  </si>
  <si>
    <t>18.05.2022 09:19:24</t>
  </si>
  <si>
    <t>18.05.2022 09:20:12</t>
  </si>
  <si>
    <t>18.05.2022 09:20:14</t>
  </si>
  <si>
    <t>18.05.2022 09:20:15</t>
  </si>
  <si>
    <t>18.05.2022 09:20:17</t>
  </si>
  <si>
    <t>18.05.2022 09:20:18</t>
  </si>
  <si>
    <t>18.05.2022 09:20:20</t>
  </si>
  <si>
    <t>18.05.2022 09:20:21</t>
  </si>
  <si>
    <t>18.05.2022 09:20:23</t>
  </si>
  <si>
    <t>18.05.2022 09:20:44</t>
  </si>
  <si>
    <t>18.05.2022 09:20:49</t>
  </si>
  <si>
    <t>18.05.2022 09:22:01</t>
  </si>
  <si>
    <t>18.05.2022 09:22:03</t>
  </si>
  <si>
    <t>18.05.2022 09:22:04</t>
  </si>
  <si>
    <t>18.05.2022 09:22:06</t>
  </si>
  <si>
    <t>18.05.2022 09:22:10</t>
  </si>
  <si>
    <t>18.05.2022 09:22:48</t>
  </si>
  <si>
    <t>18.05.2022 09:22:49</t>
  </si>
  <si>
    <t>18.05.2022 09:22:51</t>
  </si>
  <si>
    <t>18.05.2022 09:22:52</t>
  </si>
  <si>
    <t>18.05.2022 09:22:54</t>
  </si>
  <si>
    <t>18.05.2022 09:22:55</t>
  </si>
  <si>
    <t>18.05.2022 09:22:57</t>
  </si>
  <si>
    <t>18.05.2022 09:22:58</t>
  </si>
  <si>
    <t>18.05.2022 09:26:26</t>
  </si>
  <si>
    <t>18.05.2022 09:26:28</t>
  </si>
  <si>
    <t>18.05.2022 09:26:29</t>
  </si>
  <si>
    <t>18.05.2022 09:26:46</t>
  </si>
  <si>
    <t>18.05.2022 09:28:25</t>
  </si>
  <si>
    <t>18.05.2022 09:28:26</t>
  </si>
  <si>
    <t>18.05.2022 09:28:28</t>
  </si>
  <si>
    <t>18.05.2022 09:28:29</t>
  </si>
  <si>
    <t>18.05.2022 09:28:31</t>
  </si>
  <si>
    <t>18.05.2022 09:28:32</t>
  </si>
  <si>
    <t>18.05.2022 09:28:40</t>
  </si>
  <si>
    <t>18.05.2022 09:28:41</t>
  </si>
  <si>
    <t>18.05.2022 09:28:43</t>
  </si>
  <si>
    <t>18.05.2022 09:28:44</t>
  </si>
  <si>
    <t>18.05.2022 09:28:46</t>
  </si>
  <si>
    <t>18.05.2022 09:28:47</t>
  </si>
  <si>
    <t>18.05.2022 09:28:49</t>
  </si>
  <si>
    <t>18.05.2022 09:28:50</t>
  </si>
  <si>
    <t>18.05.2022 09:29:03</t>
  </si>
  <si>
    <t>18.05.2022 09:29:06</t>
  </si>
  <si>
    <t>18.05.2022 09:29:09</t>
  </si>
  <si>
    <t>18.05.2022 09:30:18</t>
  </si>
  <si>
    <t>18.05.2022 09:30:20</t>
  </si>
  <si>
    <t>18.05.2022 09:30:21</t>
  </si>
  <si>
    <t>18.05.2022 09:30:23</t>
  </si>
  <si>
    <t>18.05.2022 09:30:24</t>
  </si>
  <si>
    <t>18.05.2022 09:30:26</t>
  </si>
  <si>
    <t>18.05.2022 09:30:27</t>
  </si>
  <si>
    <t>18.05.2022 09:32:07</t>
  </si>
  <si>
    <t>18.05.2022 09:32:15</t>
  </si>
  <si>
    <t>18.05.2022 09:32:17</t>
  </si>
  <si>
    <t>18.05.2022 09:32:18</t>
  </si>
  <si>
    <t>18.05.2022 09:32:20</t>
  </si>
  <si>
    <t>18.05.2022 09:32:33</t>
  </si>
  <si>
    <t>18.05.2022 09:32:35</t>
  </si>
  <si>
    <t>18.05.2022 09:32:36</t>
  </si>
  <si>
    <t>18.05.2022 09:32:38</t>
  </si>
  <si>
    <t>18.05.2022 09:32:39</t>
  </si>
  <si>
    <t>18.05.2022 09:32:41</t>
  </si>
  <si>
    <t>18.05.2022 09:32:50</t>
  </si>
  <si>
    <t>18.05.2022 09:32:52</t>
  </si>
  <si>
    <t>18.05.2022 09:32:53</t>
  </si>
  <si>
    <t>18.05.2022 09:32:55</t>
  </si>
  <si>
    <t>18.05.2022 09:32:56</t>
  </si>
  <si>
    <t>18.05.2022 09:32:58</t>
  </si>
  <si>
    <t>18.05.2022 09:33:23</t>
  </si>
  <si>
    <t>18.05.2022 09:33:24</t>
  </si>
  <si>
    <t>18.05.2022 09:33:26</t>
  </si>
  <si>
    <t>18.05.2022 09:33:27</t>
  </si>
  <si>
    <t>18.05.2022 09:33:29</t>
  </si>
  <si>
    <t>18.05.2022 09:33:30</t>
  </si>
  <si>
    <t>18.05.2022 09:33:32</t>
  </si>
  <si>
    <t>18.05.2022 09:33:34</t>
  </si>
  <si>
    <t>18.05.2022 09:33:51</t>
  </si>
  <si>
    <t>18.05.2022 09:33:52</t>
  </si>
  <si>
    <t>18.05.2022 09:34:00</t>
  </si>
  <si>
    <t>18.05.2022 09:34:01</t>
  </si>
  <si>
    <t>18.05.2022 09:34:03</t>
  </si>
  <si>
    <t>18.05.2022 09:34:06</t>
  </si>
  <si>
    <t>18.05.2022 09:34:07</t>
  </si>
  <si>
    <t>18.05.2022 09:34:09</t>
  </si>
  <si>
    <t>18.05.2022 09:34:10</t>
  </si>
  <si>
    <t>18.05.2022 09:34:12</t>
  </si>
  <si>
    <t>18.05.2022 09:34:13</t>
  </si>
  <si>
    <t>18.05.2022 09:34:15</t>
  </si>
  <si>
    <t>18.05.2022 09:34:16</t>
  </si>
  <si>
    <t>18.05.2022 09:34:18</t>
  </si>
  <si>
    <t>18.05.2022 09:34:22</t>
  </si>
  <si>
    <t>18.05.2022 09:34:25</t>
  </si>
  <si>
    <t>18.05.2022 09:34:27</t>
  </si>
  <si>
    <t>18.05.2022 09:34:28</t>
  </si>
  <si>
    <t>18.05.2022 09:34:30</t>
  </si>
  <si>
    <t>18.05.2022 09:34:31</t>
  </si>
  <si>
    <t>18.05.2022 09:34:34</t>
  </si>
  <si>
    <t>18.05.2022 09:36:04</t>
  </si>
  <si>
    <t>18.05.2022 09:36:06</t>
  </si>
  <si>
    <t>18.05.2022 09:36:15</t>
  </si>
  <si>
    <t>18.05.2022 09:37:35</t>
  </si>
  <si>
    <t>18.05.2022 09:37:37</t>
  </si>
  <si>
    <t>18.05.2022 09:37:38</t>
  </si>
  <si>
    <t>18.05.2022 09:37:40</t>
  </si>
  <si>
    <t>18.05.2022 09:37:41</t>
  </si>
  <si>
    <t>18.05.2022 09:37:43</t>
  </si>
  <si>
    <t>18.05.2022 09:37:46</t>
  </si>
  <si>
    <t>18.05.2022 09:38:01</t>
  </si>
  <si>
    <t>18.05.2022 09:38:03</t>
  </si>
  <si>
    <t>18.05.2022 09:38:04</t>
  </si>
  <si>
    <t>18.05.2022 09:38:06</t>
  </si>
  <si>
    <t>18.05.2022 09:38:07</t>
  </si>
  <si>
    <t>18.05.2022 09:38:20</t>
  </si>
  <si>
    <t>18.05.2022 09:38:21</t>
  </si>
  <si>
    <t>18.05.2022 09:38:23</t>
  </si>
  <si>
    <t>18.05.2022 09:38:24</t>
  </si>
  <si>
    <t>18.05.2022 09:38:26</t>
  </si>
  <si>
    <t>18.05.2022 09:38:27</t>
  </si>
  <si>
    <t>18.05.2022 09:38:29</t>
  </si>
  <si>
    <t>18.05.2022 09:38:58</t>
  </si>
  <si>
    <t>18.05.2022 09:39:00</t>
  </si>
  <si>
    <t>18.05.2022 09:39:01</t>
  </si>
  <si>
    <t>18.05.2022 09:39:03</t>
  </si>
  <si>
    <t>18.05.2022 09:39:04</t>
  </si>
  <si>
    <t>18.05.2022 09:39:06</t>
  </si>
  <si>
    <t>18.05.2022 09:42:20</t>
  </si>
  <si>
    <t>18.05.2022 09:42:21</t>
  </si>
  <si>
    <t>18.05.2022 09:42:23</t>
  </si>
  <si>
    <t>18.05.2022 09:42:24</t>
  </si>
  <si>
    <t>18.05.2022 09:42:26</t>
  </si>
  <si>
    <t>18.05.2022 09:42:27</t>
  </si>
  <si>
    <t>18.05.2022 09:42:29</t>
  </si>
  <si>
    <t>18.05.2022 09:42:30</t>
  </si>
  <si>
    <t>18.05.2022 09:44:15</t>
  </si>
  <si>
    <t>18.05.2022 09:45:03</t>
  </si>
  <si>
    <t>18.05.2022 09:45:15</t>
  </si>
  <si>
    <t>18.05.2022 09:45:20</t>
  </si>
  <si>
    <t>18.05.2022 09:45:21</t>
  </si>
  <si>
    <t>18.05.2022 09:45:23</t>
  </si>
  <si>
    <t>18.05.2022 09:45:24</t>
  </si>
  <si>
    <t>18.05.2022 09:45:33</t>
  </si>
  <si>
    <t>18.05.2022 09:45:35</t>
  </si>
  <si>
    <t>18.05.2022 09:45:39</t>
  </si>
  <si>
    <t>18.05.2022 09:45:41</t>
  </si>
  <si>
    <t>18.05.2022 09:45:42</t>
  </si>
  <si>
    <t>18.05.2022 09:45:44</t>
  </si>
  <si>
    <t>18.05.2022 09:45:45</t>
  </si>
  <si>
    <t>18.05.2022 09:45:47</t>
  </si>
  <si>
    <t>18.05.2022 09:47:39</t>
  </si>
  <si>
    <t>18.05.2022 09:47:40</t>
  </si>
  <si>
    <t>18.05.2022 09:47:54</t>
  </si>
  <si>
    <t>18.05.2022 09:47:56</t>
  </si>
  <si>
    <t>18.05.2022 09:47:57</t>
  </si>
  <si>
    <t>18.05.2022 09:47:59</t>
  </si>
  <si>
    <t>18.05.2022 09:48:00</t>
  </si>
  <si>
    <t>18.05.2022 09:48:02</t>
  </si>
  <si>
    <t>18.05.2022 09:48:03</t>
  </si>
  <si>
    <t>18.05.2022 09:48:44</t>
  </si>
  <si>
    <t>18.05.2022 09:48:48</t>
  </si>
  <si>
    <t>18.05.2022 09:48:51</t>
  </si>
  <si>
    <t>18.05.2022 09:48:53</t>
  </si>
  <si>
    <t>18.05.2022 09:49:00</t>
  </si>
  <si>
    <t>18.05.2022 09:49:01</t>
  </si>
  <si>
    <t>18.05.2022 09:49:03</t>
  </si>
  <si>
    <t>18.05.2022 09:49:04</t>
  </si>
  <si>
    <t>18.05.2022 09:49:06</t>
  </si>
  <si>
    <t>18.05.2022 09:49:07</t>
  </si>
  <si>
    <t>18.05.2022 09:50:01</t>
  </si>
  <si>
    <t>18.05.2022 09:50:03</t>
  </si>
  <si>
    <t>18.05.2022 09:50:04</t>
  </si>
  <si>
    <t>18.05.2022 09:50:06</t>
  </si>
  <si>
    <t>18.05.2022 09:50:07</t>
  </si>
  <si>
    <t>18.05.2022 09:50:09</t>
  </si>
  <si>
    <t>18.05.2022 09:50:10</t>
  </si>
  <si>
    <t>18.05.2022 09:50:13</t>
  </si>
  <si>
    <t>18.05.2022 09:51:03</t>
  </si>
  <si>
    <t>18.05.2022 09:51:04</t>
  </si>
  <si>
    <t>18.05.2022 09:51:06</t>
  </si>
  <si>
    <t>18.05.2022 09:51:27</t>
  </si>
  <si>
    <t>18.05.2022 09:51:29</t>
  </si>
  <si>
    <t>18.05.2022 09:51:33</t>
  </si>
  <si>
    <t>18.05.2022 09:51:35</t>
  </si>
  <si>
    <t>18.05.2022 09:51:36</t>
  </si>
  <si>
    <t>18.05.2022 09:51:38</t>
  </si>
  <si>
    <t>18.05.2022 09:51:39</t>
  </si>
  <si>
    <t>18.05.2022 09:52:01</t>
  </si>
  <si>
    <t>18.05.2022 09:52:03</t>
  </si>
  <si>
    <t>18.05.2022 09:52:04</t>
  </si>
  <si>
    <t>18.05.2022 09:52:07</t>
  </si>
  <si>
    <t>18.05.2022 09:52:35</t>
  </si>
  <si>
    <t>18.05.2022 09:52:37</t>
  </si>
  <si>
    <t>18.05.2022 09:52:38</t>
  </si>
  <si>
    <t>18.05.2022 09:52:40</t>
  </si>
  <si>
    <t>18.05.2022 09:52:43</t>
  </si>
  <si>
    <t>18.05.2022 09:52:49</t>
  </si>
  <si>
    <t>18.05.2022 09:52:51</t>
  </si>
  <si>
    <t>18.05.2022 09:52:58</t>
  </si>
  <si>
    <t>18.05.2022 09:53:00</t>
  </si>
  <si>
    <t>18.05.2022 09:53:01</t>
  </si>
  <si>
    <t>18.05.2022 09:53:03</t>
  </si>
  <si>
    <t>18.05.2022 09:53:04</t>
  </si>
  <si>
    <t>18.05.2022 09:53:06</t>
  </si>
  <si>
    <t>18.05.2022 09:53:07</t>
  </si>
  <si>
    <t>18.05.2022 09:53:10</t>
  </si>
  <si>
    <t>18.05.2022 09:53:13</t>
  </si>
  <si>
    <t>18.05.2022 09:53:15</t>
  </si>
  <si>
    <t>18.05.2022 09:53:44</t>
  </si>
  <si>
    <t>18.05.2022 09:53:46</t>
  </si>
  <si>
    <t>18.05.2022 09:53:47</t>
  </si>
  <si>
    <t>18.05.2022 09:54:53</t>
  </si>
  <si>
    <t>18.05.2022 09:55:00</t>
  </si>
  <si>
    <t>18.05.2022 09:55:01</t>
  </si>
  <si>
    <t>18.05.2022 09:55:54</t>
  </si>
  <si>
    <t>18.05.2022 09:56:18</t>
  </si>
  <si>
    <t>18.05.2022 09:56:20</t>
  </si>
  <si>
    <t>18.05.2022 09:56:21</t>
  </si>
  <si>
    <t>18.05.2022 09:56:23</t>
  </si>
  <si>
    <t>18.05.2022 09:56:52</t>
  </si>
  <si>
    <t>18.05.2022 09:56:54</t>
  </si>
  <si>
    <t>18.05.2022 09:56:55</t>
  </si>
  <si>
    <t>18.05.2022 09:57:01</t>
  </si>
  <si>
    <t>18.05.2022 09:57:04</t>
  </si>
  <si>
    <t>18.05.2022 09:57:07</t>
  </si>
  <si>
    <t>18.05.2022 09:57:09</t>
  </si>
  <si>
    <t>18.05.2022 09:57:10</t>
  </si>
  <si>
    <t>18.05.2022 09:57:28</t>
  </si>
  <si>
    <t>18.05.2022 09:57:29</t>
  </si>
  <si>
    <t>18.05.2022 09:57:32</t>
  </si>
  <si>
    <t>18.05.2022 09:57:34</t>
  </si>
  <si>
    <t>18.05.2022 09:57:35</t>
  </si>
  <si>
    <t>18.05.2022 09:57:37</t>
  </si>
  <si>
    <t>18.05.2022 09:58:21</t>
  </si>
  <si>
    <t>18.05.2022 09:58:23</t>
  </si>
  <si>
    <t>18.05.2022 09:58:24</t>
  </si>
  <si>
    <t>18.05.2022 09:59:12</t>
  </si>
  <si>
    <t>18.05.2022 09:59:14</t>
  </si>
  <si>
    <t>18.05.2022 09:59:15</t>
  </si>
  <si>
    <t>18.05.2022 09:59:20</t>
  </si>
  <si>
    <t>18.05.2022 09:59:21</t>
  </si>
  <si>
    <t>18.05.2022 09:59:23</t>
  </si>
  <si>
    <t>18.05.2022 09:59:24</t>
  </si>
  <si>
    <t>18.05.2022 09:59:26</t>
  </si>
  <si>
    <t>18.05.2022 09:59:27</t>
  </si>
  <si>
    <t>18.05.2022 09:59:38</t>
  </si>
  <si>
    <t>18.05.2022 10:00:12</t>
  </si>
  <si>
    <t>18.05.2022 10:00:14</t>
  </si>
  <si>
    <t>18.05.2022 10:00:15</t>
  </si>
  <si>
    <t>18.05.2022 10:00:17</t>
  </si>
  <si>
    <t>18.05.2022 10:00:20</t>
  </si>
  <si>
    <t>18.05.2022 10:00:49</t>
  </si>
  <si>
    <t>18.05.2022 10:00:51</t>
  </si>
  <si>
    <t>18.05.2022 10:00:52</t>
  </si>
  <si>
    <t>18.05.2022 10:00:54</t>
  </si>
  <si>
    <t>18.05.2022 10:00:55</t>
  </si>
  <si>
    <t>18.05.2022 10:00:58</t>
  </si>
  <si>
    <t>18.05.2022 10:01:45</t>
  </si>
  <si>
    <t>18.05.2022 10:01:48</t>
  </si>
  <si>
    <t>18.05.2022 10:01:49</t>
  </si>
  <si>
    <t>18.05.2022 10:01:51</t>
  </si>
  <si>
    <t>18.05.2022 10:02:15</t>
  </si>
  <si>
    <t>18.05.2022 10:02:17</t>
  </si>
  <si>
    <t>18.05.2022 10:02:18</t>
  </si>
  <si>
    <t>18.05.2022 10:02:20</t>
  </si>
  <si>
    <t>18.05.2022 10:02:21</t>
  </si>
  <si>
    <t>18.05.2022 10:02:23</t>
  </si>
  <si>
    <t>18.05.2022 10:02:24</t>
  </si>
  <si>
    <t>18.05.2022 10:02:26</t>
  </si>
  <si>
    <t>18.05.2022 10:02:27</t>
  </si>
  <si>
    <t>18.05.2022 10:02:29</t>
  </si>
  <si>
    <t>18.05.2022 10:02:30</t>
  </si>
  <si>
    <t>18.05.2022 10:03:09</t>
  </si>
  <si>
    <t>18.05.2022 10:03:10</t>
  </si>
  <si>
    <t>18.05.2022 10:03:13</t>
  </si>
  <si>
    <t>18.05.2022 10:03:15</t>
  </si>
  <si>
    <t>18.05.2022 10:03:18</t>
  </si>
  <si>
    <t>18.05.2022 10:03:20</t>
  </si>
  <si>
    <t>18.05.2022 10:03:21</t>
  </si>
  <si>
    <t>18.05.2022 10:03:23</t>
  </si>
  <si>
    <t>18.05.2022 10:03:24</t>
  </si>
  <si>
    <t>18.05.2022 10:03:26</t>
  </si>
  <si>
    <t>18.05.2022 10:04:09</t>
  </si>
  <si>
    <t>18.05.2022 10:04:12</t>
  </si>
  <si>
    <t>18.05.2022 10:04:13</t>
  </si>
  <si>
    <t>18.05.2022 10:04:15</t>
  </si>
  <si>
    <t>18.05.2022 10:05:21</t>
  </si>
  <si>
    <t>18.05.2022 10:05:23</t>
  </si>
  <si>
    <t>18.05.2022 10:05:24</t>
  </si>
  <si>
    <t>18.05.2022 10:05:26</t>
  </si>
  <si>
    <t>18.05.2022 10:05:27</t>
  </si>
  <si>
    <t>18.05.2022 10:05:29</t>
  </si>
  <si>
    <t>18.05.2022 10:05:34</t>
  </si>
  <si>
    <t>18.05.2022 10:05:40</t>
  </si>
  <si>
    <t>18.05.2022 10:05:43</t>
  </si>
  <si>
    <t>18.05.2022 10:05:44</t>
  </si>
  <si>
    <t>18.05.2022 10:05:52</t>
  </si>
  <si>
    <t>18.05.2022 10:05:55</t>
  </si>
  <si>
    <t>18.05.2022 10:05:58</t>
  </si>
  <si>
    <t>18.05.2022 10:07:25</t>
  </si>
  <si>
    <t>18.05.2022 10:07:53</t>
  </si>
  <si>
    <t>18.05.2022 10:07:56</t>
  </si>
  <si>
    <t>18.05.2022 10:07:57</t>
  </si>
  <si>
    <t>18.05.2022 10:08:00</t>
  </si>
  <si>
    <t>18.05.2022 10:08:01</t>
  </si>
  <si>
    <t>18.05.2022 10:08:48</t>
  </si>
  <si>
    <t>18.05.2022 10:08:49</t>
  </si>
  <si>
    <t>18.05.2022 10:08:51</t>
  </si>
  <si>
    <t>18.05.2022 10:08:54</t>
  </si>
  <si>
    <t>18.05.2022 10:09:14</t>
  </si>
  <si>
    <t>18.05.2022 10:09:18</t>
  </si>
  <si>
    <t>18.05.2022 10:09:23</t>
  </si>
  <si>
    <t>18.05.2022 10:09:30</t>
  </si>
  <si>
    <t>18.05.2022 10:09:32</t>
  </si>
  <si>
    <t>18.05.2022 10:09:37</t>
  </si>
  <si>
    <t>18.05.2022 10:09:38</t>
  </si>
  <si>
    <t>18.05.2022 10:10:10</t>
  </si>
  <si>
    <t>18.05.2022 10:11:04</t>
  </si>
  <si>
    <t>18.05.2022 10:12:10</t>
  </si>
  <si>
    <t>18.05.2022 10:12:12</t>
  </si>
  <si>
    <t>18.05.2022 10:12:46</t>
  </si>
  <si>
    <t>18.05.2022 10:12:48</t>
  </si>
  <si>
    <t>18.05.2022 10:12:49</t>
  </si>
  <si>
    <t>18.05.2022 10:12:51</t>
  </si>
  <si>
    <t>18.05.2022 10:12:52</t>
  </si>
  <si>
    <t>18.05.2022 10:12:54</t>
  </si>
  <si>
    <t>18.05.2022 10:12:55</t>
  </si>
  <si>
    <t>18.05.2022 10:13:00</t>
  </si>
  <si>
    <t>18.05.2022 10:13:01</t>
  </si>
  <si>
    <t>18.05.2022 10:14:01</t>
  </si>
  <si>
    <t>18.05.2022 10:14:03</t>
  </si>
  <si>
    <t>18.05.2022 10:14:09</t>
  </si>
  <si>
    <t>18.05.2022 10:14:12</t>
  </si>
  <si>
    <t>18.05.2022 10:14:13</t>
  </si>
  <si>
    <t>18.05.2022 10:14:15</t>
  </si>
  <si>
    <t>18.05.2022 10:14:16</t>
  </si>
  <si>
    <t>18.05.2022 10:15:21</t>
  </si>
  <si>
    <t>18.05.2022 10:15:23</t>
  </si>
  <si>
    <t>18.05.2022 10:15:26</t>
  </si>
  <si>
    <t>18.05.2022 10:15:27</t>
  </si>
  <si>
    <t>18.05.2022 10:15:29</t>
  </si>
  <si>
    <t>18.05.2022 10:15:30</t>
  </si>
  <si>
    <t>18.05.2022 10:17:31</t>
  </si>
  <si>
    <t>18.05.2022 10:17:32</t>
  </si>
  <si>
    <t>18.05.2022 10:17:34</t>
  </si>
  <si>
    <t>18.05.2022 10:17:35</t>
  </si>
  <si>
    <t>18.05.2022 10:17:38</t>
  </si>
  <si>
    <t>18.05.2022 10:17:40</t>
  </si>
  <si>
    <t>18.05.2022 10:17:41</t>
  </si>
  <si>
    <t>18.05.2022 10:17:43</t>
  </si>
  <si>
    <t>18.05.2022 10:17:44</t>
  </si>
  <si>
    <t>18.05.2022 10:17:46</t>
  </si>
  <si>
    <t>18.05.2022 10:17:47</t>
  </si>
  <si>
    <t>18.05.2022 10:17:49</t>
  </si>
  <si>
    <t>18.05.2022 10:18:10</t>
  </si>
  <si>
    <t>18.05.2022 10:18:12</t>
  </si>
  <si>
    <t>18.05.2022 10:18:13</t>
  </si>
  <si>
    <t>18.05.2022 10:18:15</t>
  </si>
  <si>
    <t>18.05.2022 10:18:17</t>
  </si>
  <si>
    <t>18.05.2022 10:18:18</t>
  </si>
  <si>
    <t>18.05.2022 10:18:20</t>
  </si>
  <si>
    <t>18.05.2022 10:18:40</t>
  </si>
  <si>
    <t>18.05.2022 10:18:44</t>
  </si>
  <si>
    <t>18.05.2022 10:18:47</t>
  </si>
  <si>
    <t>18.05.2022 10:18:50</t>
  </si>
  <si>
    <t>18.05.2022 10:18:53</t>
  </si>
  <si>
    <t>18.05.2022 10:19:09</t>
  </si>
  <si>
    <t>18.05.2022 10:19:13</t>
  </si>
  <si>
    <t>18.05.2022 10:19:16</t>
  </si>
  <si>
    <t>18.05.2022 10:19:18</t>
  </si>
  <si>
    <t>18.05.2022 10:19:19</t>
  </si>
  <si>
    <t>18.05.2022 10:19:21</t>
  </si>
  <si>
    <t>18.05.2022 10:19:22</t>
  </si>
  <si>
    <t>18.05.2022 10:19:30</t>
  </si>
  <si>
    <t>18.05.2022 10:19:32</t>
  </si>
  <si>
    <t>18.05.2022 10:19:33</t>
  </si>
  <si>
    <t>18.05.2022 10:19:35</t>
  </si>
  <si>
    <t>18.05.2022 10:19:36</t>
  </si>
  <si>
    <t>18.05.2022 10:19:38</t>
  </si>
  <si>
    <t>18.05.2022 10:19:39</t>
  </si>
  <si>
    <t>18.05.2022 10:19:41</t>
  </si>
  <si>
    <t>18.05.2022 10:19:42</t>
  </si>
  <si>
    <t>18.05.2022 10:19:45</t>
  </si>
  <si>
    <t>18.05.2022 10:19:47</t>
  </si>
  <si>
    <t>18.05.2022 10:19:59</t>
  </si>
  <si>
    <t>18.05.2022 10:20:01</t>
  </si>
  <si>
    <t>18.05.2022 10:20:02</t>
  </si>
  <si>
    <t>18.05.2022 10:20:04</t>
  </si>
  <si>
    <t>18.05.2022 10:20:07</t>
  </si>
  <si>
    <t>18.05.2022 10:20:28</t>
  </si>
  <si>
    <t>18.05.2022 10:20:30</t>
  </si>
  <si>
    <t>18.05.2022 10:20:31</t>
  </si>
  <si>
    <t>18.05.2022 10:20:33</t>
  </si>
  <si>
    <t>18.05.2022 10:20:34</t>
  </si>
  <si>
    <t>18.05.2022 10:20:36</t>
  </si>
  <si>
    <t>18.05.2022 10:20:37</t>
  </si>
  <si>
    <t>18.05.2022 10:20:39</t>
  </si>
  <si>
    <t>18.05.2022 10:20:40</t>
  </si>
  <si>
    <t>18.05.2022 10:20:42</t>
  </si>
  <si>
    <t>18.05.2022 10:20:45</t>
  </si>
  <si>
    <t>18.05.2022 10:20:47</t>
  </si>
  <si>
    <t>18.05.2022 10:20:48</t>
  </si>
  <si>
    <t>18.05.2022 10:20:50</t>
  </si>
  <si>
    <t>18.05.2022 10:20:53</t>
  </si>
  <si>
    <t>18.05.2022 10:20:54</t>
  </si>
  <si>
    <t>18.05.2022 10:21:01</t>
  </si>
  <si>
    <t>18.05.2022 10:21:03</t>
  </si>
  <si>
    <t>18.05.2022 10:21:04</t>
  </si>
  <si>
    <t>18.05.2022 10:21:06</t>
  </si>
  <si>
    <t>18.05.2022 10:21:07</t>
  </si>
  <si>
    <t>18.05.2022 10:21:12</t>
  </si>
  <si>
    <t>18.05.2022 10:21:21</t>
  </si>
  <si>
    <t>18.05.2022 10:21:26</t>
  </si>
  <si>
    <t>18.05.2022 10:21:27</t>
  </si>
  <si>
    <t>18.05.2022 10:21:32</t>
  </si>
  <si>
    <t>18.05.2022 10:21:33</t>
  </si>
  <si>
    <t>18.05.2022 10:22:59</t>
  </si>
  <si>
    <t>18.05.2022 10:23:00</t>
  </si>
  <si>
    <t>18.05.2022 10:23:58</t>
  </si>
  <si>
    <t>18.05.2022 10:23:59</t>
  </si>
  <si>
    <t>18.05.2022 10:24:01</t>
  </si>
  <si>
    <t>18.05.2022 10:24:02</t>
  </si>
  <si>
    <t>18.05.2022 10:24:05</t>
  </si>
  <si>
    <t>18.05.2022 10:25:21</t>
  </si>
  <si>
    <t>18.05.2022 10:25:23</t>
  </si>
  <si>
    <t>18.05.2022 10:25:24</t>
  </si>
  <si>
    <t>18.05.2022 10:25:28</t>
  </si>
  <si>
    <t>18.05.2022 10:25:37</t>
  </si>
  <si>
    <t>18.05.2022 10:25:41</t>
  </si>
  <si>
    <t>18.05.2022 10:25:43</t>
  </si>
  <si>
    <t>18.05.2022 10:25:44</t>
  </si>
  <si>
    <t>18.05.2022 10:25:46</t>
  </si>
  <si>
    <t>18.05.2022 10:26:06</t>
  </si>
  <si>
    <t>18.05.2022 10:26:07</t>
  </si>
  <si>
    <t>18.05.2022 10:26:18</t>
  </si>
  <si>
    <t>18.05.2022 10:26:20</t>
  </si>
  <si>
    <t>18.05.2022 10:26:21</t>
  </si>
  <si>
    <t>18.05.2022 10:26:23</t>
  </si>
  <si>
    <t>18.05.2022 10:26:40</t>
  </si>
  <si>
    <t>18.05.2022 10:26:41</t>
  </si>
  <si>
    <t>18.05.2022 10:26:43</t>
  </si>
  <si>
    <t>18.05.2022 10:26:44</t>
  </si>
  <si>
    <t>18.05.2022 10:26:46</t>
  </si>
  <si>
    <t>18.05.2022 10:27:20</t>
  </si>
  <si>
    <t>18.05.2022 10:27:21</t>
  </si>
  <si>
    <t>18.05.2022 10:27:23</t>
  </si>
  <si>
    <t>18.05.2022 10:27:41</t>
  </si>
  <si>
    <t>18.05.2022 10:27:46</t>
  </si>
  <si>
    <t>18.05.2022 10:27:47</t>
  </si>
  <si>
    <t>18.05.2022 10:27:50</t>
  </si>
  <si>
    <t>18.05.2022 10:27:53</t>
  </si>
  <si>
    <t>18.05.2022 10:27:55</t>
  </si>
  <si>
    <t>18.05.2022 10:27:56</t>
  </si>
  <si>
    <t>18.05.2022 10:27:58</t>
  </si>
  <si>
    <t>18.05.2022 10:27:59</t>
  </si>
  <si>
    <t>18.05.2022 10:28:01</t>
  </si>
  <si>
    <t>18.05.2022 10:29:46</t>
  </si>
  <si>
    <t>18.05.2022 10:29:48</t>
  </si>
  <si>
    <t>18.05.2022 10:29:49</t>
  </si>
  <si>
    <t>18.05.2022 10:31:00</t>
  </si>
  <si>
    <t>18.05.2022 10:31:01</t>
  </si>
  <si>
    <t>18.05.2022 10:31:03</t>
  </si>
  <si>
    <t>18.05.2022 10:31:04</t>
  </si>
  <si>
    <t>18.05.2022 10:31:06</t>
  </si>
  <si>
    <t>18.05.2022 10:31:07</t>
  </si>
  <si>
    <t>18.05.2022 10:31:10</t>
  </si>
  <si>
    <t>18.05.2022 10:31:52</t>
  </si>
  <si>
    <t>18.05.2022 10:31:54</t>
  </si>
  <si>
    <t>18.05.2022 10:31:55</t>
  </si>
  <si>
    <t>18.05.2022 10:32:00</t>
  </si>
  <si>
    <t>18.05.2022 10:33:06</t>
  </si>
  <si>
    <t>18.05.2022 10:33:07</t>
  </si>
  <si>
    <t>18.05.2022 10:33:09</t>
  </si>
  <si>
    <t>18.05.2022 10:33:12</t>
  </si>
  <si>
    <t>18.05.2022 10:33:15</t>
  </si>
  <si>
    <t>18.05.2022 10:34:01</t>
  </si>
  <si>
    <t>18.05.2022 10:34:03</t>
  </si>
  <si>
    <t>18.05.2022 10:34:04</t>
  </si>
  <si>
    <t>18.05.2022 10:34:29</t>
  </si>
  <si>
    <t>18.05.2022 10:34:30</t>
  </si>
  <si>
    <t>18.05.2022 10:34:32</t>
  </si>
  <si>
    <t>18.05.2022 10:34:38</t>
  </si>
  <si>
    <t>18.05.2022 10:34:40</t>
  </si>
  <si>
    <t>18.05.2022 10:34:41</t>
  </si>
  <si>
    <t>18.05.2022 10:34:43</t>
  </si>
  <si>
    <t>18.05.2022 10:34:44</t>
  </si>
  <si>
    <t>18.05.2022 10:34:46</t>
  </si>
  <si>
    <t>18.05.2022 10:34:47</t>
  </si>
  <si>
    <t>18.05.2022 10:34:49</t>
  </si>
  <si>
    <t>18.05.2022 10:34:50</t>
  </si>
  <si>
    <t>18.05.2022 10:34:52</t>
  </si>
  <si>
    <t>18.05.2022 10:34:53</t>
  </si>
  <si>
    <t>18.05.2022 10:34:55</t>
  </si>
  <si>
    <t>18.05.2022 10:34:56</t>
  </si>
  <si>
    <t>18.05.2022 10:34:58</t>
  </si>
  <si>
    <t>18.05.2022 10:34:59</t>
  </si>
  <si>
    <t>18.05.2022 10:35:01</t>
  </si>
  <si>
    <t>18.05.2022 10:35:41</t>
  </si>
  <si>
    <t>18.05.2022 10:35:43</t>
  </si>
  <si>
    <t>18.05.2022 10:35:47</t>
  </si>
  <si>
    <t>18.05.2022 10:35:56</t>
  </si>
  <si>
    <t>18.05.2022 10:35:58</t>
  </si>
  <si>
    <t>18.05.2022 10:35:59</t>
  </si>
  <si>
    <t>18.05.2022 10:36:01</t>
  </si>
  <si>
    <t>18.05.2022 10:38:09</t>
  </si>
  <si>
    <t>18.05.2022 10:38:15</t>
  </si>
  <si>
    <t>18.05.2022 10:38:54</t>
  </si>
  <si>
    <t>18.05.2022 10:38:56</t>
  </si>
  <si>
    <t>18.05.2022 10:39:03</t>
  </si>
  <si>
    <t>18.05.2022 10:39:05</t>
  </si>
  <si>
    <t>18.05.2022 10:39:08</t>
  </si>
  <si>
    <t>18.05.2022 10:39:09</t>
  </si>
  <si>
    <t>18.05.2022 10:39:12</t>
  </si>
  <si>
    <t>18.05.2022 10:39:14</t>
  </si>
  <si>
    <t>18.05.2022 10:40:03</t>
  </si>
  <si>
    <t>18.05.2022 10:40:04</t>
  </si>
  <si>
    <t>18.05.2022 10:40:06</t>
  </si>
  <si>
    <t>18.05.2022 10:41:35</t>
  </si>
  <si>
    <t>18.05.2022 10:41:37</t>
  </si>
  <si>
    <t>18.05.2022 10:41:38</t>
  </si>
  <si>
    <t>18.05.2022 10:41:40</t>
  </si>
  <si>
    <t>18.05.2022 10:41:41</t>
  </si>
  <si>
    <t>18.05.2022 10:41:43</t>
  </si>
  <si>
    <t>18.05.2022 10:41:51</t>
  </si>
  <si>
    <t>18.05.2022 10:41:52</t>
  </si>
  <si>
    <t>18.05.2022 10:41:54</t>
  </si>
  <si>
    <t>18.05.2022 10:41:55</t>
  </si>
  <si>
    <t>18.05.2022 10:41:58</t>
  </si>
  <si>
    <t>18.05.2022 10:42:40</t>
  </si>
  <si>
    <t>18.05.2022 10:42:42</t>
  </si>
  <si>
    <t>18.05.2022 10:42:43</t>
  </si>
  <si>
    <t>18.05.2022 10:42:45</t>
  </si>
  <si>
    <t>18.05.2022 10:42:46</t>
  </si>
  <si>
    <t>18.05.2022 10:42:48</t>
  </si>
  <si>
    <t>18.05.2022 10:42:52</t>
  </si>
  <si>
    <t>18.05.2022 10:43:09</t>
  </si>
  <si>
    <t>18.05.2022 10:43:10</t>
  </si>
  <si>
    <t>18.05.2022 10:43:12</t>
  </si>
  <si>
    <t>18.05.2022 10:43:13</t>
  </si>
  <si>
    <t>18.05.2022 10:43:15</t>
  </si>
  <si>
    <t>18.05.2022 10:43:16</t>
  </si>
  <si>
    <t>18.05.2022 10:43:18</t>
  </si>
  <si>
    <t>18.05.2022 10:43:19</t>
  </si>
  <si>
    <t>18.05.2022 10:43:21</t>
  </si>
  <si>
    <t>18.05.2022 10:44:01</t>
  </si>
  <si>
    <t>18.05.2022 10:44:03</t>
  </si>
  <si>
    <t>18.05.2022 10:44:06</t>
  </si>
  <si>
    <t>18.05.2022 10:44:07</t>
  </si>
  <si>
    <t>18.05.2022 10:44:09</t>
  </si>
  <si>
    <t>18.05.2022 10:44:10</t>
  </si>
  <si>
    <t>18.05.2022 10:45:37</t>
  </si>
  <si>
    <t>18.05.2022 10:45:39</t>
  </si>
  <si>
    <t>18.05.2022 10:45:40</t>
  </si>
  <si>
    <t>18.05.2022 10:45:42</t>
  </si>
  <si>
    <t>18.05.2022 10:45:48</t>
  </si>
  <si>
    <t>18.05.2022 10:45:49</t>
  </si>
  <si>
    <t>18.05.2022 10:45:51</t>
  </si>
  <si>
    <t>18.05.2022 10:45:52</t>
  </si>
  <si>
    <t>18.05.2022 10:46:29</t>
  </si>
  <si>
    <t>18.05.2022 10:46:31</t>
  </si>
  <si>
    <t>18.05.2022 10:46:32</t>
  </si>
  <si>
    <t>18.05.2022 10:47:01</t>
  </si>
  <si>
    <t>18.05.2022 10:47:04</t>
  </si>
  <si>
    <t>18.05.2022 10:47:06</t>
  </si>
  <si>
    <t>18.05.2022 10:47:07</t>
  </si>
  <si>
    <t>18.05.2022 10:47:09</t>
  </si>
  <si>
    <t>18.05.2022 10:47:54</t>
  </si>
  <si>
    <t>18.05.2022 10:47:55</t>
  </si>
  <si>
    <t>18.05.2022 10:47:57</t>
  </si>
  <si>
    <t>18.05.2022 10:48:01</t>
  </si>
  <si>
    <t>18.05.2022 10:48:03</t>
  </si>
  <si>
    <t>18.05.2022 10:48:06</t>
  </si>
  <si>
    <t>18.05.2022 10:48:07</t>
  </si>
  <si>
    <t>18.05.2022 10:49:07</t>
  </si>
  <si>
    <t>18.05.2022 10:49:15</t>
  </si>
  <si>
    <t>18.05.2022 10:50:18</t>
  </si>
  <si>
    <t>18.05.2022 10:50:20</t>
  </si>
  <si>
    <t>18.05.2022 10:50:40</t>
  </si>
  <si>
    <t>18.05.2022 10:50:41</t>
  </si>
  <si>
    <t>18.05.2022 10:50:44</t>
  </si>
  <si>
    <t>18.05.2022 10:50:46</t>
  </si>
  <si>
    <t>18.05.2022 10:50:49</t>
  </si>
  <si>
    <t>18.05.2022 10:50:51</t>
  </si>
  <si>
    <t>18.05.2022 10:50:52</t>
  </si>
  <si>
    <t>18.05.2022 10:50:54</t>
  </si>
  <si>
    <t>18.05.2022 10:50:57</t>
  </si>
  <si>
    <t>18.05.2022 10:51:20</t>
  </si>
  <si>
    <t>18.05.2022 10:52:04</t>
  </si>
  <si>
    <t>18.05.2022 10:52:07</t>
  </si>
  <si>
    <t>18.05.2022 10:52:10</t>
  </si>
  <si>
    <t>18.05.2022 10:52:12</t>
  </si>
  <si>
    <t>18.05.2022 10:52:23</t>
  </si>
  <si>
    <t>18.05.2022 10:52:26</t>
  </si>
  <si>
    <t>18.05.2022 10:52:27</t>
  </si>
  <si>
    <t>18.05.2022 10:52:29</t>
  </si>
  <si>
    <t>18.05.2022 10:52:32</t>
  </si>
  <si>
    <t>18.05.2022 10:52:33</t>
  </si>
  <si>
    <t>18.05.2022 10:52:35</t>
  </si>
  <si>
    <t>18.05.2022 10:52:38</t>
  </si>
  <si>
    <t>18.05.2022 10:52:41</t>
  </si>
  <si>
    <t>18.05.2022 10:52:42</t>
  </si>
  <si>
    <t>18.05.2022 10:52:44</t>
  </si>
  <si>
    <t>18.05.2022 10:52:45</t>
  </si>
  <si>
    <t>18.05.2022 10:53:07</t>
  </si>
  <si>
    <t>18.05.2022 10:53:09</t>
  </si>
  <si>
    <t>18.05.2022 10:53:31</t>
  </si>
  <si>
    <t>18.05.2022 10:53:42</t>
  </si>
  <si>
    <t>18.05.2022 10:53:43</t>
  </si>
  <si>
    <t>18.05.2022 10:53:55</t>
  </si>
  <si>
    <t>18.05.2022 10:54:03</t>
  </si>
  <si>
    <t>18.05.2022 10:54:04</t>
  </si>
  <si>
    <t>18.05.2022 10:55:06</t>
  </si>
  <si>
    <t>18.05.2022 10:55:07</t>
  </si>
  <si>
    <t>18.05.2022 10:55:09</t>
  </si>
  <si>
    <t>18.05.2022 10:55:12</t>
  </si>
  <si>
    <t>18.05.2022 10:55:13</t>
  </si>
  <si>
    <t>18.05.2022 10:55:45</t>
  </si>
  <si>
    <t>18.05.2022 10:56:56</t>
  </si>
  <si>
    <t>18.05.2022 10:56:57</t>
  </si>
  <si>
    <t>18.05.2022 10:56:59</t>
  </si>
  <si>
    <t>18.05.2022 10:57:05</t>
  </si>
  <si>
    <t>18.05.2022 10:57:06</t>
  </si>
  <si>
    <t>18.05.2022 10:57:08</t>
  </si>
  <si>
    <t>18.05.2022 10:57:09</t>
  </si>
  <si>
    <t>18.05.2022 10:57:11</t>
  </si>
  <si>
    <t>18.05.2022 10:57:56</t>
  </si>
  <si>
    <t>18.05.2022 10:59:28</t>
  </si>
  <si>
    <t>18.05.2022 11:00:32</t>
  </si>
  <si>
    <t>18.05.2022 11:00:34</t>
  </si>
  <si>
    <t>18.05.2022 11:00:35</t>
  </si>
  <si>
    <t>18.05.2022 11:00:37</t>
  </si>
  <si>
    <t>18.05.2022 11:00:38</t>
  </si>
  <si>
    <t>18.05.2022 11:00:40</t>
  </si>
  <si>
    <t>18.05.2022 11:00:41</t>
  </si>
  <si>
    <t>18.05.2022 11:00:55</t>
  </si>
  <si>
    <t>18.05.2022 11:02:12</t>
  </si>
  <si>
    <t>18.05.2022 11:02:14</t>
  </si>
  <si>
    <t>18.05.2022 11:02:15</t>
  </si>
  <si>
    <t>18.05.2022 11:02:17</t>
  </si>
  <si>
    <t>18.05.2022 11:02:18</t>
  </si>
  <si>
    <t>18.05.2022 11:03:06</t>
  </si>
  <si>
    <t>18.05.2022 11:03:07</t>
  </si>
  <si>
    <t>18.05.2022 11:03:09</t>
  </si>
  <si>
    <t>18.05.2022 11:03:10</t>
  </si>
  <si>
    <t>18.05.2022 11:03:12</t>
  </si>
  <si>
    <t>18.05.2022 11:03:29</t>
  </si>
  <si>
    <t>18.05.2022 11:03:30</t>
  </si>
  <si>
    <t>18.05.2022 11:03:35</t>
  </si>
  <si>
    <t>18.05.2022 11:03:40</t>
  </si>
  <si>
    <t>18.05.2022 11:04:18</t>
  </si>
  <si>
    <t>18.05.2022 11:04:20</t>
  </si>
  <si>
    <t>18.05.2022 11:04:21</t>
  </si>
  <si>
    <t>18.05.2022 11:04:46</t>
  </si>
  <si>
    <t>18.05.2022 11:04:48</t>
  </si>
  <si>
    <t>18.05.2022 11:04:49</t>
  </si>
  <si>
    <t>18.05.2022 11:04:51</t>
  </si>
  <si>
    <t>18.05.2022 11:04:52</t>
  </si>
  <si>
    <t>18.05.2022 11:04:54</t>
  </si>
  <si>
    <t>18.05.2022 11:05:01</t>
  </si>
  <si>
    <t>18.05.2022 11:06:12</t>
  </si>
  <si>
    <t>18.05.2022 11:06:14</t>
  </si>
  <si>
    <t>18.05.2022 11:06:45</t>
  </si>
  <si>
    <t>18.05.2022 11:06:46</t>
  </si>
  <si>
    <t>18.05.2022 11:06:48</t>
  </si>
  <si>
    <t>18.05.2022 11:06:51</t>
  </si>
  <si>
    <t>18.05.2022 11:06:57</t>
  </si>
  <si>
    <t>18.05.2022 11:07:14</t>
  </si>
  <si>
    <t>18.05.2022 11:07:25</t>
  </si>
  <si>
    <t>18.05.2022 11:07:26</t>
  </si>
  <si>
    <t>18.05.2022 11:07:28</t>
  </si>
  <si>
    <t>18.05.2022 11:07:29</t>
  </si>
  <si>
    <t>18.05.2022 11:07:34</t>
  </si>
  <si>
    <t>18.05.2022 11:07:40</t>
  </si>
  <si>
    <t>18.05.2022 11:07:41</t>
  </si>
  <si>
    <t>18.05.2022 11:07:43</t>
  </si>
  <si>
    <t>18.05.2022 11:07:51</t>
  </si>
  <si>
    <t>18.05.2022 11:07:52</t>
  </si>
  <si>
    <t>18.05.2022 11:07:54</t>
  </si>
  <si>
    <t>18.05.2022 11:07:57</t>
  </si>
  <si>
    <t>18.05.2022 11:08:00</t>
  </si>
  <si>
    <t>18.05.2022 11:08:01</t>
  </si>
  <si>
    <t>18.05.2022 11:08:09</t>
  </si>
  <si>
    <t>18.05.2022 11:08:20</t>
  </si>
  <si>
    <t>18.05.2022 11:08:21</t>
  </si>
  <si>
    <t>18.05.2022 11:08:24</t>
  </si>
  <si>
    <t>18.05.2022 11:08:27</t>
  </si>
  <si>
    <t>18.05.2022 11:09:14</t>
  </si>
  <si>
    <t>18.05.2022 11:09:15</t>
  </si>
  <si>
    <t>18.05.2022 11:10:06</t>
  </si>
  <si>
    <t>18.05.2022 11:10:07</t>
  </si>
  <si>
    <t>18.05.2022 11:10:09</t>
  </si>
  <si>
    <t>18.05.2022 11:10:10</t>
  </si>
  <si>
    <t>18.05.2022 11:10:12</t>
  </si>
  <si>
    <t>18.05.2022 11:10:13</t>
  </si>
  <si>
    <t>18.05.2022 11:10:46</t>
  </si>
  <si>
    <t>18.05.2022 11:10:48</t>
  </si>
  <si>
    <t>18.05.2022 11:10:49</t>
  </si>
  <si>
    <t>18.05.2022 11:10:51</t>
  </si>
  <si>
    <t>18.05.2022 11:10:52</t>
  </si>
  <si>
    <t>18.05.2022 11:10:54</t>
  </si>
  <si>
    <t>18.05.2022 11:11:23</t>
  </si>
  <si>
    <t>18.05.2022 11:11:24</t>
  </si>
  <si>
    <t>18.05.2022 11:11:26</t>
  </si>
  <si>
    <t>18.05.2022 11:11:27</t>
  </si>
  <si>
    <t>18.05.2022 11:11:29</t>
  </si>
  <si>
    <t>18.05.2022 11:11:30</t>
  </si>
  <si>
    <t>18.05.2022 11:11:34</t>
  </si>
  <si>
    <t>18.05.2022 11:11:35</t>
  </si>
  <si>
    <t>18.05.2022 11:11:47</t>
  </si>
  <si>
    <t>18.05.2022 11:11:49</t>
  </si>
  <si>
    <t>18.05.2022 11:12:17</t>
  </si>
  <si>
    <t>18.05.2022 11:12:18</t>
  </si>
  <si>
    <t>18.05.2022 11:12:20</t>
  </si>
  <si>
    <t>18.05.2022 11:12:52</t>
  </si>
  <si>
    <t>18.05.2022 11:13:00</t>
  </si>
  <si>
    <t>18.05.2022 11:13:01</t>
  </si>
  <si>
    <t>18.05.2022 11:13:03</t>
  </si>
  <si>
    <t>18.05.2022 11:13:29</t>
  </si>
  <si>
    <t>18.05.2022 11:13:30</t>
  </si>
  <si>
    <t>18.05.2022 11:13:32</t>
  </si>
  <si>
    <t>18.05.2022 11:13:33</t>
  </si>
  <si>
    <t>18.05.2022 11:13:35</t>
  </si>
  <si>
    <t>18.05.2022 11:14:34</t>
  </si>
  <si>
    <t>18.05.2022 11:14:37</t>
  </si>
  <si>
    <t>18.05.2022 11:14:38</t>
  </si>
  <si>
    <t>18.05.2022 11:14:40</t>
  </si>
  <si>
    <t>18.05.2022 11:14:43</t>
  </si>
  <si>
    <t>18.05.2022 11:14:55</t>
  </si>
  <si>
    <t>18.05.2022 11:14:57</t>
  </si>
  <si>
    <t>18.05.2022 11:14:58</t>
  </si>
  <si>
    <t>18.05.2022 11:15:08</t>
  </si>
  <si>
    <t>18.05.2022 11:15:12</t>
  </si>
  <si>
    <t>18.05.2022 11:15:14</t>
  </si>
  <si>
    <t>18.05.2022 11:15:15</t>
  </si>
  <si>
    <t>18.05.2022 11:16:40</t>
  </si>
  <si>
    <t>18.05.2022 11:16:42</t>
  </si>
  <si>
    <t>18.05.2022 11:18:14</t>
  </si>
  <si>
    <t>18.05.2022 11:18:15</t>
  </si>
  <si>
    <t>18.05.2022 11:18:17</t>
  </si>
  <si>
    <t>18.05.2022 11:18:18</t>
  </si>
  <si>
    <t>18.05.2022 11:18:20</t>
  </si>
  <si>
    <t>18.05.2022 11:18:21</t>
  </si>
  <si>
    <t>18.05.2022 11:18:23</t>
  </si>
  <si>
    <t>18.05.2022 11:18:24</t>
  </si>
  <si>
    <t>18.05.2022 11:18:26</t>
  </si>
  <si>
    <t>18.05.2022 11:18:27</t>
  </si>
  <si>
    <t>18.05.2022 11:18:29</t>
  </si>
  <si>
    <t>18.05.2022 11:18:36</t>
  </si>
  <si>
    <t>18.05.2022 11:18:43</t>
  </si>
  <si>
    <t>18.05.2022 11:18:44</t>
  </si>
  <si>
    <t>18.05.2022 11:18:46</t>
  </si>
  <si>
    <t>18.05.2022 11:18:47</t>
  </si>
  <si>
    <t>18.05.2022 11:18:49</t>
  </si>
  <si>
    <t>18.05.2022 11:19:07</t>
  </si>
  <si>
    <t>18.05.2022 11:19:10</t>
  </si>
  <si>
    <t>18.05.2022 11:19:12</t>
  </si>
  <si>
    <t>18.05.2022 11:19:15</t>
  </si>
  <si>
    <t>18.05.2022 11:20:40</t>
  </si>
  <si>
    <t>18.05.2022 11:22:34</t>
  </si>
  <si>
    <t>18.05.2022 11:22:35</t>
  </si>
  <si>
    <t>18.05.2022 11:22:37</t>
  </si>
  <si>
    <t>18.05.2022 11:23:54</t>
  </si>
  <si>
    <t>18.05.2022 11:23:56</t>
  </si>
  <si>
    <t>18.05.2022 11:23:59</t>
  </si>
  <si>
    <t>18.05.2022 11:24:00</t>
  </si>
  <si>
    <t>18.05.2022 11:24:53</t>
  </si>
  <si>
    <t>18.05.2022 11:25:34</t>
  </si>
  <si>
    <t>18.05.2022 11:25:35</t>
  </si>
  <si>
    <t>18.05.2022 11:25:37</t>
  </si>
  <si>
    <t>18.05.2022 11:25:38</t>
  </si>
  <si>
    <t>18.05.2022 11:26:12</t>
  </si>
  <si>
    <t>18.05.2022 11:26:14</t>
  </si>
  <si>
    <t>18.05.2022 11:26:18</t>
  </si>
  <si>
    <t>18.05.2022 11:26:49</t>
  </si>
  <si>
    <t>18.05.2022 11:27:28</t>
  </si>
  <si>
    <t>18.05.2022 11:27:29</t>
  </si>
  <si>
    <t>18.05.2022 11:27:32</t>
  </si>
  <si>
    <t>18.05.2022 11:27:34</t>
  </si>
  <si>
    <t>18.05.2022 11:27:35</t>
  </si>
  <si>
    <t>18.05.2022 11:28:29</t>
  </si>
  <si>
    <t>18.05.2022 11:28:48</t>
  </si>
  <si>
    <t>18.05.2022 11:28:49</t>
  </si>
  <si>
    <t>18.05.2022 11:28:51</t>
  </si>
  <si>
    <t>18.05.2022 11:28:52</t>
  </si>
  <si>
    <t>18.05.2022 11:28:54</t>
  </si>
  <si>
    <t>18.05.2022 11:28:55</t>
  </si>
  <si>
    <t>18.05.2022 11:28:57</t>
  </si>
  <si>
    <t>18.05.2022 11:28:58</t>
  </si>
  <si>
    <t>18.05.2022 11:30:15</t>
  </si>
  <si>
    <t>18.05.2022 11:30:17</t>
  </si>
  <si>
    <t>18.05.2022 11:30:18</t>
  </si>
  <si>
    <t>18.05.2022 11:30:20</t>
  </si>
  <si>
    <t>18.05.2022 11:31:10</t>
  </si>
  <si>
    <t>18.05.2022 11:31:12</t>
  </si>
  <si>
    <t>18.05.2022 11:31:13</t>
  </si>
  <si>
    <t>18.05.2022 11:31:15</t>
  </si>
  <si>
    <t>18.05.2022 11:31:17</t>
  </si>
  <si>
    <t>18.05.2022 11:33:21</t>
  </si>
  <si>
    <t>18.05.2022 11:33:23</t>
  </si>
  <si>
    <t>18.05.2022 11:33:24</t>
  </si>
  <si>
    <t>18.05.2022 11:33:26</t>
  </si>
  <si>
    <t>18.05.2022 11:33:31</t>
  </si>
  <si>
    <t>18.05.2022 11:33:34</t>
  </si>
  <si>
    <t>18.05.2022 11:33:37</t>
  </si>
  <si>
    <t>18.05.2022 11:33:38</t>
  </si>
  <si>
    <t>18.05.2022 11:33:40</t>
  </si>
  <si>
    <t>18.05.2022 11:33:41</t>
  </si>
  <si>
    <t>18.05.2022 11:33:43</t>
  </si>
  <si>
    <t>18.05.2022 11:33:44</t>
  </si>
  <si>
    <t>18.05.2022 11:33:46</t>
  </si>
  <si>
    <t>18.05.2022 11:33:47</t>
  </si>
  <si>
    <t>18.05.2022 11:33:49</t>
  </si>
  <si>
    <t>18.05.2022 11:33:50</t>
  </si>
  <si>
    <t>18.05.2022 11:33:52</t>
  </si>
  <si>
    <t>18.05.2022 11:33:53</t>
  </si>
  <si>
    <t>18.05.2022 11:33:58</t>
  </si>
  <si>
    <t>18.05.2022 11:34:01</t>
  </si>
  <si>
    <t>18.05.2022 11:34:17</t>
  </si>
  <si>
    <t>18.05.2022 11:34:18</t>
  </si>
  <si>
    <t>18.05.2022 11:34:38</t>
  </si>
  <si>
    <t>18.05.2022 11:34:40</t>
  </si>
  <si>
    <t>18.05.2022 11:34:43</t>
  </si>
  <si>
    <t>18.05.2022 11:35:03</t>
  </si>
  <si>
    <t>18.05.2022 11:35:04</t>
  </si>
  <si>
    <t>18.05.2022 11:35:06</t>
  </si>
  <si>
    <t>18.05.2022 11:35:07</t>
  </si>
  <si>
    <t>18.05.2022 11:35:10</t>
  </si>
  <si>
    <t>18.05.2022 11:35:52</t>
  </si>
  <si>
    <t>18.05.2022 11:35:54</t>
  </si>
  <si>
    <t>18.05.2022 11:35:55</t>
  </si>
  <si>
    <t>18.05.2022 11:35:57</t>
  </si>
  <si>
    <t>18.05.2022 11:36:00</t>
  </si>
  <si>
    <t>18.05.2022 11:36:03</t>
  </si>
  <si>
    <t>18.05.2022 11:37:46</t>
  </si>
  <si>
    <t>18.05.2022 11:39:20</t>
  </si>
  <si>
    <t>18.05.2022 11:39:21</t>
  </si>
  <si>
    <t>18.05.2022 11:40:23</t>
  </si>
  <si>
    <t>18.05.2022 11:40:24</t>
  </si>
  <si>
    <t>18.05.2022 11:40:26</t>
  </si>
  <si>
    <t>18.05.2022 11:40:32</t>
  </si>
  <si>
    <t>18.05.2022 11:40:34</t>
  </si>
  <si>
    <t>18.05.2022 11:40:55</t>
  </si>
  <si>
    <t>18.05.2022 11:40:57</t>
  </si>
  <si>
    <t>18.05.2022 11:42:03</t>
  </si>
  <si>
    <t>18.05.2022 11:42:04</t>
  </si>
  <si>
    <t>18.05.2022 11:42:06</t>
  </si>
  <si>
    <t>18.05.2022 11:42:07</t>
  </si>
  <si>
    <t>18.05.2022 11:42:09</t>
  </si>
  <si>
    <t>18.05.2022 11:43:15</t>
  </si>
  <si>
    <t>18.05.2022 11:43:17</t>
  </si>
  <si>
    <t>18.05.2022 11:43:18</t>
  </si>
  <si>
    <t>18.05.2022 11:43:21</t>
  </si>
  <si>
    <t>18.05.2022 11:43:37</t>
  </si>
  <si>
    <t>18.05.2022 11:43:38</t>
  </si>
  <si>
    <t>18.05.2022 11:43:40</t>
  </si>
  <si>
    <t>18.05.2022 11:43:41</t>
  </si>
  <si>
    <t>18.05.2022 11:44:18</t>
  </si>
  <si>
    <t>18.05.2022 11:44:20</t>
  </si>
  <si>
    <t>18.05.2022 11:44:21</t>
  </si>
  <si>
    <t>18.05.2022 11:44:24</t>
  </si>
  <si>
    <t>18.05.2022 11:45:20</t>
  </si>
  <si>
    <t>18.05.2022 11:45:21</t>
  </si>
  <si>
    <t>18.05.2022 11:45:23</t>
  </si>
  <si>
    <t>18.05.2022 11:45:24</t>
  </si>
  <si>
    <t>18.05.2022 11:45:26</t>
  </si>
  <si>
    <t>18.05.2022 11:45:37</t>
  </si>
  <si>
    <t>18.05.2022 11:45:38</t>
  </si>
  <si>
    <t>18.05.2022 11:45:40</t>
  </si>
  <si>
    <t>18.05.2022 11:45:41</t>
  </si>
  <si>
    <t>18.05.2022 11:45:43</t>
  </si>
  <si>
    <t>18.05.2022 11:46:32</t>
  </si>
  <si>
    <t>18.05.2022 11:46:37</t>
  </si>
  <si>
    <t>18.05.2022 11:46:38</t>
  </si>
  <si>
    <t>18.05.2022 11:46:41</t>
  </si>
  <si>
    <t>18.05.2022 11:46:43</t>
  </si>
  <si>
    <t>18.05.2022 11:46:57</t>
  </si>
  <si>
    <t>18.05.2022 11:46:58</t>
  </si>
  <si>
    <t>18.05.2022 11:47:01</t>
  </si>
  <si>
    <t>18.05.2022 11:47:03</t>
  </si>
  <si>
    <t>18.05.2022 11:47:06</t>
  </si>
  <si>
    <t>18.05.2022 11:47:07</t>
  </si>
  <si>
    <t>18.05.2022 11:48:04</t>
  </si>
  <si>
    <t>18.05.2022 11:48:07</t>
  </si>
  <si>
    <t>18.05.2022 11:48:10</t>
  </si>
  <si>
    <t>18.05.2022 11:48:13</t>
  </si>
  <si>
    <t>18.05.2022 11:48:16</t>
  </si>
  <si>
    <t>18.05.2022 11:48:18</t>
  </si>
  <si>
    <t>18.05.2022 11:48:21</t>
  </si>
  <si>
    <t>18.05.2022 11:48:33</t>
  </si>
  <si>
    <t>18.05.2022 11:48:35</t>
  </si>
  <si>
    <t>18.05.2022 11:48:44</t>
  </si>
  <si>
    <t>18.05.2022 11:48:46</t>
  </si>
  <si>
    <t>18.05.2022 11:48:47</t>
  </si>
  <si>
    <t>18.05.2022 11:48:49</t>
  </si>
  <si>
    <t>18.05.2022 11:48:56</t>
  </si>
  <si>
    <t>18.05.2022 11:48:58</t>
  </si>
  <si>
    <t>18.05.2022 11:48:59</t>
  </si>
  <si>
    <t>18.05.2022 11:49:01</t>
  </si>
  <si>
    <t>18.05.2022 11:49:02</t>
  </si>
  <si>
    <t>18.05.2022 11:49:04</t>
  </si>
  <si>
    <t>18.05.2022 11:49:05</t>
  </si>
  <si>
    <t>18.05.2022 11:49:07</t>
  </si>
  <si>
    <t>18.05.2022 11:49:08</t>
  </si>
  <si>
    <t>18.05.2022 11:49:14</t>
  </si>
  <si>
    <t>18.05.2022 11:49:21</t>
  </si>
  <si>
    <t>18.05.2022 11:49:22</t>
  </si>
  <si>
    <t>18.05.2022 11:49:24</t>
  </si>
  <si>
    <t>18.05.2022 11:49:25</t>
  </si>
  <si>
    <t>18.05.2022 11:50:03</t>
  </si>
  <si>
    <t>18.05.2022 11:50:06</t>
  </si>
  <si>
    <t>18.05.2022 11:52:57</t>
  </si>
  <si>
    <t>18.05.2022 11:52:59</t>
  </si>
  <si>
    <t>18.05.2022 11:53:00</t>
  </si>
  <si>
    <t>18.05.2022 11:53:02</t>
  </si>
  <si>
    <t>18.05.2022 11:53:03</t>
  </si>
  <si>
    <t>18.05.2022 11:53:05</t>
  </si>
  <si>
    <t>18.05.2022 11:53:47</t>
  </si>
  <si>
    <t>18.05.2022 11:54:37</t>
  </si>
  <si>
    <t>18.05.2022 11:54:38</t>
  </si>
  <si>
    <t>18.05.2022 11:55:17</t>
  </si>
  <si>
    <t>18.05.2022 11:55:18</t>
  </si>
  <si>
    <t>18.05.2022 11:55:20</t>
  </si>
  <si>
    <t>18.05.2022 11:55:21</t>
  </si>
  <si>
    <t>18.05.2022 11:55:24</t>
  </si>
  <si>
    <t>18.05.2022 11:55:45</t>
  </si>
  <si>
    <t>18.05.2022 11:55:46</t>
  </si>
  <si>
    <t>18.05.2022 11:55:51</t>
  </si>
  <si>
    <t>18.05.2022 11:55:52</t>
  </si>
  <si>
    <t>18.05.2022 11:55:54</t>
  </si>
  <si>
    <t>18.05.2022 11:55:55</t>
  </si>
  <si>
    <t>18.05.2022 11:55:57</t>
  </si>
  <si>
    <t>18.05.2022 11:55:58</t>
  </si>
  <si>
    <t>18.05.2022 11:56:00</t>
  </si>
  <si>
    <t>18.05.2022 11:56:01</t>
  </si>
  <si>
    <t>18.05.2022 11:56:09</t>
  </si>
  <si>
    <t>18.05.2022 11:56:15</t>
  </si>
  <si>
    <t>18.05.2022 11:56:49</t>
  </si>
  <si>
    <t>18.05.2022 11:56:51</t>
  </si>
  <si>
    <t>18.05.2022 11:56:52</t>
  </si>
  <si>
    <t>18.05.2022 11:56:54</t>
  </si>
  <si>
    <t>18.05.2022 11:56:55</t>
  </si>
  <si>
    <t>18.05.2022 11:56:57</t>
  </si>
  <si>
    <t>18.05.2022 11:56:58</t>
  </si>
  <si>
    <t>18.05.2022 11:57:00</t>
  </si>
  <si>
    <t>18.05.2022 11:57:01</t>
  </si>
  <si>
    <t>18.05.2022 11:57:07</t>
  </si>
  <si>
    <t>18.05.2022 11:58:29</t>
  </si>
  <si>
    <t>18.05.2022 11:58:31</t>
  </si>
  <si>
    <t>18.05.2022 11:58:32</t>
  </si>
  <si>
    <t>18.05.2022 11:58:34</t>
  </si>
  <si>
    <t>18.05.2022 11:58:48</t>
  </si>
  <si>
    <t>18.05.2022 11:58:55</t>
  </si>
  <si>
    <t>18.05.2022 11:58:58</t>
  </si>
  <si>
    <t>18.05.2022 11:59:00</t>
  </si>
  <si>
    <t>18.05.2022 11:59:04</t>
  </si>
  <si>
    <t>18.05.2022 11:59:06</t>
  </si>
  <si>
    <t>18.05.2022 11:59:07</t>
  </si>
  <si>
    <t>18.05.2022 11:59:26</t>
  </si>
  <si>
    <t>18.05.2022 11:59:29</t>
  </si>
  <si>
    <t>18.05.2022 11:59:30</t>
  </si>
  <si>
    <t>18.05.2022 11:59:32</t>
  </si>
  <si>
    <t>18.05.2022 11:59:44</t>
  </si>
  <si>
    <t>18.05.2022 11:59:46</t>
  </si>
  <si>
    <t>18.05.2022 11:59:47</t>
  </si>
  <si>
    <t>18.05.2022 12:00:12</t>
  </si>
  <si>
    <t>18.05.2022 12:00:15</t>
  </si>
  <si>
    <t>18.05.2022 12:00:37</t>
  </si>
  <si>
    <t>18.05.2022 12:00:38</t>
  </si>
  <si>
    <t>18.05.2022 12:00:41</t>
  </si>
  <si>
    <t>18.05.2022 12:00:43</t>
  </si>
  <si>
    <t>18.05.2022 12:02:00</t>
  </si>
  <si>
    <t>18.05.2022 12:02:01</t>
  </si>
  <si>
    <t>18.05.2022 12:02:15</t>
  </si>
  <si>
    <t>18.05.2022 12:02:16</t>
  </si>
  <si>
    <t>18.05.2022 12:02:27</t>
  </si>
  <si>
    <t>18.05.2022 12:02:29</t>
  </si>
  <si>
    <t>18.05.2022 12:02:30</t>
  </si>
  <si>
    <t>18.05.2022 12:02:36</t>
  </si>
  <si>
    <t>18.05.2022 12:02:41</t>
  </si>
  <si>
    <t>18.05.2022 12:02:44</t>
  </si>
  <si>
    <t>18.05.2022 12:02:53</t>
  </si>
  <si>
    <t>18.05.2022 12:02:55</t>
  </si>
  <si>
    <t>18.05.2022 12:02:56</t>
  </si>
  <si>
    <t>18.05.2022 12:02:58</t>
  </si>
  <si>
    <t>18.05.2022 12:02:59</t>
  </si>
  <si>
    <t>18.05.2022 12:03:30</t>
  </si>
  <si>
    <t>18.05.2022 12:03:32</t>
  </si>
  <si>
    <t>18.05.2022 12:03:35</t>
  </si>
  <si>
    <t>18.05.2022 12:03:37</t>
  </si>
  <si>
    <t>18.05.2022 12:03:40</t>
  </si>
  <si>
    <t>18.05.2022 12:03:58</t>
  </si>
  <si>
    <t>18.05.2022 12:04:00</t>
  </si>
  <si>
    <t>18.05.2022 12:05:04</t>
  </si>
  <si>
    <t>18.05.2022 12:05:29</t>
  </si>
  <si>
    <t>18.05.2022 12:05:31</t>
  </si>
  <si>
    <t>18.05.2022 12:05:59</t>
  </si>
  <si>
    <t>18.05.2022 12:06:00</t>
  </si>
  <si>
    <t>18.05.2022 12:06:02</t>
  </si>
  <si>
    <t>18.05.2022 12:06:05</t>
  </si>
  <si>
    <t>18.05.2022 12:06:06</t>
  </si>
  <si>
    <t>18.05.2022 12:06:08</t>
  </si>
  <si>
    <t>18.05.2022 12:06:09</t>
  </si>
  <si>
    <t>18.05.2022 12:06:11</t>
  </si>
  <si>
    <t>18.05.2022 12:06:12</t>
  </si>
  <si>
    <t>18.05.2022 12:06:14</t>
  </si>
  <si>
    <t>18.05.2022 12:06:15</t>
  </si>
  <si>
    <t>18.05.2022 12:06:17</t>
  </si>
  <si>
    <t>18.05.2022 12:06:54</t>
  </si>
  <si>
    <t>18.05.2022 12:06:56</t>
  </si>
  <si>
    <t>18.05.2022 12:06:57</t>
  </si>
  <si>
    <t>18.05.2022 12:08:14</t>
  </si>
  <si>
    <t>18.05.2022 12:08:15</t>
  </si>
  <si>
    <t>18.05.2022 12:08:17</t>
  </si>
  <si>
    <t>18.05.2022 12:08:21</t>
  </si>
  <si>
    <t>18.05.2022 12:08:23</t>
  </si>
  <si>
    <t>18.05.2022 12:08:26</t>
  </si>
  <si>
    <t>18.05.2022 12:08:55</t>
  </si>
  <si>
    <t>18.05.2022 12:08:57</t>
  </si>
  <si>
    <t>18.05.2022 12:08:58</t>
  </si>
  <si>
    <t>18.05.2022 12:09:42</t>
  </si>
  <si>
    <t>18.05.2022 12:10:07</t>
  </si>
  <si>
    <t>18.05.2022 12:10:09</t>
  </si>
  <si>
    <t>18.05.2022 12:10:52</t>
  </si>
  <si>
    <t>18.05.2022 12:11:03</t>
  </si>
  <si>
    <t>18.05.2022 12:11:18</t>
  </si>
  <si>
    <t>18.05.2022 12:11:24</t>
  </si>
  <si>
    <t>18.05.2022 12:11:29</t>
  </si>
  <si>
    <t>18.05.2022 12:11:30</t>
  </si>
  <si>
    <t>18.05.2022 12:11:39</t>
  </si>
  <si>
    <t>18.05.2022 12:11:42</t>
  </si>
  <si>
    <t>18.05.2022 12:11:44</t>
  </si>
  <si>
    <t>18.05.2022 12:11:45</t>
  </si>
  <si>
    <t>18.05.2022 12:12:03</t>
  </si>
  <si>
    <t>18.05.2022 12:12:06</t>
  </si>
  <si>
    <t>18.05.2022 12:12:07</t>
  </si>
  <si>
    <t>18.05.2022 12:12:09</t>
  </si>
  <si>
    <t>18.05.2022 12:12:10</t>
  </si>
  <si>
    <t>18.05.2022 12:13:10</t>
  </si>
  <si>
    <t>18.05.2022 12:13:24</t>
  </si>
  <si>
    <t>18.05.2022 12:14:43</t>
  </si>
  <si>
    <t>18.05.2022 12:14:45</t>
  </si>
  <si>
    <t>18.05.2022 12:14:46</t>
  </si>
  <si>
    <t>18.05.2022 12:14:48</t>
  </si>
  <si>
    <t>18.05.2022 12:16:21</t>
  </si>
  <si>
    <t>18.05.2022 12:16:23</t>
  </si>
  <si>
    <t>18.05.2022 12:16:24</t>
  </si>
  <si>
    <t>18.05.2022 12:16:27</t>
  </si>
  <si>
    <t>18.05.2022 12:16:38</t>
  </si>
  <si>
    <t>18.05.2022 12:16:40</t>
  </si>
  <si>
    <t>18.05.2022 12:16:41</t>
  </si>
  <si>
    <t>18.05.2022 12:17:12</t>
  </si>
  <si>
    <t>18.05.2022 12:17:14</t>
  </si>
  <si>
    <t>18.05.2022 12:17:15</t>
  </si>
  <si>
    <t>18.05.2022 12:17:17</t>
  </si>
  <si>
    <t>18.05.2022 12:17:18</t>
  </si>
  <si>
    <t>18.05.2022 12:18:07</t>
  </si>
  <si>
    <t>18.05.2022 12:18:09</t>
  </si>
  <si>
    <t>18.05.2022 12:18:13</t>
  </si>
  <si>
    <t>18.05.2022 12:18:15</t>
  </si>
  <si>
    <t>18.05.2022 12:18:16</t>
  </si>
  <si>
    <t>18.05.2022 12:18:18</t>
  </si>
  <si>
    <t>18.05.2022 12:18:19</t>
  </si>
  <si>
    <t>18.05.2022 12:18:21</t>
  </si>
  <si>
    <t>18.05.2022 12:18:22</t>
  </si>
  <si>
    <t>18.05.2022 12:18:26</t>
  </si>
  <si>
    <t>18.05.2022 12:18:27</t>
  </si>
  <si>
    <t>18.05.2022 12:18:28</t>
  </si>
  <si>
    <t>18.05.2022 12:18:30</t>
  </si>
  <si>
    <t>18.05.2022 12:19:17</t>
  </si>
  <si>
    <t>18.05.2022 12:19:18</t>
  </si>
  <si>
    <t>18.05.2022 12:19:20</t>
  </si>
  <si>
    <t>18.05.2022 12:19:21</t>
  </si>
  <si>
    <t>18.05.2022 12:19:23</t>
  </si>
  <si>
    <t>18.05.2022 12:19:24</t>
  </si>
  <si>
    <t>18.05.2022 12:19:26</t>
  </si>
  <si>
    <t>18.05.2022 12:19:29</t>
  </si>
  <si>
    <t>18.05.2022 12:19:30</t>
  </si>
  <si>
    <t>18.05.2022 12:19:33</t>
  </si>
  <si>
    <t>18.05.2022 12:19:35</t>
  </si>
  <si>
    <t>18.05.2022 12:20:59</t>
  </si>
  <si>
    <t>18.05.2022 12:21:00</t>
  </si>
  <si>
    <t>18.05.2022 12:21:02</t>
  </si>
  <si>
    <t>18.05.2022 12:21:03</t>
  </si>
  <si>
    <t>18.05.2022 12:21:05</t>
  </si>
  <si>
    <t>18.05.2022 12:21:06</t>
  </si>
  <si>
    <t>18.05.2022 12:21:28</t>
  </si>
  <si>
    <t>18.05.2022 12:21:31</t>
  </si>
  <si>
    <t>18.05.2022 12:21:33</t>
  </si>
  <si>
    <t>18.05.2022 12:21:43</t>
  </si>
  <si>
    <t>18.05.2022 12:21:46</t>
  </si>
  <si>
    <t>18.05.2022 12:21:48</t>
  </si>
  <si>
    <t>18.05.2022 12:21:49</t>
  </si>
  <si>
    <t>18.05.2022 12:22:45</t>
  </si>
  <si>
    <t>18.05.2022 12:22:49</t>
  </si>
  <si>
    <t>18.05.2022 12:22:51</t>
  </si>
  <si>
    <t>18.05.2022 12:22:52</t>
  </si>
  <si>
    <t>18.05.2022 12:22:54</t>
  </si>
  <si>
    <t>18.05.2022 12:23:20</t>
  </si>
  <si>
    <t>18.05.2022 12:24:03</t>
  </si>
  <si>
    <t>18.05.2022 12:24:06</t>
  </si>
  <si>
    <t>18.05.2022 12:24:18</t>
  </si>
  <si>
    <t>18.05.2022 12:24:21</t>
  </si>
  <si>
    <t>18.05.2022 12:24:24</t>
  </si>
  <si>
    <t>18.05.2022 12:24:38</t>
  </si>
  <si>
    <t>18.05.2022 12:24:40</t>
  </si>
  <si>
    <t>18.05.2022 12:24:41</t>
  </si>
  <si>
    <t>18.05.2022 12:25:54</t>
  </si>
  <si>
    <t>18.05.2022 12:25:56</t>
  </si>
  <si>
    <t>18.05.2022 12:25:57</t>
  </si>
  <si>
    <t>18.05.2022 12:25:59</t>
  </si>
  <si>
    <t>18.05.2022 12:26:00</t>
  </si>
  <si>
    <t>18.05.2022 12:26:02</t>
  </si>
  <si>
    <t>18.05.2022 12:26:09</t>
  </si>
  <si>
    <t>18.05.2022 12:26:12</t>
  </si>
  <si>
    <t>18.05.2022 12:26:14</t>
  </si>
  <si>
    <t>18.05.2022 12:26:15</t>
  </si>
  <si>
    <t>18.05.2022 12:26:23</t>
  </si>
  <si>
    <t>18.05.2022 12:26:25</t>
  </si>
  <si>
    <t>18.05.2022 12:26:26</t>
  </si>
  <si>
    <t>18.05.2022 12:26:28</t>
  </si>
  <si>
    <t>18.05.2022 12:27:14</t>
  </si>
  <si>
    <t>18.05.2022 12:27:15</t>
  </si>
  <si>
    <t>18.05.2022 12:27:17</t>
  </si>
  <si>
    <t>18.05.2022 12:27:20</t>
  </si>
  <si>
    <t>18.05.2022 12:27:38</t>
  </si>
  <si>
    <t>18.05.2022 12:27:40</t>
  </si>
  <si>
    <t>18.05.2022 12:27:43</t>
  </si>
  <si>
    <t>18.05.2022 12:27:44</t>
  </si>
  <si>
    <t>18.05.2022 12:27:58</t>
  </si>
  <si>
    <t>18.05.2022 12:28:00</t>
  </si>
  <si>
    <t>18.05.2022 12:28:04</t>
  </si>
  <si>
    <t>18.05.2022 12:28:32</t>
  </si>
  <si>
    <t>18.05.2022 12:28:34</t>
  </si>
  <si>
    <t>18.05.2022 12:28:35</t>
  </si>
  <si>
    <t>18.05.2022 12:28:37</t>
  </si>
  <si>
    <t>18.05.2022 12:28:38</t>
  </si>
  <si>
    <t>18.05.2022 12:28:40</t>
  </si>
  <si>
    <t>18.05.2022 12:28:41</t>
  </si>
  <si>
    <t>18.05.2022 12:28:43</t>
  </si>
  <si>
    <t>18.05.2022 12:28:44</t>
  </si>
  <si>
    <t>18.05.2022 12:28:47</t>
  </si>
  <si>
    <t>18.05.2022 12:29:04</t>
  </si>
  <si>
    <t>18.05.2022 12:29:06</t>
  </si>
  <si>
    <t>18.05.2022 12:29:13</t>
  </si>
  <si>
    <t>18.05.2022 12:29:15</t>
  </si>
  <si>
    <t>18.05.2022 12:29:18</t>
  </si>
  <si>
    <t>18.05.2022 12:29:19</t>
  </si>
  <si>
    <t>18.05.2022 12:29:21</t>
  </si>
  <si>
    <t>18.05.2022 12:29:25</t>
  </si>
  <si>
    <t>18.05.2022 12:29:27</t>
  </si>
  <si>
    <t>18.05.2022 12:29:28</t>
  </si>
  <si>
    <t>18.05.2022 12:29:30</t>
  </si>
  <si>
    <t>18.05.2022 12:29:31</t>
  </si>
  <si>
    <t>18.05.2022 12:29:33</t>
  </si>
  <si>
    <t>18.05.2022 12:29:38</t>
  </si>
  <si>
    <t>18.05.2022 12:29:39</t>
  </si>
  <si>
    <t>18.05.2022 12:29:48</t>
  </si>
  <si>
    <t>18.05.2022 12:29:50</t>
  </si>
  <si>
    <t>18.05.2022 12:29:55</t>
  </si>
  <si>
    <t>18.05.2022 12:29:57</t>
  </si>
  <si>
    <t>18.05.2022 12:30:01</t>
  </si>
  <si>
    <t>18.05.2022 12:30:04</t>
  </si>
  <si>
    <t>18.05.2022 12:30:14</t>
  </si>
  <si>
    <t>18.05.2022 12:30:44</t>
  </si>
  <si>
    <t>18.05.2022 12:30:47</t>
  </si>
  <si>
    <t>18.05.2022 12:31:06</t>
  </si>
  <si>
    <t>18.05.2022 12:31:07</t>
  </si>
  <si>
    <t>18.05.2022 12:31:09</t>
  </si>
  <si>
    <t>18.05.2022 12:32:04</t>
  </si>
  <si>
    <t>18.05.2022 12:32:06</t>
  </si>
  <si>
    <t>18.05.2022 12:32:07</t>
  </si>
  <si>
    <t>18.05.2022 12:32:27</t>
  </si>
  <si>
    <t>18.05.2022 12:32:29</t>
  </si>
  <si>
    <t>18.05.2022 12:32:30</t>
  </si>
  <si>
    <t>18.05.2022 12:32:32</t>
  </si>
  <si>
    <t>18.05.2022 12:33:03</t>
  </si>
  <si>
    <t>18.05.2022 12:33:15</t>
  </si>
  <si>
    <t>18.05.2022 12:33:18</t>
  </si>
  <si>
    <t>18.05.2022 12:33:21</t>
  </si>
  <si>
    <t>18.05.2022 12:33:23</t>
  </si>
  <si>
    <t>18.05.2022 12:33:24</t>
  </si>
  <si>
    <t>18.05.2022 12:33:26</t>
  </si>
  <si>
    <t>18.05.2022 12:33:27</t>
  </si>
  <si>
    <t>18.05.2022 12:33:29</t>
  </si>
  <si>
    <t>18.05.2022 12:33:30</t>
  </si>
  <si>
    <t>18.05.2022 12:33:32</t>
  </si>
  <si>
    <t>18.05.2022 12:33:33</t>
  </si>
  <si>
    <t>18.05.2022 12:33:35</t>
  </si>
  <si>
    <t>18.05.2022 12:33:41</t>
  </si>
  <si>
    <t>18.05.2022 12:34:01</t>
  </si>
  <si>
    <t>18.05.2022 12:34:03</t>
  </si>
  <si>
    <t>18.05.2022 12:34:06</t>
  </si>
  <si>
    <t>18.05.2022 12:34:07</t>
  </si>
  <si>
    <t>18.05.2022 12:34:45</t>
  </si>
  <si>
    <t>18.05.2022 12:34:46</t>
  </si>
  <si>
    <t>18.05.2022 12:34:48</t>
  </si>
  <si>
    <t>18.05.2022 12:34:49</t>
  </si>
  <si>
    <t>18.05.2022 12:34:51</t>
  </si>
  <si>
    <t>18.05.2022 12:35:17</t>
  </si>
  <si>
    <t>18.05.2022 12:35:18</t>
  </si>
  <si>
    <t>18.05.2022 12:35:20</t>
  </si>
  <si>
    <t>18.05.2022 12:35:21</t>
  </si>
  <si>
    <t>18.05.2022 12:35:23</t>
  </si>
  <si>
    <t>18.05.2022 12:35:34</t>
  </si>
  <si>
    <t>18.05.2022 12:35:35</t>
  </si>
  <si>
    <t>18.05.2022 12:35:37</t>
  </si>
  <si>
    <t>18.05.2022 12:35:38</t>
  </si>
  <si>
    <t>18.05.2022 12:35:51</t>
  </si>
  <si>
    <t>18.05.2022 12:35:52</t>
  </si>
  <si>
    <t>18.05.2022 12:35:54</t>
  </si>
  <si>
    <t>18.05.2022 12:35:55</t>
  </si>
  <si>
    <t>18.05.2022 12:36:40</t>
  </si>
  <si>
    <t>18.05.2022 12:36:42</t>
  </si>
  <si>
    <t>18.05.2022 12:36:43</t>
  </si>
  <si>
    <t>18.05.2022 12:36:45</t>
  </si>
  <si>
    <t>18.05.2022 12:36:46</t>
  </si>
  <si>
    <t>18.05.2022 12:36:48</t>
  </si>
  <si>
    <t>18.05.2022 12:36:51</t>
  </si>
  <si>
    <t>18.05.2022 12:36:52</t>
  </si>
  <si>
    <t>18.05.2022 12:37:00</t>
  </si>
  <si>
    <t>18.05.2022 12:37:04</t>
  </si>
  <si>
    <t>18.05.2022 12:37:14</t>
  </si>
  <si>
    <t>18.05.2022 12:37:20</t>
  </si>
  <si>
    <t>18.05.2022 12:37:21</t>
  </si>
  <si>
    <t>18.05.2022 12:38:26</t>
  </si>
  <si>
    <t>18.05.2022 12:38:28</t>
  </si>
  <si>
    <t>18.05.2022 12:38:29</t>
  </si>
  <si>
    <t>18.05.2022 12:38:31</t>
  </si>
  <si>
    <t>18.05.2022 12:38:46</t>
  </si>
  <si>
    <t>18.05.2022 12:38:48</t>
  </si>
  <si>
    <t>18.05.2022 12:38:49</t>
  </si>
  <si>
    <t>18.05.2022 12:39:45</t>
  </si>
  <si>
    <t>18.05.2022 12:39:46</t>
  </si>
  <si>
    <t>18.05.2022 12:40:48</t>
  </si>
  <si>
    <t>18.05.2022 12:40:57</t>
  </si>
  <si>
    <t>18.05.2022 12:40:59</t>
  </si>
  <si>
    <t>18.05.2022 12:41:00</t>
  </si>
  <si>
    <t>18.05.2022 12:41:03</t>
  </si>
  <si>
    <t>18.05.2022 12:41:05</t>
  </si>
  <si>
    <t>18.05.2022 12:41:28</t>
  </si>
  <si>
    <t>18.05.2022 12:41:30</t>
  </si>
  <si>
    <t>18.05.2022 12:41:31</t>
  </si>
  <si>
    <t>18.05.2022 12:41:33</t>
  </si>
  <si>
    <t>18.05.2022 12:41:36</t>
  </si>
  <si>
    <t>18.05.2022 12:41:37</t>
  </si>
  <si>
    <t>18.05.2022 12:41:39</t>
  </si>
  <si>
    <t>18.05.2022 12:41:40</t>
  </si>
  <si>
    <t>18.05.2022 12:41:48</t>
  </si>
  <si>
    <t>18.05.2022 12:41:49</t>
  </si>
  <si>
    <t>18.05.2022 12:41:51</t>
  </si>
  <si>
    <t>18.05.2022 12:42:35</t>
  </si>
  <si>
    <t>18.05.2022 12:42:37</t>
  </si>
  <si>
    <t>18.05.2022 12:42:38</t>
  </si>
  <si>
    <t>18.05.2022 12:42:40</t>
  </si>
  <si>
    <t>18.05.2022 12:42:41</t>
  </si>
  <si>
    <t>18.05.2022 12:43:00</t>
  </si>
  <si>
    <t>18.05.2022 12:43:26</t>
  </si>
  <si>
    <t>18.05.2022 12:43:28</t>
  </si>
  <si>
    <t>18.05.2022 12:43:29</t>
  </si>
  <si>
    <t>18.05.2022 12:43:32</t>
  </si>
  <si>
    <t>18.05.2022 12:43:34</t>
  </si>
  <si>
    <t>18.05.2022 12:43:35</t>
  </si>
  <si>
    <t>18.05.2022 12:43:37</t>
  </si>
  <si>
    <t>18.05.2022 12:43:38</t>
  </si>
  <si>
    <t>18.05.2022 12:43:40</t>
  </si>
  <si>
    <t>18.05.2022 12:44:17</t>
  </si>
  <si>
    <t>18.05.2022 12:44:18</t>
  </si>
  <si>
    <t>18.05.2022 12:44:20</t>
  </si>
  <si>
    <t>18.05.2022 12:44:21</t>
  </si>
  <si>
    <t>18.05.2022 12:44:23</t>
  </si>
  <si>
    <t>18.05.2022 12:45:17</t>
  </si>
  <si>
    <t>18.05.2022 12:45:18</t>
  </si>
  <si>
    <t>18.05.2022 12:45:20</t>
  </si>
  <si>
    <t>18.05.2022 12:45:21</t>
  </si>
  <si>
    <t>18.05.2022 12:45:23</t>
  </si>
  <si>
    <t>18.05.2022 12:45:34</t>
  </si>
  <si>
    <t>18.05.2022 12:45:35</t>
  </si>
  <si>
    <t>18.05.2022 12:45:37</t>
  </si>
  <si>
    <t>18.05.2022 12:45:38</t>
  </si>
  <si>
    <t>18.05.2022 12:45:40</t>
  </si>
  <si>
    <t>18.05.2022 12:45:41</t>
  </si>
  <si>
    <t>18.05.2022 12:45:43</t>
  </si>
  <si>
    <t>18.05.2022 12:45:44</t>
  </si>
  <si>
    <t>18.05.2022 12:45:46</t>
  </si>
  <si>
    <t>18.05.2022 12:45:47</t>
  </si>
  <si>
    <t>18.05.2022 12:45:50</t>
  </si>
  <si>
    <t>18.05.2022 12:45:52</t>
  </si>
  <si>
    <t>18.05.2022 12:45:53</t>
  </si>
  <si>
    <t>18.05.2022 12:45:55</t>
  </si>
  <si>
    <t>18.05.2022 12:45:56</t>
  </si>
  <si>
    <t>18.05.2022 12:45:59</t>
  </si>
  <si>
    <t>18.05.2022 12:46:05</t>
  </si>
  <si>
    <t>18.05.2022 12:46:07</t>
  </si>
  <si>
    <t>18.05.2022 12:46:08</t>
  </si>
  <si>
    <t>18.05.2022 12:46:10</t>
  </si>
  <si>
    <t>18.05.2022 12:46:11</t>
  </si>
  <si>
    <t>18.05.2022 12:46:19</t>
  </si>
  <si>
    <t>18.05.2022 12:46:21</t>
  </si>
  <si>
    <t>18.05.2022 12:46:22</t>
  </si>
  <si>
    <t>18.05.2022 12:46:24</t>
  </si>
  <si>
    <t>18.05.2022 12:46:27</t>
  </si>
  <si>
    <t>18.05.2022 12:46:28</t>
  </si>
  <si>
    <t>18.05.2022 12:46:30</t>
  </si>
  <si>
    <t>18.05.2022 12:46:31</t>
  </si>
  <si>
    <t>18.05.2022 12:47:12</t>
  </si>
  <si>
    <t>18.05.2022 12:47:14</t>
  </si>
  <si>
    <t>18.05.2022 12:47:15</t>
  </si>
  <si>
    <t>18.05.2022 12:47:30</t>
  </si>
  <si>
    <t>18.05.2022 12:47:32</t>
  </si>
  <si>
    <t>18.05.2022 12:47:33</t>
  </si>
  <si>
    <t>18.05.2022 12:47:37</t>
  </si>
  <si>
    <t>18.05.2022 12:48:03</t>
  </si>
  <si>
    <t>18.05.2022 12:48:04</t>
  </si>
  <si>
    <t>18.05.2022 12:48:06</t>
  </si>
  <si>
    <t>18.05.2022 12:48:10</t>
  </si>
  <si>
    <t>18.05.2022 12:48:12</t>
  </si>
  <si>
    <t>18.05.2022 12:48:13</t>
  </si>
  <si>
    <t>18.05.2022 12:48:46</t>
  </si>
  <si>
    <t>18.05.2022 12:48:49</t>
  </si>
  <si>
    <t>18.05.2022 12:49:20</t>
  </si>
  <si>
    <t>18.05.2022 12:49:21</t>
  </si>
  <si>
    <t>18.05.2022 12:49:23</t>
  </si>
  <si>
    <t>18.05.2022 12:49:24</t>
  </si>
  <si>
    <t>18.05.2022 12:49:26</t>
  </si>
  <si>
    <t>18.05.2022 12:49:29</t>
  </si>
  <si>
    <t>18.05.2022 12:49:32</t>
  </si>
  <si>
    <t>18.05.2022 12:49:33</t>
  </si>
  <si>
    <t>18.05.2022 12:49:36</t>
  </si>
  <si>
    <t>18.05.2022 12:49:38</t>
  </si>
  <si>
    <t>18.05.2022 12:49:39</t>
  </si>
  <si>
    <t>18.05.2022 12:49:49</t>
  </si>
  <si>
    <t>18.05.2022 12:49:50</t>
  </si>
  <si>
    <t>18.05.2022 12:49:52</t>
  </si>
  <si>
    <t>18.05.2022 12:49:53</t>
  </si>
  <si>
    <t>18.05.2022 12:49:55</t>
  </si>
  <si>
    <t>18.05.2022 12:49:56</t>
  </si>
  <si>
    <t>18.05.2022 12:49:59</t>
  </si>
  <si>
    <t>18.05.2022 12:50:10</t>
  </si>
  <si>
    <t>18.05.2022 12:50:15</t>
  </si>
  <si>
    <t>18.05.2022 12:50:16</t>
  </si>
  <si>
    <t>18.05.2022 12:50:41</t>
  </si>
  <si>
    <t>18.05.2022 12:50:42</t>
  </si>
  <si>
    <t>18.05.2022 12:50:47</t>
  </si>
  <si>
    <t>18.05.2022 12:50:50</t>
  </si>
  <si>
    <t>18.05.2022 12:50:51</t>
  </si>
  <si>
    <t>18.05.2022 12:50:53</t>
  </si>
  <si>
    <t>18.05.2022 12:50:54</t>
  </si>
  <si>
    <t>18.05.2022 12:50:57</t>
  </si>
  <si>
    <t>18.05.2022 12:50:59</t>
  </si>
  <si>
    <t>18.05.2022 12:51:00</t>
  </si>
  <si>
    <t>18.05.2022 12:51:03</t>
  </si>
  <si>
    <t>18.05.2022 12:51:22</t>
  </si>
  <si>
    <t>18.05.2022 12:51:24</t>
  </si>
  <si>
    <t>18.05.2022 12:51:28</t>
  </si>
  <si>
    <t>18.05.2022 12:51:39</t>
  </si>
  <si>
    <t>18.05.2022 12:51:44</t>
  </si>
  <si>
    <t>18.05.2022 12:51:45</t>
  </si>
  <si>
    <t>18.05.2022 12:51:47</t>
  </si>
  <si>
    <t>18.05.2022 12:51:48</t>
  </si>
  <si>
    <t>18.05.2022 12:51:50</t>
  </si>
  <si>
    <t>18.05.2022 12:52:45</t>
  </si>
  <si>
    <t>18.05.2022 12:52:46</t>
  </si>
  <si>
    <t>18.05.2022 12:53:37</t>
  </si>
  <si>
    <t>18.05.2022 12:53:39</t>
  </si>
  <si>
    <t>18.05.2022 12:53:40</t>
  </si>
  <si>
    <t>18.05.2022 12:53:55</t>
  </si>
  <si>
    <t>18.05.2022 12:53:57</t>
  </si>
  <si>
    <t>18.05.2022 12:53:58</t>
  </si>
  <si>
    <t>18.05.2022 12:54:00</t>
  </si>
  <si>
    <t>18.05.2022 12:54:01</t>
  </si>
  <si>
    <t>18.05.2022 12:54:03</t>
  </si>
  <si>
    <t>18.05.2022 12:54:57</t>
  </si>
  <si>
    <t>18.05.2022 12:54:59</t>
  </si>
  <si>
    <t>18.05.2022 12:55:00</t>
  </si>
  <si>
    <t>18.05.2022 12:55:02</t>
  </si>
  <si>
    <t>18.05.2022 12:55:07</t>
  </si>
  <si>
    <t>18.05.2022 12:55:08</t>
  </si>
  <si>
    <t>18.05.2022 12:56:01</t>
  </si>
  <si>
    <t>18.05.2022 12:56:03</t>
  </si>
  <si>
    <t>18.05.2022 12:56:04</t>
  </si>
  <si>
    <t>18.05.2022 12:56:55</t>
  </si>
  <si>
    <t>18.05.2022 12:56:57</t>
  </si>
  <si>
    <t>18.05.2022 12:56:58</t>
  </si>
  <si>
    <t>18.05.2022 12:57:00</t>
  </si>
  <si>
    <t>18.05.2022 12:57:01</t>
  </si>
  <si>
    <t>18.05.2022 12:57:03</t>
  </si>
  <si>
    <t>18.05.2022 12:57:04</t>
  </si>
  <si>
    <t>18.05.2022 12:57:06</t>
  </si>
  <si>
    <t>18.05.2022 12:57:18</t>
  </si>
  <si>
    <t>18.05.2022 12:57:20</t>
  </si>
  <si>
    <t>18.05.2022 12:57:21</t>
  </si>
  <si>
    <t>18.05.2022 12:58:18</t>
  </si>
  <si>
    <t>18.05.2022 12:58:20</t>
  </si>
  <si>
    <t>18.05.2022 12:58:21</t>
  </si>
  <si>
    <t>18.05.2022 12:58:23</t>
  </si>
  <si>
    <t>18.05.2022 12:59:17</t>
  </si>
  <si>
    <t>18.05.2022 12:59:18</t>
  </si>
  <si>
    <t>18.05.2022 12:59:55</t>
  </si>
  <si>
    <t>18.05.2022 12:59:57</t>
  </si>
  <si>
    <t>18.05.2022 12:59:59</t>
  </si>
  <si>
    <t>18.05.2022 13:00:00</t>
  </si>
  <si>
    <t>18.05.2022 13:00:02</t>
  </si>
  <si>
    <t>18.05.2022 13:00:03</t>
  </si>
  <si>
    <t>18.05.2022 13:00:11</t>
  </si>
  <si>
    <t>18.05.2022 13:00:51</t>
  </si>
  <si>
    <t>18.05.2022 13:00:53</t>
  </si>
  <si>
    <t>18.05.2022 13:01:06</t>
  </si>
  <si>
    <t>18.05.2022 13:01:07</t>
  </si>
  <si>
    <t>18.05.2022 13:01:10</t>
  </si>
  <si>
    <t>18.05.2022 13:01:12</t>
  </si>
  <si>
    <t>18.05.2022 13:01:21</t>
  </si>
  <si>
    <t>18.05.2022 13:01:23</t>
  </si>
  <si>
    <t>18.05.2022 13:01:44</t>
  </si>
  <si>
    <t>18.05.2022 13:01:47</t>
  </si>
  <si>
    <t>18.05.2022 13:02:18</t>
  </si>
  <si>
    <t>18.05.2022 13:02:20</t>
  </si>
  <si>
    <t>18.05.2022 13:02:57</t>
  </si>
  <si>
    <t>18.05.2022 13:02:58</t>
  </si>
  <si>
    <t>18.05.2022 13:03:00</t>
  </si>
  <si>
    <t>18.05.2022 13:03:51</t>
  </si>
  <si>
    <t>18.05.2022 13:03:53</t>
  </si>
  <si>
    <t>18.05.2022 13:03:54</t>
  </si>
  <si>
    <t>18.05.2022 13:03:56</t>
  </si>
  <si>
    <t>18.05.2022 13:03:57</t>
  </si>
  <si>
    <t>18.05.2022 13:03:59</t>
  </si>
  <si>
    <t>18.05.2022 13:04:00</t>
  </si>
  <si>
    <t>18.05.2022 13:04:02</t>
  </si>
  <si>
    <t>18.05.2022 13:04:05</t>
  </si>
  <si>
    <t>18.05.2022 13:04:56</t>
  </si>
  <si>
    <t>18.05.2022 13:04:58</t>
  </si>
  <si>
    <t>18.05.2022 13:04:59</t>
  </si>
  <si>
    <t>18.05.2022 13:05:13</t>
  </si>
  <si>
    <t>18.05.2022 13:05:15</t>
  </si>
  <si>
    <t>18.05.2022 13:05:30</t>
  </si>
  <si>
    <t>18.05.2022 13:05:32</t>
  </si>
  <si>
    <t>18.05.2022 13:05:33</t>
  </si>
  <si>
    <t>18.05.2022 13:05:35</t>
  </si>
  <si>
    <t>18.05.2022 13:05:36</t>
  </si>
  <si>
    <t>18.05.2022 13:05:38</t>
  </si>
  <si>
    <t>18.05.2022 13:05:39</t>
  </si>
  <si>
    <t>18.05.2022 13:06:06</t>
  </si>
  <si>
    <t>18.05.2022 13:06:07</t>
  </si>
  <si>
    <t>18.05.2022 13:06:09</t>
  </si>
  <si>
    <t>18.05.2022 13:06:10</t>
  </si>
  <si>
    <t>18.05.2022 13:06:12</t>
  </si>
  <si>
    <t>18.05.2022 13:06:13</t>
  </si>
  <si>
    <t>18.05.2022 13:06:21</t>
  </si>
  <si>
    <t>18.05.2022 13:06:23</t>
  </si>
  <si>
    <t>18.05.2022 13:06:24</t>
  </si>
  <si>
    <t>18.05.2022 13:06:32</t>
  </si>
  <si>
    <t>18.05.2022 13:07:04</t>
  </si>
  <si>
    <t>18.05.2022 13:07:13</t>
  </si>
  <si>
    <t>18.05.2022 13:07:16</t>
  </si>
  <si>
    <t>18.05.2022 13:07:19</t>
  </si>
  <si>
    <t>18.05.2022 13:07:21</t>
  </si>
  <si>
    <t>18.05.2022 13:07:22</t>
  </si>
  <si>
    <t>18.05.2022 13:07:24</t>
  </si>
  <si>
    <t>18.05.2022 13:07:25</t>
  </si>
  <si>
    <t>18.05.2022 13:07:33</t>
  </si>
  <si>
    <t>18.05.2022 13:07:35</t>
  </si>
  <si>
    <t>18.05.2022 13:07:36</t>
  </si>
  <si>
    <t>18.05.2022 13:07:38</t>
  </si>
  <si>
    <t>18.05.2022 13:07:39</t>
  </si>
  <si>
    <t>18.05.2022 13:07:41</t>
  </si>
  <si>
    <t>18.05.2022 13:07:44</t>
  </si>
  <si>
    <t>18.05.2022 13:07:45</t>
  </si>
  <si>
    <t>18.05.2022 13:08:07</t>
  </si>
  <si>
    <t>18.05.2022 13:08:09</t>
  </si>
  <si>
    <t>18.05.2022 13:08:13</t>
  </si>
  <si>
    <t>18.05.2022 13:08:15</t>
  </si>
  <si>
    <t>18.05.2022 13:08:16</t>
  </si>
  <si>
    <t>18.05.2022 13:08:27</t>
  </si>
  <si>
    <t>18.05.2022 13:08:29</t>
  </si>
  <si>
    <t>18.05.2022 13:08:30</t>
  </si>
  <si>
    <t>18.05.2022 13:08:32</t>
  </si>
  <si>
    <t>18.05.2022 13:08:35</t>
  </si>
  <si>
    <t>18.05.2022 13:08:54</t>
  </si>
  <si>
    <t>18.05.2022 13:08:55</t>
  </si>
  <si>
    <t>18.05.2022 13:08:56</t>
  </si>
  <si>
    <t>18.05.2022 13:08:58</t>
  </si>
  <si>
    <t>18.05.2022 13:08:59</t>
  </si>
  <si>
    <t>18.05.2022 13:09:01</t>
  </si>
  <si>
    <t>18.05.2022 13:09:02</t>
  </si>
  <si>
    <t>18.05.2022 13:09:04</t>
  </si>
  <si>
    <t>18.05.2022 13:09:07</t>
  </si>
  <si>
    <t>18.05.2022 13:09:29</t>
  </si>
  <si>
    <t>18.05.2022 13:09:32</t>
  </si>
  <si>
    <t>18.05.2022 13:10:17</t>
  </si>
  <si>
    <t>18.05.2022 13:10:23</t>
  </si>
  <si>
    <t>18.05.2022 13:10:29</t>
  </si>
  <si>
    <t>18.05.2022 13:10:31</t>
  </si>
  <si>
    <t>18.05.2022 13:10:32</t>
  </si>
  <si>
    <t>18.05.2022 13:10:34</t>
  </si>
  <si>
    <t>18.05.2022 13:10:35</t>
  </si>
  <si>
    <t>18.05.2022 13:10:52</t>
  </si>
  <si>
    <t>18.05.2022 13:10:54</t>
  </si>
  <si>
    <t>18.05.2022 13:10:57</t>
  </si>
  <si>
    <t>18.05.2022 13:11:14</t>
  </si>
  <si>
    <t>18.05.2022 13:11:15</t>
  </si>
  <si>
    <t>18.05.2022 13:11:17</t>
  </si>
  <si>
    <t>18.05.2022 13:11:18</t>
  </si>
  <si>
    <t>18.05.2022 13:11:20</t>
  </si>
  <si>
    <t>18.05.2022 13:12:56</t>
  </si>
  <si>
    <t>18.05.2022 13:12:57</t>
  </si>
  <si>
    <t>18.05.2022 13:12:59</t>
  </si>
  <si>
    <t>18.05.2022 13:13:02</t>
  </si>
  <si>
    <t>18.05.2022 13:13:25</t>
  </si>
  <si>
    <t>18.05.2022 13:13:26</t>
  </si>
  <si>
    <t>18.05.2022 13:13:28</t>
  </si>
  <si>
    <t>18.05.2022 13:13:29</t>
  </si>
  <si>
    <t>18.05.2022 13:13:40</t>
  </si>
  <si>
    <t>18.05.2022 13:13:42</t>
  </si>
  <si>
    <t>18.05.2022 13:13:43</t>
  </si>
  <si>
    <t>18.05.2022 13:14:06</t>
  </si>
  <si>
    <t>18.05.2022 13:14:07</t>
  </si>
  <si>
    <t>18.05.2022 13:14:09</t>
  </si>
  <si>
    <t>18.05.2022 13:14:10</t>
  </si>
  <si>
    <t>18.05.2022 13:15:03</t>
  </si>
  <si>
    <t>18.05.2022 13:15:04</t>
  </si>
  <si>
    <t>18.05.2022 13:15:06</t>
  </si>
  <si>
    <t>18.05.2022 13:15:07</t>
  </si>
  <si>
    <t>18.05.2022 13:15:35</t>
  </si>
  <si>
    <t>18.05.2022 13:15:37</t>
  </si>
  <si>
    <t>18.05.2022 13:15:38</t>
  </si>
  <si>
    <t>18.05.2022 13:15:57</t>
  </si>
  <si>
    <t>18.05.2022 13:16:14</t>
  </si>
  <si>
    <t>18.05.2022 13:16:15</t>
  </si>
  <si>
    <t>18.05.2022 13:16:43</t>
  </si>
  <si>
    <t>18.05.2022 13:16:45</t>
  </si>
  <si>
    <t>18.05.2022 13:16:48</t>
  </si>
  <si>
    <t>18.05.2022 13:16:52</t>
  </si>
  <si>
    <t>18.05.2022 13:17:09</t>
  </si>
  <si>
    <t>18.05.2022 13:17:10</t>
  </si>
  <si>
    <t>18.05.2022 13:17:12</t>
  </si>
  <si>
    <t>18.05.2022 13:17:13</t>
  </si>
  <si>
    <t>18.05.2022 13:17:35</t>
  </si>
  <si>
    <t>18.05.2022 13:17:37</t>
  </si>
  <si>
    <t>18.05.2022 13:17:38</t>
  </si>
  <si>
    <t>18.05.2022 13:18:18</t>
  </si>
  <si>
    <t>18.05.2022 13:18:20</t>
  </si>
  <si>
    <t>18.05.2022 13:18:21</t>
  </si>
  <si>
    <t>18.05.2022 13:18:23</t>
  </si>
  <si>
    <t>18.05.2022 13:18:24</t>
  </si>
  <si>
    <t>18.05.2022 13:18:29</t>
  </si>
  <si>
    <t>18.05.2022 13:18:30</t>
  </si>
  <si>
    <t>18.05.2022 13:18:54</t>
  </si>
  <si>
    <t>18.05.2022 13:18:55</t>
  </si>
  <si>
    <t>18.05.2022 13:19:31</t>
  </si>
  <si>
    <t>18.05.2022 13:19:32</t>
  </si>
  <si>
    <t>18.05.2022 13:19:34</t>
  </si>
  <si>
    <t>18.05.2022 13:20:35</t>
  </si>
  <si>
    <t>18.05.2022 13:20:37</t>
  </si>
  <si>
    <t>18.05.2022 13:20:38</t>
  </si>
  <si>
    <t>18.05.2022 13:20:40</t>
  </si>
  <si>
    <t>18.05.2022 13:21:14</t>
  </si>
  <si>
    <t>18.05.2022 13:21:15</t>
  </si>
  <si>
    <t>18.05.2022 13:21:17</t>
  </si>
  <si>
    <t>18.05.2022 13:21:18</t>
  </si>
  <si>
    <t>18.05.2022 13:21:21</t>
  </si>
  <si>
    <t>18.05.2022 13:21:26</t>
  </si>
  <si>
    <t>18.05.2022 13:21:27</t>
  </si>
  <si>
    <t>18.05.2022 13:21:29</t>
  </si>
  <si>
    <t>18.05.2022 13:21:32</t>
  </si>
  <si>
    <t>18.05.2022 13:21:38</t>
  </si>
  <si>
    <t>18.05.2022 13:21:50</t>
  </si>
  <si>
    <t>18.05.2022 13:21:52</t>
  </si>
  <si>
    <t>18.05.2022 13:22:28</t>
  </si>
  <si>
    <t>18.05.2022 13:22:29</t>
  </si>
  <si>
    <t>18.05.2022 13:22:41</t>
  </si>
  <si>
    <t>18.05.2022 13:22:43</t>
  </si>
  <si>
    <t>18.05.2022 13:23:07</t>
  </si>
  <si>
    <t>18.05.2022 13:23:09</t>
  </si>
  <si>
    <t>18.05.2022 13:23:10</t>
  </si>
  <si>
    <t>18.05.2022 13:23:43</t>
  </si>
  <si>
    <t>18.05.2022 13:23:44</t>
  </si>
  <si>
    <t>18.05.2022 13:23:46</t>
  </si>
  <si>
    <t>18.05.2022 13:23:47</t>
  </si>
  <si>
    <t>18.05.2022 13:23:49</t>
  </si>
  <si>
    <t>18.05.2022 13:23:50</t>
  </si>
  <si>
    <t>18.05.2022 13:23:52</t>
  </si>
  <si>
    <t>18.05.2022 13:23:54</t>
  </si>
  <si>
    <t>18.05.2022 13:23:55</t>
  </si>
  <si>
    <t>18.05.2022 13:23:56</t>
  </si>
  <si>
    <t>18.05.2022 13:24:00</t>
  </si>
  <si>
    <t>18.05.2022 13:24:01</t>
  </si>
  <si>
    <t>18.05.2022 13:25:31</t>
  </si>
  <si>
    <t>18.05.2022 13:25:52</t>
  </si>
  <si>
    <t>18.05.2022 13:25:54</t>
  </si>
  <si>
    <t>18.05.2022 13:25:55</t>
  </si>
  <si>
    <t>18.05.2022 13:25:57</t>
  </si>
  <si>
    <t>18.05.2022 13:26:39</t>
  </si>
  <si>
    <t>18.05.2022 13:26:40</t>
  </si>
  <si>
    <t>18.05.2022 13:26:42</t>
  </si>
  <si>
    <t>18.05.2022 13:27:18</t>
  </si>
  <si>
    <t>18.05.2022 13:27:20</t>
  </si>
  <si>
    <t>18.05.2022 13:28:26</t>
  </si>
  <si>
    <t>18.05.2022 13:28:28</t>
  </si>
  <si>
    <t>18.05.2022 13:28:29</t>
  </si>
  <si>
    <t>18.05.2022 13:28:31</t>
  </si>
  <si>
    <t>18.05.2022 13:28:32</t>
  </si>
  <si>
    <t>18.05.2022 13:28:34</t>
  </si>
  <si>
    <t>18.05.2022 13:28:35</t>
  </si>
  <si>
    <t>18.05.2022 13:28:38</t>
  </si>
  <si>
    <t>18.05.2022 13:28:40</t>
  </si>
  <si>
    <t>18.05.2022 13:28:49</t>
  </si>
  <si>
    <t>18.05.2022 13:28:50</t>
  </si>
  <si>
    <t>18.05.2022 13:28:54</t>
  </si>
  <si>
    <t>18.05.2022 13:28:55</t>
  </si>
  <si>
    <t>18.05.2022 13:29:00</t>
  </si>
  <si>
    <t>18.05.2022 13:29:04</t>
  </si>
  <si>
    <t>18.05.2022 13:29:07</t>
  </si>
  <si>
    <t>18.05.2022 13:29:09</t>
  </si>
  <si>
    <t>18.05.2022 13:29:37</t>
  </si>
  <si>
    <t>18.05.2022 13:29:40</t>
  </si>
  <si>
    <t>18.05.2022 13:29:49</t>
  </si>
  <si>
    <t>18.05.2022 13:29:52</t>
  </si>
  <si>
    <t>18.05.2022 13:29:53</t>
  </si>
  <si>
    <t>18.05.2022 13:29:56</t>
  </si>
  <si>
    <t>18.05.2022 13:29:58</t>
  </si>
  <si>
    <t>18.05.2022 13:30:10</t>
  </si>
  <si>
    <t>18.05.2022 13:30:12</t>
  </si>
  <si>
    <t>18.05.2022 13:30:32</t>
  </si>
  <si>
    <t>18.05.2022 13:30:33</t>
  </si>
  <si>
    <t>18.05.2022 13:31:06</t>
  </si>
  <si>
    <t>18.05.2022 13:31:07</t>
  </si>
  <si>
    <t>18.05.2022 13:31:09</t>
  </si>
  <si>
    <t>18.05.2022 13:31:20</t>
  </si>
  <si>
    <t>18.05.2022 13:31:21</t>
  </si>
  <si>
    <t>18.05.2022 13:31:30</t>
  </si>
  <si>
    <t>18.05.2022 13:31:32</t>
  </si>
  <si>
    <t>18.05.2022 13:31:33</t>
  </si>
  <si>
    <t>18.05.2022 13:31:35</t>
  </si>
  <si>
    <t>18.05.2022 13:31:36</t>
  </si>
  <si>
    <t>18.05.2022 13:31:52</t>
  </si>
  <si>
    <t>18.05.2022 13:32:14</t>
  </si>
  <si>
    <t>18.05.2022 13:32:15</t>
  </si>
  <si>
    <t>18.05.2022 13:32:17</t>
  </si>
  <si>
    <t>18.05.2022 13:32:18</t>
  </si>
  <si>
    <t>18.05.2022 13:32:48</t>
  </si>
  <si>
    <t>18.05.2022 13:32:49</t>
  </si>
  <si>
    <t>18.05.2022 13:32:51</t>
  </si>
  <si>
    <t>18.05.2022 13:32:52</t>
  </si>
  <si>
    <t>18.05.2022 13:32:54</t>
  </si>
  <si>
    <t>18.05.2022 13:33:34</t>
  </si>
  <si>
    <t>18.05.2022 13:33:35</t>
  </si>
  <si>
    <t>18.05.2022 13:33:37</t>
  </si>
  <si>
    <t>18.05.2022 13:33:48</t>
  </si>
  <si>
    <t>18.05.2022 13:33:49</t>
  </si>
  <si>
    <t>18.05.2022 13:33:51</t>
  </si>
  <si>
    <t>18.05.2022 13:33:54</t>
  </si>
  <si>
    <t>18.05.2022 13:33:55</t>
  </si>
  <si>
    <t>18.05.2022 13:34:18</t>
  </si>
  <si>
    <t>18.05.2022 13:34:20</t>
  </si>
  <si>
    <t>18.05.2022 13:34:21</t>
  </si>
  <si>
    <t>18.05.2022 13:34:51</t>
  </si>
  <si>
    <t>18.05.2022 13:34:52</t>
  </si>
  <si>
    <t>18.05.2022 13:34:55</t>
  </si>
  <si>
    <t>18.05.2022 13:34:57</t>
  </si>
  <si>
    <t>18.05.2022 13:35:43</t>
  </si>
  <si>
    <t>18.05.2022 13:35:45</t>
  </si>
  <si>
    <t>18.05.2022 13:35:46</t>
  </si>
  <si>
    <t>18.05.2022 13:35:54</t>
  </si>
  <si>
    <t>18.05.2022 13:35:55</t>
  </si>
  <si>
    <t>18.05.2022 13:35:57</t>
  </si>
  <si>
    <t>18.05.2022 13:35:58</t>
  </si>
  <si>
    <t>18.05.2022 13:36:03</t>
  </si>
  <si>
    <t>18.05.2022 13:36:05</t>
  </si>
  <si>
    <t>18.05.2022 13:36:06</t>
  </si>
  <si>
    <t>18.05.2022 13:36:08</t>
  </si>
  <si>
    <t>18.05.2022 13:36:09</t>
  </si>
  <si>
    <t>18.05.2022 13:36:11</t>
  </si>
  <si>
    <t>18.05.2022 13:36:12</t>
  </si>
  <si>
    <t>18.05.2022 13:36:14</t>
  </si>
  <si>
    <t>18.05.2022 13:36:17</t>
  </si>
  <si>
    <t>18.05.2022 13:36:18</t>
  </si>
  <si>
    <t>18.05.2022 13:36:20</t>
  </si>
  <si>
    <t>18.05.2022 13:38:00</t>
  </si>
  <si>
    <t>18.05.2022 13:38:01</t>
  </si>
  <si>
    <t>18.05.2022 13:38:03</t>
  </si>
  <si>
    <t>18.05.2022 13:38:12</t>
  </si>
  <si>
    <t>18.05.2022 13:38:13</t>
  </si>
  <si>
    <t>18.05.2022 13:38:15</t>
  </si>
  <si>
    <t>18.05.2022 13:38:35</t>
  </si>
  <si>
    <t>18.05.2022 13:38:37</t>
  </si>
  <si>
    <t>18.05.2022 13:38:38</t>
  </si>
  <si>
    <t>18.05.2022 13:38:41</t>
  </si>
  <si>
    <t>18.05.2022 13:39:15</t>
  </si>
  <si>
    <t>18.05.2022 13:39:17</t>
  </si>
  <si>
    <t>18.05.2022 13:39:20</t>
  </si>
  <si>
    <t>18.05.2022 13:39:21</t>
  </si>
  <si>
    <t>18.05.2022 13:39:23</t>
  </si>
  <si>
    <t>18.05.2022 13:39:24</t>
  </si>
  <si>
    <t>18.05.2022 13:39:26</t>
  </si>
  <si>
    <t>18.05.2022 13:39:27</t>
  </si>
  <si>
    <t>18.05.2022 13:39:29</t>
  </si>
  <si>
    <t>18.05.2022 13:39:30</t>
  </si>
  <si>
    <t>18.05.2022 13:39:47</t>
  </si>
  <si>
    <t>18.05.2022 13:39:49</t>
  </si>
  <si>
    <t>18.05.2022 13:39:55</t>
  </si>
  <si>
    <t>18.05.2022 13:39:56</t>
  </si>
  <si>
    <t>18.05.2022 13:39:58</t>
  </si>
  <si>
    <t>18.05.2022 13:39:59</t>
  </si>
  <si>
    <t>18.05.2022 13:40:23</t>
  </si>
  <si>
    <t>18.05.2022 13:40:24</t>
  </si>
  <si>
    <t>18.05.2022 13:40:26</t>
  </si>
  <si>
    <t>18.05.2022 13:40:27</t>
  </si>
  <si>
    <t>18.05.2022 13:40:29</t>
  </si>
  <si>
    <t>18.05.2022 13:40:30</t>
  </si>
  <si>
    <t>18.05.2022 13:40:32</t>
  </si>
  <si>
    <t>18.05.2022 13:40:33</t>
  </si>
  <si>
    <t>18.05.2022 13:40:35</t>
  </si>
  <si>
    <t>18.05.2022 13:40:52</t>
  </si>
  <si>
    <t>18.05.2022 13:40:53</t>
  </si>
  <si>
    <t>18.05.2022 13:41:12</t>
  </si>
  <si>
    <t>18.05.2022 13:41:14</t>
  </si>
  <si>
    <t>18.05.2022 13:41:15</t>
  </si>
  <si>
    <t>18.05.2022 13:41:17</t>
  </si>
  <si>
    <t>18.05.2022 13:41:20</t>
  </si>
  <si>
    <t>18.05.2022 13:41:21</t>
  </si>
  <si>
    <t>18.05.2022 13:42:06</t>
  </si>
  <si>
    <t>18.05.2022 13:42:07</t>
  </si>
  <si>
    <t>18.05.2022 13:42:09</t>
  </si>
  <si>
    <t>18.05.2022 13:42:27</t>
  </si>
  <si>
    <t>18.05.2022 13:42:29</t>
  </si>
  <si>
    <t>18.05.2022 13:42:30</t>
  </si>
  <si>
    <t>18.05.2022 13:42:51</t>
  </si>
  <si>
    <t>18.05.2022 13:43:14</t>
  </si>
  <si>
    <t>18.05.2022 13:43:17</t>
  </si>
  <si>
    <t>18.05.2022 13:43:18</t>
  </si>
  <si>
    <t>18.05.2022 13:43:20</t>
  </si>
  <si>
    <t>18.05.2022 13:44:32</t>
  </si>
  <si>
    <t>18.05.2022 13:44:35</t>
  </si>
  <si>
    <t>18.05.2022 13:44:37</t>
  </si>
  <si>
    <t>18.05.2022 13:44:38</t>
  </si>
  <si>
    <t>18.05.2022 13:44:40</t>
  </si>
  <si>
    <t>18.05.2022 13:44:41</t>
  </si>
  <si>
    <t>18.05.2022 13:44:54</t>
  </si>
  <si>
    <t>18.05.2022 13:44:55</t>
  </si>
  <si>
    <t>18.05.2022 13:44:57</t>
  </si>
  <si>
    <t>18.05.2022 13:45:14</t>
  </si>
  <si>
    <t>18.05.2022 13:45:15</t>
  </si>
  <si>
    <t>18.05.2022 13:45:59</t>
  </si>
  <si>
    <t>18.05.2022 13:46:03</t>
  </si>
  <si>
    <t>18.05.2022 13:46:05</t>
  </si>
  <si>
    <t>18.05.2022 13:46:45</t>
  </si>
  <si>
    <t>18.05.2022 13:46:51</t>
  </si>
  <si>
    <t>18.05.2022 13:46:54</t>
  </si>
  <si>
    <t>18.05.2022 13:46:56</t>
  </si>
  <si>
    <t>18.05.2022 13:46:57</t>
  </si>
  <si>
    <t>18.05.2022 13:47:00</t>
  </si>
  <si>
    <t>18.05.2022 13:47:01</t>
  </si>
  <si>
    <t>18.05.2022 13:47:03</t>
  </si>
  <si>
    <t>18.05.2022 13:47:32</t>
  </si>
  <si>
    <t>18.05.2022 13:47:34</t>
  </si>
  <si>
    <t>18.05.2022 13:47:35</t>
  </si>
  <si>
    <t>18.05.2022 13:47:37</t>
  </si>
  <si>
    <t>18.05.2022 13:48:12</t>
  </si>
  <si>
    <t>18.05.2022 13:48:17</t>
  </si>
  <si>
    <t>18.05.2022 13:48:37</t>
  </si>
  <si>
    <t>18.05.2022 13:48:38</t>
  </si>
  <si>
    <t>18.05.2022 13:48:40</t>
  </si>
  <si>
    <t>18.05.2022 13:48:43</t>
  </si>
  <si>
    <t>18.05.2022 13:48:46</t>
  </si>
  <si>
    <t>18.05.2022 13:48:49</t>
  </si>
  <si>
    <t>18.05.2022 13:48:51</t>
  </si>
  <si>
    <t>18.05.2022 13:48:52</t>
  </si>
  <si>
    <t>18.05.2022 13:48:55</t>
  </si>
  <si>
    <t>18.05.2022 13:49:03</t>
  </si>
  <si>
    <t>18.05.2022 13:49:35</t>
  </si>
  <si>
    <t>18.05.2022 13:49:37</t>
  </si>
  <si>
    <t>18.05.2022 13:49:38</t>
  </si>
  <si>
    <t>18.05.2022 13:49:40</t>
  </si>
  <si>
    <t>18.05.2022 13:49:41</t>
  </si>
  <si>
    <t>18.05.2022 13:49:43</t>
  </si>
  <si>
    <t>18.05.2022 13:50:06</t>
  </si>
  <si>
    <t>18.05.2022 13:50:07</t>
  </si>
  <si>
    <t>18.05.2022 13:50:09</t>
  </si>
  <si>
    <t>18.05.2022 13:50:24</t>
  </si>
  <si>
    <t>18.05.2022 13:50:26</t>
  </si>
  <si>
    <t>18.05.2022 13:50:27</t>
  </si>
  <si>
    <t>18.05.2022 13:50:29</t>
  </si>
  <si>
    <t>18.05.2022 13:50:30</t>
  </si>
  <si>
    <t>18.05.2022 13:50:32</t>
  </si>
  <si>
    <t>18.05.2022 13:50:33</t>
  </si>
  <si>
    <t>18.05.2022 13:50:47</t>
  </si>
  <si>
    <t>18.05.2022 13:50:52</t>
  </si>
  <si>
    <t>18.05.2022 13:50:53</t>
  </si>
  <si>
    <t>18.05.2022 13:50:55</t>
  </si>
  <si>
    <t>18.05.2022 13:51:01</t>
  </si>
  <si>
    <t>18.05.2022 13:51:03</t>
  </si>
  <si>
    <t>18.05.2022 13:51:09</t>
  </si>
  <si>
    <t>18.05.2022 13:51:12</t>
  </si>
  <si>
    <t>18.05.2022 13:51:13</t>
  </si>
  <si>
    <t>18.05.2022 13:51:15</t>
  </si>
  <si>
    <t>18.05.2022 13:51:39</t>
  </si>
  <si>
    <t>18.05.2022 13:51:41</t>
  </si>
  <si>
    <t>18.05.2022 13:52:56</t>
  </si>
  <si>
    <t>18.05.2022 13:52:57</t>
  </si>
  <si>
    <t>18.05.2022 13:52:59</t>
  </si>
  <si>
    <t>18.05.2022 13:53:05</t>
  </si>
  <si>
    <t>18.05.2022 13:53:16</t>
  </si>
  <si>
    <t>18.05.2022 13:53:17</t>
  </si>
  <si>
    <t>18.05.2022 13:53:19</t>
  </si>
  <si>
    <t>18.05.2022 13:53:23</t>
  </si>
  <si>
    <t>18.05.2022 13:53:28</t>
  </si>
  <si>
    <t>18.05.2022 13:53:29</t>
  </si>
  <si>
    <t>18.05.2022 13:54:07</t>
  </si>
  <si>
    <t>18.05.2022 13:54:09</t>
  </si>
  <si>
    <t>18.05.2022 13:54:10</t>
  </si>
  <si>
    <t>18.05.2022 13:54:12</t>
  </si>
  <si>
    <t>18.05.2022 13:54:23</t>
  </si>
  <si>
    <t>18.05.2022 13:54:24</t>
  </si>
  <si>
    <t>18.05.2022 13:54:26</t>
  </si>
  <si>
    <t>18.05.2022 13:54:27</t>
  </si>
  <si>
    <t>18.05.2022 13:55:00</t>
  </si>
  <si>
    <t>18.05.2022 13:55:03</t>
  </si>
  <si>
    <t>18.05.2022 13:55:12</t>
  </si>
  <si>
    <t>18.05.2022 13:55:13</t>
  </si>
  <si>
    <t>18.05.2022 13:55:15</t>
  </si>
  <si>
    <t>18.05.2022 13:55:16</t>
  </si>
  <si>
    <t>18.05.2022 13:55:18</t>
  </si>
  <si>
    <t>18.05.2022 13:55:26</t>
  </si>
  <si>
    <t>18.05.2022 13:55:27</t>
  </si>
  <si>
    <t>18.05.2022 13:55:29</t>
  </si>
  <si>
    <t>18.05.2022 13:55:30</t>
  </si>
  <si>
    <t>18.05.2022 13:55:32</t>
  </si>
  <si>
    <t>18.05.2022 13:55:35</t>
  </si>
  <si>
    <t>18.05.2022 13:55:36</t>
  </si>
  <si>
    <t>18.05.2022 13:55:50</t>
  </si>
  <si>
    <t>18.05.2022 13:55:52</t>
  </si>
  <si>
    <t>18.05.2022 13:55:53</t>
  </si>
  <si>
    <t>18.05.2022 13:55:55</t>
  </si>
  <si>
    <t>18.05.2022 13:55:56</t>
  </si>
  <si>
    <t>18.05.2022 13:55:58</t>
  </si>
  <si>
    <t>18.05.2022 13:56:01</t>
  </si>
  <si>
    <t>18.05.2022 13:56:03</t>
  </si>
  <si>
    <t>18.05.2022 13:56:04</t>
  </si>
  <si>
    <t>18.05.2022 13:56:06</t>
  </si>
  <si>
    <t>18.05.2022 13:56:07</t>
  </si>
  <si>
    <t>18.05.2022 13:56:09</t>
  </si>
  <si>
    <t>18.05.2022 13:56:10</t>
  </si>
  <si>
    <t>18.05.2022 13:56:24</t>
  </si>
  <si>
    <t>18.05.2022 13:56:26</t>
  </si>
  <si>
    <t>18.05.2022 13:56:29</t>
  </si>
  <si>
    <t>18.05.2022 13:56:51</t>
  </si>
  <si>
    <t>18.05.2022 13:56:52</t>
  </si>
  <si>
    <t>18.05.2022 13:56:53</t>
  </si>
  <si>
    <t>18.05.2022 13:56:57</t>
  </si>
  <si>
    <t>18.05.2022 13:57:04</t>
  </si>
  <si>
    <t>18.05.2022 13:57:07</t>
  </si>
  <si>
    <t>18.05.2022 13:57:10</t>
  </si>
  <si>
    <t>18.05.2022 13:57:21</t>
  </si>
  <si>
    <t>18.05.2022 13:57:23</t>
  </si>
  <si>
    <t>18.05.2022 13:57:24</t>
  </si>
  <si>
    <t>18.05.2022 13:58:00</t>
  </si>
  <si>
    <t>18.05.2022 13:58:01</t>
  </si>
  <si>
    <t>18.05.2022 13:58:03</t>
  </si>
  <si>
    <t>18.05.2022 13:58:45</t>
  </si>
  <si>
    <t>18.05.2022 13:58:46</t>
  </si>
  <si>
    <t>18.05.2022 13:58:48</t>
  </si>
  <si>
    <t>18.05.2022 13:59:12</t>
  </si>
  <si>
    <t>18.05.2022 13:59:14</t>
  </si>
  <si>
    <t>18.05.2022 13:59:15</t>
  </si>
  <si>
    <t>18.05.2022 14:01:39</t>
  </si>
  <si>
    <t>18.05.2022 14:01:40</t>
  </si>
  <si>
    <t>18.05.2022 14:01:45</t>
  </si>
  <si>
    <t>18.05.2022 14:01:48</t>
  </si>
  <si>
    <t>18.05.2022 14:01:49</t>
  </si>
  <si>
    <t>18.05.2022 14:01:51</t>
  </si>
  <si>
    <t>18.05.2022 14:01:52</t>
  </si>
  <si>
    <t>18.05.2022 14:01:54</t>
  </si>
  <si>
    <t>18.05.2022 14:01:55</t>
  </si>
  <si>
    <t>18.05.2022 14:01:57</t>
  </si>
  <si>
    <t>18.05.2022 14:01:58</t>
  </si>
  <si>
    <t>18.05.2022 14:02:00</t>
  </si>
  <si>
    <t>18.05.2022 14:02:01</t>
  </si>
  <si>
    <t>18.05.2022 14:02:03</t>
  </si>
  <si>
    <t>18.05.2022 14:02:34</t>
  </si>
  <si>
    <t>18.05.2022 14:02:35</t>
  </si>
  <si>
    <t>18.05.2022 14:02:37</t>
  </si>
  <si>
    <t>18.05.2022 14:02:38</t>
  </si>
  <si>
    <t>18.05.2022 14:02:40</t>
  </si>
  <si>
    <t>18.05.2022 14:02:52</t>
  </si>
  <si>
    <t>18.05.2022 14:02:54</t>
  </si>
  <si>
    <t>18.05.2022 14:02:55</t>
  </si>
  <si>
    <t>18.05.2022 14:02:58</t>
  </si>
  <si>
    <t>18.05.2022 14:03:01</t>
  </si>
  <si>
    <t>18.05.2022 14:03:12</t>
  </si>
  <si>
    <t>18.05.2022 14:03:14</t>
  </si>
  <si>
    <t>18.05.2022 14:03:15</t>
  </si>
  <si>
    <t>18.05.2022 14:03:17</t>
  </si>
  <si>
    <t>18.05.2022 14:03:20</t>
  </si>
  <si>
    <t>18.05.2022 14:03:24</t>
  </si>
  <si>
    <t>18.05.2022 14:03:26</t>
  </si>
  <si>
    <t>18.05.2022 14:03:57</t>
  </si>
  <si>
    <t>18.05.2022 14:04:27</t>
  </si>
  <si>
    <t>18.05.2022 14:04:28</t>
  </si>
  <si>
    <t>18.05.2022 14:04:30</t>
  </si>
  <si>
    <t>18.05.2022 14:04:31</t>
  </si>
  <si>
    <t>18.05.2022 14:04:56</t>
  </si>
  <si>
    <t>18.05.2022 14:04:58</t>
  </si>
  <si>
    <t>18.05.2022 14:04:59</t>
  </si>
  <si>
    <t>18.05.2022 14:05:21</t>
  </si>
  <si>
    <t>18.05.2022 14:05:22</t>
  </si>
  <si>
    <t>18.05.2022 14:05:30</t>
  </si>
  <si>
    <t>18.05.2022 14:05:32</t>
  </si>
  <si>
    <t>18.05.2022 14:05:35</t>
  </si>
  <si>
    <t>18.05.2022 14:05:38</t>
  </si>
  <si>
    <t>18.05.2022 14:05:41</t>
  </si>
  <si>
    <t>18.05.2022 14:05:42</t>
  </si>
  <si>
    <t>18.05.2022 14:05:45</t>
  </si>
  <si>
    <t>18.05.2022 14:06:04</t>
  </si>
  <si>
    <t>18.05.2022 14:06:06</t>
  </si>
  <si>
    <t>18.05.2022 14:06:07</t>
  </si>
  <si>
    <t>18.05.2022 14:06:18</t>
  </si>
  <si>
    <t>18.05.2022 14:06:20</t>
  </si>
  <si>
    <t>18.05.2022 14:06:23</t>
  </si>
  <si>
    <t>18.05.2022 14:06:24</t>
  </si>
  <si>
    <t>18.05.2022 14:06:44</t>
  </si>
  <si>
    <t>18.05.2022 14:06:46</t>
  </si>
  <si>
    <t>18.05.2022 14:06:47</t>
  </si>
  <si>
    <t>18.05.2022 14:06:50</t>
  </si>
  <si>
    <t>18.05.2022 14:06:53</t>
  </si>
  <si>
    <t>18.05.2022 14:06:55</t>
  </si>
  <si>
    <t>18.05.2022 14:06:56</t>
  </si>
  <si>
    <t>18.05.2022 14:07:03</t>
  </si>
  <si>
    <t>18.05.2022 14:07:07</t>
  </si>
  <si>
    <t>18.05.2022 14:07:14</t>
  </si>
  <si>
    <t>18.05.2022 14:07:15</t>
  </si>
  <si>
    <t>18.05.2022 14:07:17</t>
  </si>
  <si>
    <t>18.05.2022 14:07:18</t>
  </si>
  <si>
    <t>18.05.2022 14:07:20</t>
  </si>
  <si>
    <t>18.05.2022 14:07:27</t>
  </si>
  <si>
    <t>18.05.2022 14:07:57</t>
  </si>
  <si>
    <t>18.05.2022 14:07:58</t>
  </si>
  <si>
    <t>18.05.2022 14:08:03</t>
  </si>
  <si>
    <t>18.05.2022 14:08:04</t>
  </si>
  <si>
    <t>18.05.2022 14:08:07</t>
  </si>
  <si>
    <t>18.05.2022 14:08:09</t>
  </si>
  <si>
    <t>18.05.2022 14:08:38</t>
  </si>
  <si>
    <t>18.05.2022 14:08:45</t>
  </si>
  <si>
    <t>18.05.2022 14:08:46</t>
  </si>
  <si>
    <t>18.05.2022 14:08:57</t>
  </si>
  <si>
    <t>18.05.2022 14:09:00</t>
  </si>
  <si>
    <t>18.05.2022 14:09:01</t>
  </si>
  <si>
    <t>18.05.2022 14:09:03</t>
  </si>
  <si>
    <t>18.05.2022 14:09:06</t>
  </si>
  <si>
    <t>18.05.2022 14:09:15</t>
  </si>
  <si>
    <t>18.05.2022 14:09:21</t>
  </si>
  <si>
    <t>18.05.2022 14:09:32</t>
  </si>
  <si>
    <t>18.05.2022 14:09:33</t>
  </si>
  <si>
    <t>18.05.2022 14:09:44</t>
  </si>
  <si>
    <t>18.05.2022 14:09:46</t>
  </si>
  <si>
    <t>18.05.2022 14:09:47</t>
  </si>
  <si>
    <t>18.05.2022 14:09:49</t>
  </si>
  <si>
    <t>18.05.2022 14:09:52</t>
  </si>
  <si>
    <t>18.05.2022 14:09:55</t>
  </si>
  <si>
    <t>18.05.2022 14:09:56</t>
  </si>
  <si>
    <t>18.05.2022 14:09:59</t>
  </si>
  <si>
    <t>18.05.2022 14:10:02</t>
  </si>
  <si>
    <t>18.05.2022 14:10:04</t>
  </si>
  <si>
    <t>18.05.2022 14:10:05</t>
  </si>
  <si>
    <t>18.05.2022 14:10:07</t>
  </si>
  <si>
    <t>18.05.2022 14:10:08</t>
  </si>
  <si>
    <t>18.05.2022 14:10:18</t>
  </si>
  <si>
    <t>18.05.2022 14:10:24</t>
  </si>
  <si>
    <t>18.05.2022 14:10:36</t>
  </si>
  <si>
    <t>18.05.2022 14:10:38</t>
  </si>
  <si>
    <t>18.05.2022 14:10:44</t>
  </si>
  <si>
    <t>18.05.2022 14:10:45</t>
  </si>
  <si>
    <t>18.05.2022 14:10:47</t>
  </si>
  <si>
    <t>18.05.2022 14:11:14</t>
  </si>
  <si>
    <t>18.05.2022 14:11:18</t>
  </si>
  <si>
    <t>18.05.2022 14:11:20</t>
  </si>
  <si>
    <t>18.05.2022 14:11:21</t>
  </si>
  <si>
    <t>18.05.2022 14:11:23</t>
  </si>
  <si>
    <t>18.05.2022 14:11:24</t>
  </si>
  <si>
    <t>18.05.2022 14:11:26</t>
  </si>
  <si>
    <t>18.05.2022 14:11:27</t>
  </si>
  <si>
    <t>18.05.2022 14:11:29</t>
  </si>
  <si>
    <t>18.05.2022 14:11:32</t>
  </si>
  <si>
    <t>18.05.2022 14:11:44</t>
  </si>
  <si>
    <t>18.05.2022 14:11:46</t>
  </si>
  <si>
    <t>18.05.2022 14:11:47</t>
  </si>
  <si>
    <t>18.05.2022 14:11:49</t>
  </si>
  <si>
    <t>18.05.2022 14:11:52</t>
  </si>
  <si>
    <t>18.05.2022 14:12:00</t>
  </si>
  <si>
    <t>18.05.2022 14:12:01</t>
  </si>
  <si>
    <t>18.05.2022 14:12:07</t>
  </si>
  <si>
    <t>18.05.2022 14:12:09</t>
  </si>
  <si>
    <t>18.05.2022 14:12:10</t>
  </si>
  <si>
    <t>18.05.2022 14:12:12</t>
  </si>
  <si>
    <t>18.05.2022 14:12:13</t>
  </si>
  <si>
    <t>18.05.2022 14:12:15</t>
  </si>
  <si>
    <t>18.05.2022 14:12:38</t>
  </si>
  <si>
    <t>18.05.2022 14:12:50</t>
  </si>
  <si>
    <t>18.05.2022 14:12:52</t>
  </si>
  <si>
    <t>18.05.2022 14:12:55</t>
  </si>
  <si>
    <t>18.05.2022 14:12:56</t>
  </si>
  <si>
    <t>18.05.2022 14:13:40</t>
  </si>
  <si>
    <t>18.05.2022 14:13:42</t>
  </si>
  <si>
    <t>18.05.2022 14:13:43</t>
  </si>
  <si>
    <t>18.05.2022 14:13:45</t>
  </si>
  <si>
    <t>18.05.2022 14:14:06</t>
  </si>
  <si>
    <t>18.05.2022 14:14:09</t>
  </si>
  <si>
    <t>18.05.2022 14:14:13</t>
  </si>
  <si>
    <t>18.05.2022 14:14:15</t>
  </si>
  <si>
    <t>18.05.2022 14:14:19</t>
  </si>
  <si>
    <t>18.05.2022 14:14:21</t>
  </si>
  <si>
    <t>18.05.2022 14:14:22</t>
  </si>
  <si>
    <t>18.05.2022 14:14:24</t>
  </si>
  <si>
    <t>18.05.2022 14:14:55</t>
  </si>
  <si>
    <t>18.05.2022 14:14:58</t>
  </si>
  <si>
    <t>18.05.2022 14:15:00</t>
  </si>
  <si>
    <t>18.05.2022 14:15:06</t>
  </si>
  <si>
    <t>18.05.2022 14:15:09</t>
  </si>
  <si>
    <t>18.05.2022 14:15:10</t>
  </si>
  <si>
    <t>18.05.2022 14:15:12</t>
  </si>
  <si>
    <t>18.05.2022 14:15:13</t>
  </si>
  <si>
    <t>18.05.2022 14:15:15</t>
  </si>
  <si>
    <t>18.05.2022 14:15:16</t>
  </si>
  <si>
    <t>18.05.2022 14:15:18</t>
  </si>
  <si>
    <t>18.05.2022 14:15:19</t>
  </si>
  <si>
    <t>18.05.2022 14:15:21</t>
  </si>
  <si>
    <t>18.05.2022 14:15:22</t>
  </si>
  <si>
    <t>18.05.2022 14:15:24</t>
  </si>
  <si>
    <t>18.05.2022 14:15:27</t>
  </si>
  <si>
    <t>18.05.2022 14:15:35</t>
  </si>
  <si>
    <t>18.05.2022 14:15:36</t>
  </si>
  <si>
    <t>18.05.2022 14:15:39</t>
  </si>
  <si>
    <t>18.05.2022 14:16:00</t>
  </si>
  <si>
    <t>18.05.2022 14:16:01</t>
  </si>
  <si>
    <t>18.05.2022 14:16:03</t>
  </si>
  <si>
    <t>18.05.2022 14:16:07</t>
  </si>
  <si>
    <t>18.05.2022 14:16:31</t>
  </si>
  <si>
    <t>18.05.2022 14:16:34</t>
  </si>
  <si>
    <t>18.05.2022 14:16:35</t>
  </si>
  <si>
    <t>18.05.2022 14:16:50</t>
  </si>
  <si>
    <t>18.05.2022 14:16:52</t>
  </si>
  <si>
    <t>18.05.2022 14:16:53</t>
  </si>
  <si>
    <t>18.05.2022 14:16:55</t>
  </si>
  <si>
    <t>18.05.2022 14:16:56</t>
  </si>
  <si>
    <t>18.05.2022 14:16:58</t>
  </si>
  <si>
    <t>18.05.2022 14:17:03</t>
  </si>
  <si>
    <t>18.05.2022 14:17:04</t>
  </si>
  <si>
    <t>18.05.2022 14:17:07</t>
  </si>
  <si>
    <t>18.05.2022 14:17:23</t>
  </si>
  <si>
    <t>18.05.2022 14:17:24</t>
  </si>
  <si>
    <t>18.05.2022 14:17:41</t>
  </si>
  <si>
    <t>18.05.2022 14:17:43</t>
  </si>
  <si>
    <t>18.05.2022 14:17:46</t>
  </si>
  <si>
    <t>18.05.2022 14:17:47</t>
  </si>
  <si>
    <t>18.05.2022 14:17:50</t>
  </si>
  <si>
    <t>18.05.2022 14:17:52</t>
  </si>
  <si>
    <t>18.05.2022 14:17:53</t>
  </si>
  <si>
    <t>18.05.2022 14:17:55</t>
  </si>
  <si>
    <t>18.05.2022 14:17:56</t>
  </si>
  <si>
    <t>18.05.2022 14:17:58</t>
  </si>
  <si>
    <t>18.05.2022 14:17:59</t>
  </si>
  <si>
    <t>18.05.2022 14:18:12</t>
  </si>
  <si>
    <t>18.05.2022 14:18:41</t>
  </si>
  <si>
    <t>18.05.2022 14:18:43</t>
  </si>
  <si>
    <t>18.05.2022 14:18:57</t>
  </si>
  <si>
    <t>18.05.2022 14:18:58</t>
  </si>
  <si>
    <t>18.05.2022 14:19:00</t>
  </si>
  <si>
    <t>18.05.2022 14:19:01</t>
  </si>
  <si>
    <t>18.05.2022 14:19:04</t>
  </si>
  <si>
    <t>18.05.2022 14:19:06</t>
  </si>
  <si>
    <t>18.05.2022 14:19:07</t>
  </si>
  <si>
    <t>18.05.2022 14:19:12</t>
  </si>
  <si>
    <t>18.05.2022 14:19:45</t>
  </si>
  <si>
    <t>18.05.2022 14:19:46</t>
  </si>
  <si>
    <t>18.05.2022 14:19:48</t>
  </si>
  <si>
    <t>18.05.2022 14:19:49</t>
  </si>
  <si>
    <t>18.05.2022 14:19:51</t>
  </si>
  <si>
    <t>18.05.2022 14:20:11</t>
  </si>
  <si>
    <t>18.05.2022 14:20:12</t>
  </si>
  <si>
    <t>18.05.2022 14:20:14</t>
  </si>
  <si>
    <t>18.05.2022 14:20:23</t>
  </si>
  <si>
    <t>18.05.2022 14:20:24</t>
  </si>
  <si>
    <t>18.05.2022 14:20:26</t>
  </si>
  <si>
    <t>18.05.2022 14:20:29</t>
  </si>
  <si>
    <t>18.05.2022 14:20:30</t>
  </si>
  <si>
    <t>18.05.2022 14:20:32</t>
  </si>
  <si>
    <t>18.05.2022 14:20:33</t>
  </si>
  <si>
    <t>18.05.2022 14:20:35</t>
  </si>
  <si>
    <t>18.05.2022 14:20:36</t>
  </si>
  <si>
    <t>18.05.2022 14:20:52</t>
  </si>
  <si>
    <t>18.05.2022 14:20:55</t>
  </si>
  <si>
    <t>18.05.2022 14:20:56</t>
  </si>
  <si>
    <t>18.05.2022 14:20:58</t>
  </si>
  <si>
    <t>18.05.2022 14:21:01</t>
  </si>
  <si>
    <t>18.05.2022 14:21:02</t>
  </si>
  <si>
    <t>18.05.2022 14:21:04</t>
  </si>
  <si>
    <t>18.05.2022 14:21:05</t>
  </si>
  <si>
    <t>18.05.2022 14:21:19</t>
  </si>
  <si>
    <t>18.05.2022 14:21:21</t>
  </si>
  <si>
    <t>18.05.2022 14:21:22</t>
  </si>
  <si>
    <t>18.05.2022 14:21:24</t>
  </si>
  <si>
    <t>18.05.2022 14:21:25</t>
  </si>
  <si>
    <t>18.05.2022 14:21:27</t>
  </si>
  <si>
    <t>18.05.2022 14:21:39</t>
  </si>
  <si>
    <t>18.05.2022 14:21:41</t>
  </si>
  <si>
    <t>18.05.2022 14:21:42</t>
  </si>
  <si>
    <t>18.05.2022 14:21:50</t>
  </si>
  <si>
    <t>18.05.2022 14:21:52</t>
  </si>
  <si>
    <t>18.05.2022 14:21:56</t>
  </si>
  <si>
    <t>18.05.2022 14:21:58</t>
  </si>
  <si>
    <t>18.05.2022 14:22:29</t>
  </si>
  <si>
    <t>18.05.2022 14:22:30</t>
  </si>
  <si>
    <t>18.05.2022 14:22:32</t>
  </si>
  <si>
    <t>18.05.2022 14:22:33</t>
  </si>
  <si>
    <t>18.05.2022 14:22:52</t>
  </si>
  <si>
    <t>18.05.2022 14:22:53</t>
  </si>
  <si>
    <t>18.05.2022 14:23:03</t>
  </si>
  <si>
    <t>18.05.2022 14:23:04</t>
  </si>
  <si>
    <t>18.05.2022 14:23:06</t>
  </si>
  <si>
    <t>18.05.2022 14:23:07</t>
  </si>
  <si>
    <t>18.05.2022 14:23:27</t>
  </si>
  <si>
    <t>18.05.2022 14:24:01</t>
  </si>
  <si>
    <t>18.05.2022 14:24:03</t>
  </si>
  <si>
    <t>18.05.2022 14:24:04</t>
  </si>
  <si>
    <t>18.05.2022 14:24:06</t>
  </si>
  <si>
    <t>18.05.2022 14:24:07</t>
  </si>
  <si>
    <t>18.05.2022 14:25:04</t>
  </si>
  <si>
    <t>18.05.2022 14:25:06</t>
  </si>
  <si>
    <t>18.05.2022 14:25:07</t>
  </si>
  <si>
    <t>18.05.2022 14:25:09</t>
  </si>
  <si>
    <t>18.05.2022 14:25:10</t>
  </si>
  <si>
    <t>18.05.2022 14:26:00</t>
  </si>
  <si>
    <t>18.05.2022 14:26:01</t>
  </si>
  <si>
    <t>18.05.2022 14:26:12</t>
  </si>
  <si>
    <t>18.05.2022 14:26:13</t>
  </si>
  <si>
    <t>18.05.2022 14:26:15</t>
  </si>
  <si>
    <t>18.05.2022 14:26:16</t>
  </si>
  <si>
    <t>18.05.2022 14:26:18</t>
  </si>
  <si>
    <t>18.05.2022 14:26:19</t>
  </si>
  <si>
    <t>18.05.2022 14:26:24</t>
  </si>
  <si>
    <t>18.05.2022 14:26:46</t>
  </si>
  <si>
    <t>18.05.2022 14:26:47</t>
  </si>
  <si>
    <t>18.05.2022 14:26:49</t>
  </si>
  <si>
    <t>18.05.2022 14:26:50</t>
  </si>
  <si>
    <t>18.05.2022 14:26:56</t>
  </si>
  <si>
    <t>18.05.2022 14:26:58</t>
  </si>
  <si>
    <t>18.05.2022 14:26:59</t>
  </si>
  <si>
    <t>18.05.2022 14:27:01</t>
  </si>
  <si>
    <t>18.05.2022 14:27:18</t>
  </si>
  <si>
    <t>18.05.2022 14:27:19</t>
  </si>
  <si>
    <t>18.05.2022 14:27:21</t>
  </si>
  <si>
    <t>18.05.2022 14:27:40</t>
  </si>
  <si>
    <t>18.05.2022 14:27:41</t>
  </si>
  <si>
    <t>18.05.2022 14:27:43</t>
  </si>
  <si>
    <t>18.05.2022 14:27:44</t>
  </si>
  <si>
    <t>18.05.2022 14:27:46</t>
  </si>
  <si>
    <t>18.05.2022 14:27:47</t>
  </si>
  <si>
    <t>18.05.2022 14:27:49</t>
  </si>
  <si>
    <t>18.05.2022 14:27:50</t>
  </si>
  <si>
    <t>18.05.2022 14:27:53</t>
  </si>
  <si>
    <t>18.05.2022 14:27:58</t>
  </si>
  <si>
    <t>18.05.2022 14:28:59</t>
  </si>
  <si>
    <t>18.05.2022 14:29:16</t>
  </si>
  <si>
    <t>18.05.2022 14:29:17</t>
  </si>
  <si>
    <t>18.05.2022 14:29:20</t>
  </si>
  <si>
    <t>18.05.2022 14:29:22</t>
  </si>
  <si>
    <t>18.05.2022 14:29:23</t>
  </si>
  <si>
    <t>18.05.2022 14:29:26</t>
  </si>
  <si>
    <t>18.05.2022 14:29:28</t>
  </si>
  <si>
    <t>18.05.2022 14:29:30</t>
  </si>
  <si>
    <t>18.05.2022 14:29:31</t>
  </si>
  <si>
    <t>18.05.2022 14:29:32</t>
  </si>
  <si>
    <t>18.05.2022 14:29:36</t>
  </si>
  <si>
    <t>18.05.2022 14:29:48</t>
  </si>
  <si>
    <t>18.05.2022 14:29:50</t>
  </si>
  <si>
    <t>18.05.2022 14:29:51</t>
  </si>
  <si>
    <t>18.05.2022 14:29:52</t>
  </si>
  <si>
    <t>18.05.2022 14:30:26</t>
  </si>
  <si>
    <t>18.05.2022 14:30:28</t>
  </si>
  <si>
    <t>18.05.2022 14:30:29</t>
  </si>
  <si>
    <t>18.05.2022 14:30:31</t>
  </si>
  <si>
    <t>18.05.2022 14:30:32</t>
  </si>
  <si>
    <t>18.05.2022 14:30:52</t>
  </si>
  <si>
    <t>18.05.2022 14:30:54</t>
  </si>
  <si>
    <t>18.05.2022 14:30:55</t>
  </si>
  <si>
    <t>18.05.2022 14:30:57</t>
  </si>
  <si>
    <t>18.05.2022 14:31:22</t>
  </si>
  <si>
    <t>18.05.2022 14:31:23</t>
  </si>
  <si>
    <t>18.05.2022 14:31:29</t>
  </si>
  <si>
    <t>18.05.2022 14:31:48</t>
  </si>
  <si>
    <t>18.05.2022 14:31:49</t>
  </si>
  <si>
    <t>18.05.2022 14:31:51</t>
  </si>
  <si>
    <t>18.05.2022 14:31:52</t>
  </si>
  <si>
    <t>18.05.2022 14:31:54</t>
  </si>
  <si>
    <t>18.05.2022 14:32:31</t>
  </si>
  <si>
    <t>18.05.2022 14:32:32</t>
  </si>
  <si>
    <t>18.05.2022 14:32:34</t>
  </si>
  <si>
    <t>18.05.2022 14:32:43</t>
  </si>
  <si>
    <t>18.05.2022 14:32:45</t>
  </si>
  <si>
    <t>18.05.2022 14:32:46</t>
  </si>
  <si>
    <t>18.05.2022 14:32:48</t>
  </si>
  <si>
    <t>18.05.2022 14:32:49</t>
  </si>
  <si>
    <t>18.05.2022 14:32:51</t>
  </si>
  <si>
    <t>18.05.2022 14:32:52</t>
  </si>
  <si>
    <t>18.05.2022 14:32:54</t>
  </si>
  <si>
    <t>18.05.2022 14:32:55</t>
  </si>
  <si>
    <t>18.05.2022 14:33:07</t>
  </si>
  <si>
    <t>18.05.2022 14:33:09</t>
  </si>
  <si>
    <t>18.05.2022 14:33:10</t>
  </si>
  <si>
    <t>18.05.2022 14:33:12</t>
  </si>
  <si>
    <t>18.05.2022 14:33:37</t>
  </si>
  <si>
    <t>18.05.2022 14:33:38</t>
  </si>
  <si>
    <t>18.05.2022 14:33:44</t>
  </si>
  <si>
    <t>18.05.2022 14:33:46</t>
  </si>
  <si>
    <t>18.05.2022 14:33:47</t>
  </si>
  <si>
    <t>18.05.2022 14:33:49</t>
  </si>
  <si>
    <t>18.05.2022 14:33:50</t>
  </si>
  <si>
    <t>18.05.2022 14:33:52</t>
  </si>
  <si>
    <t>18.05.2022 14:33:53</t>
  </si>
  <si>
    <t>18.05.2022 14:33:55</t>
  </si>
  <si>
    <t>18.05.2022 14:33:56</t>
  </si>
  <si>
    <t>18.05.2022 14:33:58</t>
  </si>
  <si>
    <t>18.05.2022 14:35:39</t>
  </si>
  <si>
    <t>18.05.2022 14:35:40</t>
  </si>
  <si>
    <t>18.05.2022 14:35:42</t>
  </si>
  <si>
    <t>18.05.2022 14:35:45</t>
  </si>
  <si>
    <t>18.05.2022 14:35:52</t>
  </si>
  <si>
    <t>18.05.2022 14:35:54</t>
  </si>
  <si>
    <t>18.05.2022 14:36:06</t>
  </si>
  <si>
    <t>18.05.2022 14:36:20</t>
  </si>
  <si>
    <t>18.05.2022 14:36:21</t>
  </si>
  <si>
    <t>18.05.2022 14:36:23</t>
  </si>
  <si>
    <t>18.05.2022 14:37:14</t>
  </si>
  <si>
    <t>18.05.2022 14:37:15</t>
  </si>
  <si>
    <t>18.05.2022 14:37:18</t>
  </si>
  <si>
    <t>18.05.2022 14:37:20</t>
  </si>
  <si>
    <t>18.05.2022 14:37:21</t>
  </si>
  <si>
    <t>18.05.2022 14:37:23</t>
  </si>
  <si>
    <t>18.05.2022 14:37:24</t>
  </si>
  <si>
    <t>18.05.2022 14:37:26</t>
  </si>
  <si>
    <t>18.05.2022 14:37:27</t>
  </si>
  <si>
    <t>18.05.2022 14:37:29</t>
  </si>
  <si>
    <t>18.05.2022 14:37:30</t>
  </si>
  <si>
    <t>18.05.2022 14:37:33</t>
  </si>
  <si>
    <t>18.05.2022 14:37:35</t>
  </si>
  <si>
    <t>18.05.2022 14:37:36</t>
  </si>
  <si>
    <t>18.05.2022 14:39:40</t>
  </si>
  <si>
    <t>18.05.2022 14:39:43</t>
  </si>
  <si>
    <t>18.05.2022 14:39:45</t>
  </si>
  <si>
    <t>18.05.2022 14:39:48</t>
  </si>
  <si>
    <t>18.05.2022 14:39:55</t>
  </si>
  <si>
    <t>18.05.2022 14:39:57</t>
  </si>
  <si>
    <t>18.05.2022 14:39:58</t>
  </si>
  <si>
    <t>18.05.2022 14:40:00</t>
  </si>
  <si>
    <t>18.05.2022 14:40:01</t>
  </si>
  <si>
    <t>18.05.2022 14:40:03</t>
  </si>
  <si>
    <t>18.05.2022 14:40:04</t>
  </si>
  <si>
    <t>18.05.2022 14:40:06</t>
  </si>
  <si>
    <t>18.05.2022 14:40:24</t>
  </si>
  <si>
    <t>18.05.2022 14:40:26</t>
  </si>
  <si>
    <t>18.05.2022 14:40:27</t>
  </si>
  <si>
    <t>18.05.2022 14:40:29</t>
  </si>
  <si>
    <t>18.05.2022 14:40:34</t>
  </si>
  <si>
    <t>18.05.2022 14:40:35</t>
  </si>
  <si>
    <t>18.05.2022 14:40:36</t>
  </si>
  <si>
    <t>18.05.2022 14:40:57</t>
  </si>
  <si>
    <t>18.05.2022 14:40:58</t>
  </si>
  <si>
    <t>18.05.2022 14:41:01</t>
  </si>
  <si>
    <t>18.05.2022 14:41:23</t>
  </si>
  <si>
    <t>18.05.2022 14:42:26</t>
  </si>
  <si>
    <t>18.05.2022 14:42:28</t>
  </si>
  <si>
    <t>18.05.2022 14:42:29</t>
  </si>
  <si>
    <t>18.05.2022 14:42:31</t>
  </si>
  <si>
    <t>18.05.2022 14:42:32</t>
  </si>
  <si>
    <t>18.05.2022 14:42:34</t>
  </si>
  <si>
    <t>18.05.2022 14:42:35</t>
  </si>
  <si>
    <t>18.05.2022 14:43:04</t>
  </si>
  <si>
    <t>18.05.2022 14:43:06</t>
  </si>
  <si>
    <t>18.05.2022 14:43:07</t>
  </si>
  <si>
    <t>18.05.2022 14:43:09</t>
  </si>
  <si>
    <t>18.05.2022 14:43:10</t>
  </si>
  <si>
    <t>18.05.2022 14:43:12</t>
  </si>
  <si>
    <t>18.05.2022 14:43:21</t>
  </si>
  <si>
    <t>18.05.2022 14:43:22</t>
  </si>
  <si>
    <t>18.05.2022 14:43:24</t>
  </si>
  <si>
    <t>18.05.2022 14:43:28</t>
  </si>
  <si>
    <t>18.05.2022 14:43:35</t>
  </si>
  <si>
    <t>18.05.2022 14:43:36</t>
  </si>
  <si>
    <t>18.05.2022 14:43:38</t>
  </si>
  <si>
    <t>18.05.2022 14:43:39</t>
  </si>
  <si>
    <t>18.05.2022 14:43:42</t>
  </si>
  <si>
    <t>18.05.2022 14:43:44</t>
  </si>
  <si>
    <t>18.05.2022 14:43:45</t>
  </si>
  <si>
    <t>18.05.2022 14:43:47</t>
  </si>
  <si>
    <t>18.05.2022 14:43:50</t>
  </si>
  <si>
    <t>18.05.2022 14:43:51</t>
  </si>
  <si>
    <t>18.05.2022 14:43:54</t>
  </si>
  <si>
    <t>18.05.2022 14:43:57</t>
  </si>
  <si>
    <t>18.05.2022 14:43:59</t>
  </si>
  <si>
    <t>18.05.2022 14:44:00</t>
  </si>
  <si>
    <t>18.05.2022 14:44:05</t>
  </si>
  <si>
    <t>18.05.2022 14:44:08</t>
  </si>
  <si>
    <t>18.05.2022 14:44:09</t>
  </si>
  <si>
    <t>18.05.2022 14:44:11</t>
  </si>
  <si>
    <t>18.05.2022 14:44:12</t>
  </si>
  <si>
    <t>18.05.2022 14:44:14</t>
  </si>
  <si>
    <t>18.05.2022 14:44:15</t>
  </si>
  <si>
    <t>18.05.2022 14:44:19</t>
  </si>
  <si>
    <t>18.05.2022 14:45:01</t>
  </si>
  <si>
    <t>18.05.2022 14:45:03</t>
  </si>
  <si>
    <t>18.05.2022 14:45:04</t>
  </si>
  <si>
    <t>18.05.2022 14:45:06</t>
  </si>
  <si>
    <t>18.05.2022 14:45:07</t>
  </si>
  <si>
    <t>18.05.2022 14:45:13</t>
  </si>
  <si>
    <t>18.05.2022 14:45:26</t>
  </si>
  <si>
    <t>18.05.2022 14:45:27</t>
  </si>
  <si>
    <t>18.05.2022 14:45:29</t>
  </si>
  <si>
    <t>18.05.2022 14:45:30</t>
  </si>
  <si>
    <t>18.05.2022 14:46:23</t>
  </si>
  <si>
    <t>18.05.2022 14:46:24</t>
  </si>
  <si>
    <t>18.05.2022 14:46:26</t>
  </si>
  <si>
    <t>18.05.2022 14:46:27</t>
  </si>
  <si>
    <t>18.05.2022 14:46:29</t>
  </si>
  <si>
    <t>18.05.2022 14:46:32</t>
  </si>
  <si>
    <t>18.05.2022 14:46:40</t>
  </si>
  <si>
    <t>18.05.2022 14:46:47</t>
  </si>
  <si>
    <t>18.05.2022 14:46:57</t>
  </si>
  <si>
    <t>18.05.2022 14:46:58</t>
  </si>
  <si>
    <t>18.05.2022 14:47:00</t>
  </si>
  <si>
    <t>18.05.2022 14:47:01</t>
  </si>
  <si>
    <t>18.05.2022 14:47:03</t>
  </si>
  <si>
    <t>18.05.2022 14:47:04</t>
  </si>
  <si>
    <t>18.05.2022 14:47:09</t>
  </si>
  <si>
    <t>18.05.2022 14:47:12</t>
  </si>
  <si>
    <t>18.05.2022 14:47:18</t>
  </si>
  <si>
    <t>18.05.2022 14:47:19</t>
  </si>
  <si>
    <t>18.05.2022 14:47:21</t>
  </si>
  <si>
    <t>18.05.2022 14:47:22</t>
  </si>
  <si>
    <t>18.05.2022 14:47:24</t>
  </si>
  <si>
    <t>18.05.2022 14:47:26</t>
  </si>
  <si>
    <t>18.05.2022 14:47:27</t>
  </si>
  <si>
    <t>18.05.2022 14:47:29</t>
  </si>
  <si>
    <t>18.05.2022 14:47:32</t>
  </si>
  <si>
    <t>18.05.2022 14:47:35</t>
  </si>
  <si>
    <t>18.05.2022 14:47:36</t>
  </si>
  <si>
    <t>18.05.2022 14:47:38</t>
  </si>
  <si>
    <t>18.05.2022 14:47:47</t>
  </si>
  <si>
    <t>18.05.2022 14:47:48</t>
  </si>
  <si>
    <t>18.05.2022 14:47:50</t>
  </si>
  <si>
    <t>18.05.2022 14:47:51</t>
  </si>
  <si>
    <t>18.05.2022 14:48:03</t>
  </si>
  <si>
    <t>18.05.2022 14:48:04</t>
  </si>
  <si>
    <t>18.05.2022 14:48:06</t>
  </si>
  <si>
    <t>18.05.2022 14:48:07</t>
  </si>
  <si>
    <t>18.05.2022 14:48:09</t>
  </si>
  <si>
    <t>18.05.2022 14:48:10</t>
  </si>
  <si>
    <t>18.05.2022 14:48:44</t>
  </si>
  <si>
    <t>18.05.2022 14:48:46</t>
  </si>
  <si>
    <t>18.05.2022 14:48:47</t>
  </si>
  <si>
    <t>18.05.2022 14:48:49</t>
  </si>
  <si>
    <t>18.05.2022 14:48:50</t>
  </si>
  <si>
    <t>18.05.2022 14:48:52</t>
  </si>
  <si>
    <t>18.05.2022 14:49:04</t>
  </si>
  <si>
    <t>18.05.2022 14:49:07</t>
  </si>
  <si>
    <t>18.05.2022 14:49:09</t>
  </si>
  <si>
    <t>18.05.2022 14:50:54</t>
  </si>
  <si>
    <t>18.05.2022 14:50:56</t>
  </si>
  <si>
    <t>18.05.2022 14:50:57</t>
  </si>
  <si>
    <t>18.05.2022 14:51:00</t>
  </si>
  <si>
    <t>18.05.2022 14:51:01</t>
  </si>
  <si>
    <t>18.05.2022 14:51:03</t>
  </si>
  <si>
    <t>18.05.2022 14:51:04</t>
  </si>
  <si>
    <t>18.05.2022 14:51:06</t>
  </si>
  <si>
    <t>18.05.2022 14:51:07</t>
  </si>
  <si>
    <t>18.05.2022 14:51:09</t>
  </si>
  <si>
    <t>18.05.2022 14:51:10</t>
  </si>
  <si>
    <t>18.05.2022 14:51:12</t>
  </si>
  <si>
    <t>18.05.2022 14:51:13</t>
  </si>
  <si>
    <t>18.05.2022 14:51:15</t>
  </si>
  <si>
    <t>18.05.2022 14:51:21</t>
  </si>
  <si>
    <t>18.05.2022 14:51:24</t>
  </si>
  <si>
    <t>18.05.2022 14:51:25</t>
  </si>
  <si>
    <t>18.05.2022 14:51:30</t>
  </si>
  <si>
    <t>18.05.2022 14:51:31</t>
  </si>
  <si>
    <t>18.05.2022 14:51:33</t>
  </si>
  <si>
    <t>18.05.2022 14:51:45</t>
  </si>
  <si>
    <t>18.05.2022 14:51:47</t>
  </si>
  <si>
    <t>18.05.2022 14:51:48</t>
  </si>
  <si>
    <t>18.05.2022 14:51:51</t>
  </si>
  <si>
    <t>18.05.2022 14:52:00</t>
  </si>
  <si>
    <t>18.05.2022 14:52:09</t>
  </si>
  <si>
    <t>18.05.2022 14:52:10</t>
  </si>
  <si>
    <t>18.05.2022 14:52:12</t>
  </si>
  <si>
    <t>18.05.2022 14:52:18</t>
  </si>
  <si>
    <t>18.05.2022 14:52:19</t>
  </si>
  <si>
    <t>18.05.2022 14:52:21</t>
  </si>
  <si>
    <t>18.05.2022 14:52:22</t>
  </si>
  <si>
    <t>18.05.2022 14:52:24</t>
  </si>
  <si>
    <t>18.05.2022 14:52:35</t>
  </si>
  <si>
    <t>18.05.2022 14:52:36</t>
  </si>
  <si>
    <t>18.05.2022 14:52:52</t>
  </si>
  <si>
    <t>18.05.2022 14:52:53</t>
  </si>
  <si>
    <t>18.05.2022 14:52:55</t>
  </si>
  <si>
    <t>18.05.2022 14:52:56</t>
  </si>
  <si>
    <t>18.05.2022 14:52:58</t>
  </si>
  <si>
    <t>18.05.2022 14:52:59</t>
  </si>
  <si>
    <t>18.05.2022 14:53:01</t>
  </si>
  <si>
    <t>18.05.2022 14:53:15</t>
  </si>
  <si>
    <t>18.05.2022 14:53:16</t>
  </si>
  <si>
    <t>18.05.2022 14:53:18</t>
  </si>
  <si>
    <t>18.05.2022 14:53:21</t>
  </si>
  <si>
    <t>18.05.2022 14:53:35</t>
  </si>
  <si>
    <t>18.05.2022 14:53:36</t>
  </si>
  <si>
    <t>18.05.2022 14:53:38</t>
  </si>
  <si>
    <t>18.05.2022 14:53:39</t>
  </si>
  <si>
    <t>18.05.2022 14:53:59</t>
  </si>
  <si>
    <t>18.05.2022 14:54:01</t>
  </si>
  <si>
    <t>18.05.2022 14:54:04</t>
  </si>
  <si>
    <t>18.05.2022 14:54:16</t>
  </si>
  <si>
    <t>18.05.2022 14:54:18</t>
  </si>
  <si>
    <t>18.05.2022 14:54:19</t>
  </si>
  <si>
    <t>18.05.2022 14:54:21</t>
  </si>
  <si>
    <t>18.05.2022 14:54:22</t>
  </si>
  <si>
    <t>18.05.2022 14:54:24</t>
  </si>
  <si>
    <t>18.05.2022 14:54:25</t>
  </si>
  <si>
    <t>18.05.2022 14:54:27</t>
  </si>
  <si>
    <t>18.05.2022 14:54:30</t>
  </si>
  <si>
    <t>18.05.2022 14:54:31</t>
  </si>
  <si>
    <t>18.05.2022 14:55:37</t>
  </si>
  <si>
    <t>18.05.2022 14:55:39</t>
  </si>
  <si>
    <t>18.05.2022 14:55:40</t>
  </si>
  <si>
    <t>18.05.2022 14:55:42</t>
  </si>
  <si>
    <t>18.05.2022 14:55:48</t>
  </si>
  <si>
    <t>18.05.2022 14:55:49</t>
  </si>
  <si>
    <t>18.05.2022 14:56:14</t>
  </si>
  <si>
    <t>18.05.2022 14:56:17</t>
  </si>
  <si>
    <t>18.05.2022 14:56:18</t>
  </si>
  <si>
    <t>18.05.2022 14:56:29</t>
  </si>
  <si>
    <t>18.05.2022 14:56:31</t>
  </si>
  <si>
    <t>18.05.2022 14:56:32</t>
  </si>
  <si>
    <t>18.05.2022 14:56:34</t>
  </si>
  <si>
    <t>18.05.2022 14:57:09</t>
  </si>
  <si>
    <t>18.05.2022 14:57:10</t>
  </si>
  <si>
    <t>18.05.2022 14:57:12</t>
  </si>
  <si>
    <t>18.05.2022 14:57:35</t>
  </si>
  <si>
    <t>18.05.2022 14:57:37</t>
  </si>
  <si>
    <t>18.05.2022 14:57:38</t>
  </si>
  <si>
    <t>18.05.2022 14:58:06</t>
  </si>
  <si>
    <t>18.05.2022 14:58:20</t>
  </si>
  <si>
    <t>18.05.2022 14:58:21</t>
  </si>
  <si>
    <t>18.05.2022 14:58:23</t>
  </si>
  <si>
    <t>18.05.2022 14:58:24</t>
  </si>
  <si>
    <t>18.05.2022 14:58:26</t>
  </si>
  <si>
    <t>18.05.2022 14:58:29</t>
  </si>
  <si>
    <t>18.05.2022 14:58:54</t>
  </si>
  <si>
    <t>18.05.2022 14:58:58</t>
  </si>
  <si>
    <t>18.05.2022 14:59:00</t>
  </si>
  <si>
    <t>18.05.2022 14:59:01</t>
  </si>
  <si>
    <t>18.05.2022 14:59:03</t>
  </si>
  <si>
    <t>18.05.2022 14:59:26</t>
  </si>
  <si>
    <t>18.05.2022 14:59:37</t>
  </si>
  <si>
    <t>18.05.2022 14:59:38</t>
  </si>
  <si>
    <t>18.05.2022 14:59:40</t>
  </si>
  <si>
    <t>18.05.2022 14:59:41</t>
  </si>
  <si>
    <t>18.05.2022 14:59:43</t>
  </si>
  <si>
    <t>18.05.2022 14:59:44</t>
  </si>
  <si>
    <t>18.05.2022 14:59:46</t>
  </si>
  <si>
    <t>18.05.2022 15:00:23</t>
  </si>
  <si>
    <t>18.05.2022 15:00:24</t>
  </si>
  <si>
    <t>18.05.2022 15:00:26</t>
  </si>
  <si>
    <t>18.05.2022 15:00:29</t>
  </si>
  <si>
    <t>18.05.2022 15:01:49</t>
  </si>
  <si>
    <t>18.05.2022 15:01:51</t>
  </si>
  <si>
    <t>18.05.2022 15:01:52</t>
  </si>
  <si>
    <t>18.05.2022 15:02:18</t>
  </si>
  <si>
    <t>18.05.2022 15:02:20</t>
  </si>
  <si>
    <t>18.05.2022 15:02:21</t>
  </si>
  <si>
    <t>18.05.2022 15:02:23</t>
  </si>
  <si>
    <t>18.05.2022 15:02:24</t>
  </si>
  <si>
    <t>18.05.2022 15:02:26</t>
  </si>
  <si>
    <t>18.05.2022 15:02:27</t>
  </si>
  <si>
    <t>18.05.2022 15:02:33</t>
  </si>
  <si>
    <t>18.05.2022 15:02:40</t>
  </si>
  <si>
    <t>18.05.2022 15:02:41</t>
  </si>
  <si>
    <t>18.05.2022 15:02:43</t>
  </si>
  <si>
    <t>18.05.2022 15:02:44</t>
  </si>
  <si>
    <t>18.05.2022 15:02:46</t>
  </si>
  <si>
    <t>18.05.2022 15:03:06</t>
  </si>
  <si>
    <t>18.05.2022 15:03:07</t>
  </si>
  <si>
    <t>18.05.2022 15:03:54</t>
  </si>
  <si>
    <t>18.05.2022 15:03:55</t>
  </si>
  <si>
    <t>18.05.2022 15:03:57</t>
  </si>
  <si>
    <t>18.05.2022 15:03:58</t>
  </si>
  <si>
    <t>18.05.2022 15:04:00</t>
  </si>
  <si>
    <t>18.05.2022 15:04:15</t>
  </si>
  <si>
    <t>18.05.2022 15:04:17</t>
  </si>
  <si>
    <t>18.05.2022 15:04:18</t>
  </si>
  <si>
    <t>18.05.2022 15:04:20</t>
  </si>
  <si>
    <t>18.05.2022 15:04:51</t>
  </si>
  <si>
    <t>18.05.2022 15:04:53</t>
  </si>
  <si>
    <t>18.05.2022 15:04:54</t>
  </si>
  <si>
    <t>18.05.2022 15:05:04</t>
  </si>
  <si>
    <t>18.05.2022 15:05:06</t>
  </si>
  <si>
    <t>18.05.2022 15:05:07</t>
  </si>
  <si>
    <t>18.05.2022 15:05:09</t>
  </si>
  <si>
    <t>18.05.2022 15:05:10</t>
  </si>
  <si>
    <t>18.05.2022 15:05:13</t>
  </si>
  <si>
    <t>18.05.2022 15:05:16</t>
  </si>
  <si>
    <t>18.05.2022 15:05:18</t>
  </si>
  <si>
    <t>18.05.2022 15:05:41</t>
  </si>
  <si>
    <t>18.05.2022 15:05:43</t>
  </si>
  <si>
    <t>18.05.2022 15:05:52</t>
  </si>
  <si>
    <t>18.05.2022 15:05:53</t>
  </si>
  <si>
    <t>18.05.2022 15:05:55</t>
  </si>
  <si>
    <t>18.05.2022 15:05:56</t>
  </si>
  <si>
    <t>18.05.2022 15:05:58</t>
  </si>
  <si>
    <t>18.05.2022 15:05:59</t>
  </si>
  <si>
    <t>18.05.2022 15:06:21</t>
  </si>
  <si>
    <t>18.05.2022 15:06:23</t>
  </si>
  <si>
    <t>18.05.2022 15:06:24</t>
  </si>
  <si>
    <t>18.05.2022 15:06:52</t>
  </si>
  <si>
    <t>18.05.2022 15:06:55</t>
  </si>
  <si>
    <t>18.05.2022 15:07:00</t>
  </si>
  <si>
    <t>18.05.2022 15:07:01</t>
  </si>
  <si>
    <t>18.05.2022 15:07:12</t>
  </si>
  <si>
    <t>18.05.2022 15:07:13</t>
  </si>
  <si>
    <t>18.05.2022 15:07:16</t>
  </si>
  <si>
    <t>18.05.2022 15:07:21</t>
  </si>
  <si>
    <t>18.05.2022 15:07:24</t>
  </si>
  <si>
    <t>18.05.2022 15:07:26</t>
  </si>
  <si>
    <t>18.05.2022 15:07:27</t>
  </si>
  <si>
    <t>18.05.2022 15:07:38</t>
  </si>
  <si>
    <t>18.05.2022 15:07:39</t>
  </si>
  <si>
    <t>18.05.2022 15:07:41</t>
  </si>
  <si>
    <t>18.05.2022 15:07:42</t>
  </si>
  <si>
    <t>18.05.2022 15:07:56</t>
  </si>
  <si>
    <t>18.05.2022 15:07:58</t>
  </si>
  <si>
    <t>18.05.2022 15:07:59</t>
  </si>
  <si>
    <t>18.05.2022 15:08:05</t>
  </si>
  <si>
    <t>18.05.2022 15:08:07</t>
  </si>
  <si>
    <t>18.05.2022 15:08:10</t>
  </si>
  <si>
    <t>18.05.2022 15:08:13</t>
  </si>
  <si>
    <t>18.05.2022 15:08:16</t>
  </si>
  <si>
    <t>18.05.2022 15:08:18</t>
  </si>
  <si>
    <t>18.05.2022 15:08:21</t>
  </si>
  <si>
    <t>18.05.2022 15:08:24</t>
  </si>
  <si>
    <t>18.05.2022 15:08:25</t>
  </si>
  <si>
    <t>18.05.2022 15:08:42</t>
  </si>
  <si>
    <t>18.05.2022 15:08:44</t>
  </si>
  <si>
    <t>18.05.2022 15:08:45</t>
  </si>
  <si>
    <t>18.05.2022 15:08:52</t>
  </si>
  <si>
    <t>18.05.2022 15:08:56</t>
  </si>
  <si>
    <t>18.05.2022 15:09:26</t>
  </si>
  <si>
    <t>18.05.2022 15:09:28</t>
  </si>
  <si>
    <t>18.05.2022 15:09:29</t>
  </si>
  <si>
    <t>18.05.2022 15:09:32</t>
  </si>
  <si>
    <t>18.05.2022 15:09:37</t>
  </si>
  <si>
    <t>18.05.2022 15:09:40</t>
  </si>
  <si>
    <t>18.05.2022 15:09:41</t>
  </si>
  <si>
    <t>18.05.2022 15:09:43</t>
  </si>
  <si>
    <t>18.05.2022 15:09:48</t>
  </si>
  <si>
    <t>18.05.2022 15:09:49</t>
  </si>
  <si>
    <t>18.05.2022 15:09:52</t>
  </si>
  <si>
    <t>18.05.2022 15:09:58</t>
  </si>
  <si>
    <t>18.05.2022 15:10:04</t>
  </si>
  <si>
    <t>18.05.2022 15:10:06</t>
  </si>
  <si>
    <t>18.05.2022 15:10:07</t>
  </si>
  <si>
    <t>18.05.2022 15:10:09</t>
  </si>
  <si>
    <t>18.05.2022 15:10:10</t>
  </si>
  <si>
    <t>18.05.2022 15:10:37</t>
  </si>
  <si>
    <t>18.05.2022 15:10:38</t>
  </si>
  <si>
    <t>18.05.2022 15:10:46</t>
  </si>
  <si>
    <t>18.05.2022 15:10:48</t>
  </si>
  <si>
    <t>18.05.2022 15:10:51</t>
  </si>
  <si>
    <t>18.05.2022 15:10:52</t>
  </si>
  <si>
    <t>18.05.2022 15:11:00</t>
  </si>
  <si>
    <t>18.05.2022 15:11:01</t>
  </si>
  <si>
    <t>18.05.2022 15:11:03</t>
  </si>
  <si>
    <t>18.05.2022 15:11:04</t>
  </si>
  <si>
    <t>18.05.2022 15:11:07</t>
  </si>
  <si>
    <t>18.05.2022 15:11:09</t>
  </si>
  <si>
    <t>18.05.2022 15:11:10</t>
  </si>
  <si>
    <t>18.05.2022 15:11:12</t>
  </si>
  <si>
    <t>18.05.2022 15:11:15</t>
  </si>
  <si>
    <t>18.05.2022 15:11:41</t>
  </si>
  <si>
    <t>18.05.2022 15:11:43</t>
  </si>
  <si>
    <t>18.05.2022 15:11:44</t>
  </si>
  <si>
    <t>18.05.2022 15:11:46</t>
  </si>
  <si>
    <t>18.05.2022 15:11:47</t>
  </si>
  <si>
    <t>18.05.2022 15:12:07</t>
  </si>
  <si>
    <t>18.05.2022 15:12:09</t>
  </si>
  <si>
    <t>18.05.2022 15:12:10</t>
  </si>
  <si>
    <t>18.05.2022 15:12:12</t>
  </si>
  <si>
    <t>18.05.2022 15:12:17</t>
  </si>
  <si>
    <t>18.05.2022 15:12:18</t>
  </si>
  <si>
    <t>18.05.2022 15:12:21</t>
  </si>
  <si>
    <t>18.05.2022 15:12:23</t>
  </si>
  <si>
    <t>18.05.2022 15:12:24</t>
  </si>
  <si>
    <t>18.05.2022 15:12:37</t>
  </si>
  <si>
    <t>18.05.2022 15:13:21</t>
  </si>
  <si>
    <t>18.05.2022 15:13:23</t>
  </si>
  <si>
    <t>18.05.2022 15:13:24</t>
  </si>
  <si>
    <t>18.05.2022 15:13:26</t>
  </si>
  <si>
    <t>18.05.2022 15:13:27</t>
  </si>
  <si>
    <t>18.05.2022 15:13:30</t>
  </si>
  <si>
    <t>18.05.2022 15:13:32</t>
  </si>
  <si>
    <t>18.05.2022 15:13:34</t>
  </si>
  <si>
    <t>18.05.2022 15:13:35</t>
  </si>
  <si>
    <t>18.05.2022 15:13:37</t>
  </si>
  <si>
    <t>18.05.2022 15:13:38</t>
  </si>
  <si>
    <t>18.05.2022 15:13:41</t>
  </si>
  <si>
    <t>18.05.2022 15:14:03</t>
  </si>
  <si>
    <t>18.05.2022 15:14:06</t>
  </si>
  <si>
    <t>18.05.2022 15:14:07</t>
  </si>
  <si>
    <t>18.05.2022 15:14:09</t>
  </si>
  <si>
    <t>18.05.2022 15:14:10</t>
  </si>
  <si>
    <t>18.05.2022 15:14:52</t>
  </si>
  <si>
    <t>18.05.2022 15:14:54</t>
  </si>
  <si>
    <t>18.05.2022 15:14:55</t>
  </si>
  <si>
    <t>18.05.2022 15:14:57</t>
  </si>
  <si>
    <t>18.05.2022 15:14:58</t>
  </si>
  <si>
    <t>18.05.2022 15:15:00</t>
  </si>
  <si>
    <t>18.05.2022 15:15:01</t>
  </si>
  <si>
    <t>18.05.2022 15:15:03</t>
  </si>
  <si>
    <t>18.05.2022 15:15:04</t>
  </si>
  <si>
    <t>18.05.2022 15:15:06</t>
  </si>
  <si>
    <t>18.05.2022 15:15:26</t>
  </si>
  <si>
    <t>18.05.2022 15:15:27</t>
  </si>
  <si>
    <t>18.05.2022 15:16:12</t>
  </si>
  <si>
    <t>18.05.2022 15:16:14</t>
  </si>
  <si>
    <t>18.05.2022 15:16:15</t>
  </si>
  <si>
    <t>18.05.2022 15:16:17</t>
  </si>
  <si>
    <t>18.05.2022 15:16:18</t>
  </si>
  <si>
    <t>18.05.2022 15:16:20</t>
  </si>
  <si>
    <t>18.05.2022 15:16:21</t>
  </si>
  <si>
    <t>18.05.2022 15:16:29</t>
  </si>
  <si>
    <t>18.05.2022 15:16:30</t>
  </si>
  <si>
    <t>18.05.2022 15:16:32</t>
  </si>
  <si>
    <t>18.05.2022 15:16:33</t>
  </si>
  <si>
    <t>18.05.2022 15:17:09</t>
  </si>
  <si>
    <t>18.05.2022 15:17:10</t>
  </si>
  <si>
    <t>18.05.2022 15:17:20</t>
  </si>
  <si>
    <t>18.05.2022 15:17:21</t>
  </si>
  <si>
    <t>18.05.2022 15:17:23</t>
  </si>
  <si>
    <t>18.05.2022 15:17:24</t>
  </si>
  <si>
    <t>18.05.2022 15:17:26</t>
  </si>
  <si>
    <t>18.05.2022 15:17:27</t>
  </si>
  <si>
    <t>18.05.2022 15:17:29</t>
  </si>
  <si>
    <t>18.05.2022 15:17:30</t>
  </si>
  <si>
    <t>18.05.2022 15:17:36</t>
  </si>
  <si>
    <t>18.05.2022 15:17:38</t>
  </si>
  <si>
    <t>18.05.2022 15:17:39</t>
  </si>
  <si>
    <t>18.05.2022 15:17:50</t>
  </si>
  <si>
    <t>18.05.2022 15:17:52</t>
  </si>
  <si>
    <t>18.05.2022 15:17:53</t>
  </si>
  <si>
    <t>18.05.2022 15:18:01</t>
  </si>
  <si>
    <t>18.05.2022 15:18:03</t>
  </si>
  <si>
    <t>18.05.2022 15:18:20</t>
  </si>
  <si>
    <t>18.05.2022 15:18:21</t>
  </si>
  <si>
    <t>18.05.2022 15:18:24</t>
  </si>
  <si>
    <t>18.05.2022 15:18:26</t>
  </si>
  <si>
    <t>18.05.2022 15:18:27</t>
  </si>
  <si>
    <t>18.05.2022 15:18:29</t>
  </si>
  <si>
    <t>18.05.2022 15:19:23</t>
  </si>
  <si>
    <t>18.05.2022 15:19:24</t>
  </si>
  <si>
    <t>18.05.2022 15:19:26</t>
  </si>
  <si>
    <t>18.05.2022 15:19:29</t>
  </si>
  <si>
    <t>18.05.2022 15:19:31</t>
  </si>
  <si>
    <t>18.05.2022 15:19:41</t>
  </si>
  <si>
    <t>18.05.2022 15:19:43</t>
  </si>
  <si>
    <t>18.05.2022 15:19:44</t>
  </si>
  <si>
    <t>18.05.2022 15:20:03</t>
  </si>
  <si>
    <t>18.05.2022 15:20:04</t>
  </si>
  <si>
    <t>18.05.2022 15:20:06</t>
  </si>
  <si>
    <t>18.05.2022 15:20:12</t>
  </si>
  <si>
    <t>18.05.2022 15:20:13</t>
  </si>
  <si>
    <t>18.05.2022 15:20:15</t>
  </si>
  <si>
    <t>18.05.2022 15:20:16</t>
  </si>
  <si>
    <t>18.05.2022 15:20:18</t>
  </si>
  <si>
    <t>18.05.2022 15:20:46</t>
  </si>
  <si>
    <t>18.05.2022 15:20:47</t>
  </si>
  <si>
    <t>18.05.2022 15:20:49</t>
  </si>
  <si>
    <t>18.05.2022 15:21:03</t>
  </si>
  <si>
    <t>18.05.2022 15:21:04</t>
  </si>
  <si>
    <t>18.05.2022 15:21:20</t>
  </si>
  <si>
    <t>18.05.2022 15:21:21</t>
  </si>
  <si>
    <t>18.05.2022 15:21:57</t>
  </si>
  <si>
    <t>18.05.2022 15:21:58</t>
  </si>
  <si>
    <t>18.05.2022 15:22:03</t>
  </si>
  <si>
    <t>18.05.2022 15:22:14</t>
  </si>
  <si>
    <t>18.05.2022 15:22:15</t>
  </si>
  <si>
    <t>18.05.2022 15:22:18</t>
  </si>
  <si>
    <t>18.05.2022 15:22:20</t>
  </si>
  <si>
    <t>18.05.2022 15:23:14</t>
  </si>
  <si>
    <t>18.05.2022 15:23:15</t>
  </si>
  <si>
    <t>18.05.2022 15:23:17</t>
  </si>
  <si>
    <t>18.05.2022 15:23:21</t>
  </si>
  <si>
    <t>18.05.2022 15:23:23</t>
  </si>
  <si>
    <t>18.05.2022 15:23:24</t>
  </si>
  <si>
    <t>18.05.2022 15:23:27</t>
  </si>
  <si>
    <t>18.05.2022 15:23:29</t>
  </si>
  <si>
    <t>18.05.2022 15:23:30</t>
  </si>
  <si>
    <t>18.05.2022 15:23:32</t>
  </si>
  <si>
    <t>18.05.2022 15:23:33</t>
  </si>
  <si>
    <t>18.05.2022 15:23:35</t>
  </si>
  <si>
    <t>18.05.2022 15:23:43</t>
  </si>
  <si>
    <t>18.05.2022 15:23:46</t>
  </si>
  <si>
    <t>18.05.2022 15:23:47</t>
  </si>
  <si>
    <t>18.05.2022 15:23:49</t>
  </si>
  <si>
    <t>18.05.2022 15:23:50</t>
  </si>
  <si>
    <t>18.05.2022 15:24:06</t>
  </si>
  <si>
    <t>18.05.2022 15:24:07</t>
  </si>
  <si>
    <t>18.05.2022 15:25:06</t>
  </si>
  <si>
    <t>18.05.2022 15:25:07</t>
  </si>
  <si>
    <t>18.05.2022 15:25:09</t>
  </si>
  <si>
    <t>18.05.2022 15:25:10</t>
  </si>
  <si>
    <t>18.05.2022 15:25:12</t>
  </si>
  <si>
    <t>18.05.2022 15:25:13</t>
  </si>
  <si>
    <t>18.05.2022 15:25:15</t>
  </si>
  <si>
    <t>18.05.2022 15:25:18</t>
  </si>
  <si>
    <t>18.05.2022 15:25:19</t>
  </si>
  <si>
    <t>18.05.2022 15:25:21</t>
  </si>
  <si>
    <t>18.05.2022 15:25:22</t>
  </si>
  <si>
    <t>18.05.2022 15:25:24</t>
  </si>
  <si>
    <t>18.05.2022 15:25:28</t>
  </si>
  <si>
    <t>18.05.2022 15:26:00</t>
  </si>
  <si>
    <t>18.05.2022 15:26:01</t>
  </si>
  <si>
    <t>18.05.2022 15:26:03</t>
  </si>
  <si>
    <t>18.05.2022 15:26:04</t>
  </si>
  <si>
    <t>18.05.2022 15:26:06</t>
  </si>
  <si>
    <t>18.05.2022 15:26:07</t>
  </si>
  <si>
    <t>18.05.2022 15:26:10</t>
  </si>
  <si>
    <t>18.05.2022 15:26:12</t>
  </si>
  <si>
    <t>18.05.2022 15:26:15</t>
  </si>
  <si>
    <t>18.05.2022 15:26:16</t>
  </si>
  <si>
    <t>18.05.2022 15:26:18</t>
  </si>
  <si>
    <t>18.05.2022 15:26:40</t>
  </si>
  <si>
    <t>18.05.2022 15:26:41</t>
  </si>
  <si>
    <t>18.05.2022 15:26:43</t>
  </si>
  <si>
    <t>18.05.2022 15:26:46</t>
  </si>
  <si>
    <t>18.05.2022 15:26:53</t>
  </si>
  <si>
    <t>18.05.2022 15:26:55</t>
  </si>
  <si>
    <t>18.05.2022 15:26:59</t>
  </si>
  <si>
    <t>18.05.2022 15:27:01</t>
  </si>
  <si>
    <t>18.05.2022 15:27:02</t>
  </si>
  <si>
    <t>18.05.2022 15:27:04</t>
  </si>
  <si>
    <t>18.05.2022 15:27:07</t>
  </si>
  <si>
    <t>18.05.2022 15:27:08</t>
  </si>
  <si>
    <t>18.05.2022 15:27:12</t>
  </si>
  <si>
    <t>18.05.2022 15:27:15</t>
  </si>
  <si>
    <t>18.05.2022 15:27:18</t>
  </si>
  <si>
    <t>18.05.2022 15:27:21</t>
  </si>
  <si>
    <t>18.05.2022 15:27:38</t>
  </si>
  <si>
    <t>18.05.2022 15:27:39</t>
  </si>
  <si>
    <t>18.05.2022 15:27:41</t>
  </si>
  <si>
    <t>18.05.2022 15:27:42</t>
  </si>
  <si>
    <t>18.05.2022 15:27:44</t>
  </si>
  <si>
    <t>18.05.2022 15:27:48</t>
  </si>
  <si>
    <t>18.05.2022 15:27:50</t>
  </si>
  <si>
    <t>18.05.2022 15:27:58</t>
  </si>
  <si>
    <t>18.05.2022 15:27:59</t>
  </si>
  <si>
    <t>18.05.2022 15:28:16</t>
  </si>
  <si>
    <t>18.05.2022 15:28:18</t>
  </si>
  <si>
    <t>18.05.2022 15:28:22</t>
  </si>
  <si>
    <t>18.05.2022 15:28:24</t>
  </si>
  <si>
    <t>18.05.2022 15:28:30</t>
  </si>
  <si>
    <t>18.05.2022 15:28:31</t>
  </si>
  <si>
    <t>18.05.2022 15:28:36</t>
  </si>
  <si>
    <t>18.05.2022 15:28:41</t>
  </si>
  <si>
    <t>18.05.2022 15:28:42</t>
  </si>
  <si>
    <t>18.05.2022 15:28:44</t>
  </si>
  <si>
    <t>18.05.2022 15:28:45</t>
  </si>
  <si>
    <t>18.05.2022 15:28:47</t>
  </si>
  <si>
    <t>18.05.2022 15:28:48</t>
  </si>
  <si>
    <t>18.05.2022 15:28:50</t>
  </si>
  <si>
    <t>18.05.2022 15:28:51</t>
  </si>
  <si>
    <t>18.05.2022 15:29:29</t>
  </si>
  <si>
    <t>18.05.2022 15:29:31</t>
  </si>
  <si>
    <t>18.05.2022 15:29:32</t>
  </si>
  <si>
    <t>18.05.2022 15:29:34</t>
  </si>
  <si>
    <t>18.05.2022 15:29:35</t>
  </si>
  <si>
    <t>18.05.2022 15:29:38</t>
  </si>
  <si>
    <t>18.05.2022 15:29:40</t>
  </si>
  <si>
    <t>18.05.2022 15:29:41</t>
  </si>
  <si>
    <t>18.05.2022 15:29:43</t>
  </si>
  <si>
    <t>18.05.2022 15:29:51</t>
  </si>
  <si>
    <t>18.05.2022 15:29:52</t>
  </si>
  <si>
    <t>18.05.2022 15:29:54</t>
  </si>
  <si>
    <t>18.05.2022 15:29:57</t>
  </si>
  <si>
    <t>18.05.2022 15:29:58</t>
  </si>
  <si>
    <t>18.05.2022 15:30:01</t>
  </si>
  <si>
    <t>18.05.2022 15:30:03</t>
  </si>
  <si>
    <t>18.05.2022 15:30:24</t>
  </si>
  <si>
    <t>18.05.2022 15:30:26</t>
  </si>
  <si>
    <t>18.05.2022 15:30:27</t>
  </si>
  <si>
    <t>18.05.2022 15:30:29</t>
  </si>
  <si>
    <t>18.05.2022 15:30:30</t>
  </si>
  <si>
    <t>18.05.2022 15:30:32</t>
  </si>
  <si>
    <t>18.05.2022 15:30:44</t>
  </si>
  <si>
    <t>18.05.2022 15:30:46</t>
  </si>
  <si>
    <t>18.05.2022 15:30:47</t>
  </si>
  <si>
    <t>18.05.2022 15:30:49</t>
  </si>
  <si>
    <t>18.05.2022 15:30:50</t>
  </si>
  <si>
    <t>18.05.2022 15:31:21</t>
  </si>
  <si>
    <t>18.05.2022 15:31:23</t>
  </si>
  <si>
    <t>18.05.2022 15:31:24</t>
  </si>
  <si>
    <t>18.05.2022 15:31:26</t>
  </si>
  <si>
    <t>18.05.2022 15:31:29</t>
  </si>
  <si>
    <t>18.05.2022 15:31:32</t>
  </si>
  <si>
    <t>18.05.2022 15:31:34</t>
  </si>
  <si>
    <t>18.05.2022 15:31:51</t>
  </si>
  <si>
    <t>18.05.2022 15:31:52</t>
  </si>
  <si>
    <t>18.05.2022 15:31:54</t>
  </si>
  <si>
    <t>18.05.2022 15:31:55</t>
  </si>
  <si>
    <t>18.05.2022 15:31:57</t>
  </si>
  <si>
    <t>18.05.2022 15:31:58</t>
  </si>
  <si>
    <t>18.05.2022 15:32:00</t>
  </si>
  <si>
    <t>18.05.2022 15:32:09</t>
  </si>
  <si>
    <t>18.05.2022 15:32:12</t>
  </si>
  <si>
    <t>18.05.2022 15:32:14</t>
  </si>
  <si>
    <t>18.05.2022 15:32:18</t>
  </si>
  <si>
    <t>18.05.2022 15:32:19</t>
  </si>
  <si>
    <t>18.05.2022 15:32:21</t>
  </si>
  <si>
    <t>18.05.2022 15:32:22</t>
  </si>
  <si>
    <t>18.05.2022 15:32:24</t>
  </si>
  <si>
    <t>18.05.2022 15:32:26</t>
  </si>
  <si>
    <t>18.05.2022 15:32:43</t>
  </si>
  <si>
    <t>18.05.2022 15:32:44</t>
  </si>
  <si>
    <t>18.05.2022 15:32:46</t>
  </si>
  <si>
    <t>18.05.2022 15:32:47</t>
  </si>
  <si>
    <t>18.05.2022 15:32:49</t>
  </si>
  <si>
    <t>18.05.2022 15:32:52</t>
  </si>
  <si>
    <t>18.05.2022 15:32:53</t>
  </si>
  <si>
    <t>18.05.2022 15:32:55</t>
  </si>
  <si>
    <t>18.05.2022 15:32:58</t>
  </si>
  <si>
    <t>18.05.2022 15:33:01</t>
  </si>
  <si>
    <t>18.05.2022 15:33:02</t>
  </si>
  <si>
    <t>18.05.2022 15:33:04</t>
  </si>
  <si>
    <t>18.05.2022 15:33:05</t>
  </si>
  <si>
    <t>18.05.2022 15:33:07</t>
  </si>
  <si>
    <t>18.05.2022 15:33:08</t>
  </si>
  <si>
    <t>18.05.2022 15:33:10</t>
  </si>
  <si>
    <t>18.05.2022 15:33:19</t>
  </si>
  <si>
    <t>18.05.2022 15:33:20</t>
  </si>
  <si>
    <t>18.05.2022 15:33:22</t>
  </si>
  <si>
    <t>18.05.2022 15:33:23</t>
  </si>
  <si>
    <t>18.05.2022 15:33:25</t>
  </si>
  <si>
    <t>18.05.2022 15:33:26</t>
  </si>
  <si>
    <t>18.05.2022 15:33:28</t>
  </si>
  <si>
    <t>18.05.2022 15:34:17</t>
  </si>
  <si>
    <t>18.05.2022 15:34:20</t>
  </si>
  <si>
    <t>18.05.2022 15:34:21</t>
  </si>
  <si>
    <t>18.05.2022 15:34:26</t>
  </si>
  <si>
    <t>18.05.2022 15:34:27</t>
  </si>
  <si>
    <t>18.05.2022 15:34:29</t>
  </si>
  <si>
    <t>18.05.2022 15:35:54</t>
  </si>
  <si>
    <t>18.05.2022 15:35:56</t>
  </si>
  <si>
    <t>18.05.2022 15:35:57</t>
  </si>
  <si>
    <t>18.05.2022 15:36:00</t>
  </si>
  <si>
    <t>18.05.2022 15:36:07</t>
  </si>
  <si>
    <t>18.05.2022 15:36:09</t>
  </si>
  <si>
    <t>18.05.2022 15:36:10</t>
  </si>
  <si>
    <t>18.05.2022 15:36:12</t>
  </si>
  <si>
    <t>18.05.2022 15:36:45</t>
  </si>
  <si>
    <t>18.05.2022 15:36:46</t>
  </si>
  <si>
    <t>18.05.2022 15:36:48</t>
  </si>
  <si>
    <t>18.05.2022 15:36:49</t>
  </si>
  <si>
    <t>18.05.2022 15:36:51</t>
  </si>
  <si>
    <t>18.05.2022 15:36:58</t>
  </si>
  <si>
    <t>18.05.2022 15:37:03</t>
  </si>
  <si>
    <t>18.05.2022 15:37:04</t>
  </si>
  <si>
    <t>18.05.2022 15:37:06</t>
  </si>
  <si>
    <t>18.05.2022 15:37:20</t>
  </si>
  <si>
    <t>18.05.2022 15:37:21</t>
  </si>
  <si>
    <t>18.05.2022 15:37:24</t>
  </si>
  <si>
    <t>18.05.2022 15:37:26</t>
  </si>
  <si>
    <t>18.05.2022 15:37:27</t>
  </si>
  <si>
    <t>18.05.2022 15:37:29</t>
  </si>
  <si>
    <t>18.05.2022 15:37:30</t>
  </si>
  <si>
    <t>18.05.2022 15:37:32</t>
  </si>
  <si>
    <t>18.05.2022 15:37:33</t>
  </si>
  <si>
    <t>18.05.2022 15:37:41</t>
  </si>
  <si>
    <t>18.05.2022 15:37:43</t>
  </si>
  <si>
    <t>18.05.2022 15:37:44</t>
  </si>
  <si>
    <t>18.05.2022 15:37:46</t>
  </si>
  <si>
    <t>18.05.2022 15:37:53</t>
  </si>
  <si>
    <t>18.05.2022 15:37:55</t>
  </si>
  <si>
    <t>18.05.2022 15:37:56</t>
  </si>
  <si>
    <t>18.05.2022 15:37:58</t>
  </si>
  <si>
    <t>18.05.2022 15:37:59</t>
  </si>
  <si>
    <t>18.05.2022 15:38:01</t>
  </si>
  <si>
    <t>18.05.2022 15:38:02</t>
  </si>
  <si>
    <t>18.05.2022 15:38:04</t>
  </si>
  <si>
    <t>18.05.2022 15:38:08</t>
  </si>
  <si>
    <t>18.05.2022 15:38:10</t>
  </si>
  <si>
    <t>18.05.2022 15:38:18</t>
  </si>
  <si>
    <t>18.05.2022 15:38:22</t>
  </si>
  <si>
    <t>18.05.2022 15:38:27</t>
  </si>
  <si>
    <t>18.05.2022 15:38:28</t>
  </si>
  <si>
    <t>18.05.2022 15:38:33</t>
  </si>
  <si>
    <t>18.05.2022 15:38:34</t>
  </si>
  <si>
    <t>18.05.2022 15:38:36</t>
  </si>
  <si>
    <t>18.05.2022 15:38:42</t>
  </si>
  <si>
    <t>18.05.2022 15:38:44</t>
  </si>
  <si>
    <t>18.05.2022 15:38:45</t>
  </si>
  <si>
    <t>18.05.2022 15:38:47</t>
  </si>
  <si>
    <t>18.05.2022 15:38:48</t>
  </si>
  <si>
    <t>18.05.2022 15:38:51</t>
  </si>
  <si>
    <t>18.05.2022 15:38:53</t>
  </si>
  <si>
    <t>18.05.2022 15:39:07</t>
  </si>
  <si>
    <t>18.05.2022 15:39:10</t>
  </si>
  <si>
    <t>18.05.2022 15:39:12</t>
  </si>
  <si>
    <t>18.05.2022 15:40:23</t>
  </si>
  <si>
    <t>18.05.2022 15:40:24</t>
  </si>
  <si>
    <t>18.05.2022 15:40:26</t>
  </si>
  <si>
    <t>18.05.2022 15:40:29</t>
  </si>
  <si>
    <t>18.05.2022 15:40:31</t>
  </si>
  <si>
    <t>18.05.2022 15:40:41</t>
  </si>
  <si>
    <t>18.05.2022 15:40:43</t>
  </si>
  <si>
    <t>18.05.2022 15:40:44</t>
  </si>
  <si>
    <t>18.05.2022 15:40:46</t>
  </si>
  <si>
    <t>18.05.2022 15:40:54</t>
  </si>
  <si>
    <t>18.05.2022 15:40:55</t>
  </si>
  <si>
    <t>18.05.2022 15:40:57</t>
  </si>
  <si>
    <t>18.05.2022 15:40:58</t>
  </si>
  <si>
    <t>18.05.2022 15:41:42</t>
  </si>
  <si>
    <t>18.05.2022 15:41:43</t>
  </si>
  <si>
    <t>18.05.2022 15:41:46</t>
  </si>
  <si>
    <t>18.05.2022 15:41:51</t>
  </si>
  <si>
    <t>18.05.2022 15:41:52</t>
  </si>
  <si>
    <t>18.05.2022 15:41:54</t>
  </si>
  <si>
    <t>18.05.2022 15:41:56</t>
  </si>
  <si>
    <t>18.05.2022 15:42:51</t>
  </si>
  <si>
    <t>18.05.2022 15:42:54</t>
  </si>
  <si>
    <t>18.05.2022 15:42:56</t>
  </si>
  <si>
    <t>18.05.2022 15:42:57</t>
  </si>
  <si>
    <t>18.05.2022 15:43:22</t>
  </si>
  <si>
    <t>18.05.2022 15:43:23</t>
  </si>
  <si>
    <t>18.05.2022 15:43:25</t>
  </si>
  <si>
    <t>18.05.2022 15:43:26</t>
  </si>
  <si>
    <t>18.05.2022 15:43:36</t>
  </si>
  <si>
    <t>18.05.2022 15:43:37</t>
  </si>
  <si>
    <t>18.05.2022 15:43:39</t>
  </si>
  <si>
    <t>18.05.2022 15:43:40</t>
  </si>
  <si>
    <t>18.05.2022 15:43:43</t>
  </si>
  <si>
    <t>18.05.2022 15:43:45</t>
  </si>
  <si>
    <t>18.05.2022 15:43:46</t>
  </si>
  <si>
    <t>18.05.2022 15:44:34</t>
  </si>
  <si>
    <t>18.05.2022 15:44:35</t>
  </si>
  <si>
    <t>18.05.2022 15:44:37</t>
  </si>
  <si>
    <t>18.05.2022 15:44:59</t>
  </si>
  <si>
    <t>18.05.2022 15:45:00</t>
  </si>
  <si>
    <t>18.05.2022 15:45:02</t>
  </si>
  <si>
    <t>18.05.2022 15:45:03</t>
  </si>
  <si>
    <t>18.05.2022 15:45:33</t>
  </si>
  <si>
    <t>18.05.2022 15:45:34</t>
  </si>
  <si>
    <t>18.05.2022 15:45:36</t>
  </si>
  <si>
    <t>18.05.2022 15:45:37</t>
  </si>
  <si>
    <t>18.05.2022 15:45:39</t>
  </si>
  <si>
    <t>18.05.2022 15:45:40</t>
  </si>
  <si>
    <t>18.05.2022 15:45:42</t>
  </si>
  <si>
    <t>18.05.2022 15:45:43</t>
  </si>
  <si>
    <t>18.05.2022 15:45:45</t>
  </si>
  <si>
    <t>18.05.2022 15:45:46</t>
  </si>
  <si>
    <t>18.05.2022 15:45:48</t>
  </si>
  <si>
    <t>18.05.2022 15:45:49</t>
  </si>
  <si>
    <t>18.05.2022 15:45:51</t>
  </si>
  <si>
    <t>18.05.2022 15:45:52</t>
  </si>
  <si>
    <t>18.05.2022 15:45:54</t>
  </si>
  <si>
    <t>18.05.2022 15:45:58</t>
  </si>
  <si>
    <t>18.05.2022 15:46:17</t>
  </si>
  <si>
    <t>18.05.2022 15:47:15</t>
  </si>
  <si>
    <t>18.05.2022 15:47:17</t>
  </si>
  <si>
    <t>18.05.2022 15:47:18</t>
  </si>
  <si>
    <t>18.05.2022 15:47:23</t>
  </si>
  <si>
    <t>18.05.2022 15:47:24</t>
  </si>
  <si>
    <t>18.05.2022 15:47:26</t>
  </si>
  <si>
    <t>18.05.2022 15:47:27</t>
  </si>
  <si>
    <t>18.05.2022 15:47:29</t>
  </si>
  <si>
    <t>18.05.2022 15:47:30</t>
  </si>
  <si>
    <t>18.05.2022 15:47:32</t>
  </si>
  <si>
    <t>18.05.2022 15:47:33</t>
  </si>
  <si>
    <t>18.05.2022 15:47:39</t>
  </si>
  <si>
    <t>18.05.2022 15:47:41</t>
  </si>
  <si>
    <t>18.05.2022 15:47:42</t>
  </si>
  <si>
    <t>18.05.2022 15:47:44</t>
  </si>
  <si>
    <t>18.05.2022 15:47:47</t>
  </si>
  <si>
    <t>18.05.2022 15:47:48</t>
  </si>
  <si>
    <t>18.05.2022 15:48:03</t>
  </si>
  <si>
    <t>18.05.2022 15:48:04</t>
  </si>
  <si>
    <t>18.05.2022 15:48:06</t>
  </si>
  <si>
    <t>18.05.2022 15:48:09</t>
  </si>
  <si>
    <t>18.05.2022 15:48:12</t>
  </si>
  <si>
    <t>18.05.2022 15:48:13</t>
  </si>
  <si>
    <t>18.05.2022 15:48:15</t>
  </si>
  <si>
    <t>18.05.2022 15:48:16</t>
  </si>
  <si>
    <t>18.05.2022 15:48:43</t>
  </si>
  <si>
    <t>18.05.2022 15:48:44</t>
  </si>
  <si>
    <t>18.05.2022 15:48:46</t>
  </si>
  <si>
    <t>18.05.2022 15:48:47</t>
  </si>
  <si>
    <t>18.05.2022 15:48:49</t>
  </si>
  <si>
    <t>18.05.2022 15:49:04</t>
  </si>
  <si>
    <t>18.05.2022 15:49:15</t>
  </si>
  <si>
    <t>18.05.2022 15:49:17</t>
  </si>
  <si>
    <t>18.05.2022 15:49:18</t>
  </si>
  <si>
    <t>18.05.2022 15:49:20</t>
  </si>
  <si>
    <t>18.05.2022 15:49:21</t>
  </si>
  <si>
    <t>18.05.2022 15:49:41</t>
  </si>
  <si>
    <t>18.05.2022 15:49:43</t>
  </si>
  <si>
    <t>18.05.2022 15:49:44</t>
  </si>
  <si>
    <t>18.05.2022 15:50:18</t>
  </si>
  <si>
    <t>18.05.2022 15:50:20</t>
  </si>
  <si>
    <t>18.05.2022 15:50:21</t>
  </si>
  <si>
    <t>18.05.2022 15:50:26</t>
  </si>
  <si>
    <t>18.05.2022 15:50:27</t>
  </si>
  <si>
    <t>18.05.2022 15:50:29</t>
  </si>
  <si>
    <t>18.05.2022 15:50:30</t>
  </si>
  <si>
    <t>18.05.2022 15:50:32</t>
  </si>
  <si>
    <t>18.05.2022 15:51:04</t>
  </si>
  <si>
    <t>18.05.2022 15:51:06</t>
  </si>
  <si>
    <t>18.05.2022 15:51:07</t>
  </si>
  <si>
    <t>18.05.2022 15:51:09</t>
  </si>
  <si>
    <t>18.05.2022 15:51:10</t>
  </si>
  <si>
    <t>18.05.2022 15:51:12</t>
  </si>
  <si>
    <t>18.05.2022 15:51:15</t>
  </si>
  <si>
    <t>18.05.2022 15:51:16</t>
  </si>
  <si>
    <t>18.05.2022 15:51:23</t>
  </si>
  <si>
    <t>18.05.2022 15:51:24</t>
  </si>
  <si>
    <t>18.05.2022 15:51:26</t>
  </si>
  <si>
    <t>18.05.2022 15:51:32</t>
  </si>
  <si>
    <t>18.05.2022 15:51:35</t>
  </si>
  <si>
    <t>18.05.2022 15:51:36</t>
  </si>
  <si>
    <t>18.05.2022 15:52:20</t>
  </si>
  <si>
    <t>18.05.2022 15:52:21</t>
  </si>
  <si>
    <t>18.05.2022 15:53:23</t>
  </si>
  <si>
    <t>18.05.2022 15:53:26</t>
  </si>
  <si>
    <t>18.05.2022 15:53:27</t>
  </si>
  <si>
    <t>18.05.2022 15:53:29</t>
  </si>
  <si>
    <t>18.05.2022 15:53:31</t>
  </si>
  <si>
    <t>18.05.2022 15:53:35</t>
  </si>
  <si>
    <t>18.05.2022 15:53:37</t>
  </si>
  <si>
    <t>18.05.2022 15:53:38</t>
  </si>
  <si>
    <t>18.05.2022 15:53:43</t>
  </si>
  <si>
    <t>18.05.2022 15:53:44</t>
  </si>
  <si>
    <t>18.05.2022 15:54:15</t>
  </si>
  <si>
    <t>18.05.2022 15:54:17</t>
  </si>
  <si>
    <t>18.05.2022 15:54:18</t>
  </si>
  <si>
    <t>18.05.2022 15:54:21</t>
  </si>
  <si>
    <t>18.05.2022 15:54:23</t>
  </si>
  <si>
    <t>18.05.2022 15:54:26</t>
  </si>
  <si>
    <t>18.05.2022 15:54:27</t>
  </si>
  <si>
    <t>18.05.2022 15:54:29</t>
  </si>
  <si>
    <t>18.05.2022 15:55:06</t>
  </si>
  <si>
    <t>18.05.2022 15:55:07</t>
  </si>
  <si>
    <t>18.05.2022 15:55:09</t>
  </si>
  <si>
    <t>18.05.2022 15:55:10</t>
  </si>
  <si>
    <t>18.05.2022 15:55:12</t>
  </si>
  <si>
    <t>18.05.2022 15:55:18</t>
  </si>
  <si>
    <t>18.05.2022 15:55:20</t>
  </si>
  <si>
    <t>18.05.2022 15:55:21</t>
  </si>
  <si>
    <t>18.05.2022 15:55:23</t>
  </si>
  <si>
    <t>18.05.2022 15:55:24</t>
  </si>
  <si>
    <t>18.05.2022 15:55:27</t>
  </si>
  <si>
    <t>18.05.2022 15:55:43</t>
  </si>
  <si>
    <t>18.05.2022 15:55:44</t>
  </si>
  <si>
    <t>18.05.2022 15:55:46</t>
  </si>
  <si>
    <t>18.05.2022 15:55:47</t>
  </si>
  <si>
    <t>18.05.2022 15:55:49</t>
  </si>
  <si>
    <t>18.05.2022 15:56:20</t>
  </si>
  <si>
    <t>18.05.2022 15:56:21</t>
  </si>
  <si>
    <t>18.05.2022 15:56:23</t>
  </si>
  <si>
    <t>18.05.2022 15:56:24</t>
  </si>
  <si>
    <t>18.05.2022 15:59:07</t>
  </si>
  <si>
    <t>18.05.2022 15:59:09</t>
  </si>
  <si>
    <t>18.05.2022 15:59:10</t>
  </si>
  <si>
    <t>18.05.2022 15:59:15</t>
  </si>
  <si>
    <t>18.05.2022 15:59:54</t>
  </si>
  <si>
    <t>18.05.2022 15:59:55</t>
  </si>
  <si>
    <t>18.05.2022 15:59:57</t>
  </si>
  <si>
    <t>18.05.2022 15:59:58</t>
  </si>
  <si>
    <t>18.05.2022 16:00:00</t>
  </si>
  <si>
    <t>18.05.2022 16:00:03</t>
  </si>
  <si>
    <t>18.05.2022 16:00:05</t>
  </si>
  <si>
    <t>18.05.2022 16:00:25</t>
  </si>
  <si>
    <t>18.05.2022 16:00:26</t>
  </si>
  <si>
    <t>18.05.2022 16:00:28</t>
  </si>
  <si>
    <t>18.05.2022 16:00:29</t>
  </si>
  <si>
    <t>18.05.2022 16:00:32</t>
  </si>
  <si>
    <t>18.05.2022 16:01:00</t>
  </si>
  <si>
    <t>18.05.2022 16:01:01</t>
  </si>
  <si>
    <t>18.05.2022 16:01:03</t>
  </si>
  <si>
    <t>18.05.2022 16:01:35</t>
  </si>
  <si>
    <t>18.05.2022 16:01:37</t>
  </si>
  <si>
    <t>18.05.2022 16:01:38</t>
  </si>
  <si>
    <t>18.05.2022 16:01:40</t>
  </si>
  <si>
    <t>18.05.2022 16:01:43</t>
  </si>
  <si>
    <t>18.05.2022 16:02:39</t>
  </si>
  <si>
    <t>18.05.2022 16:02:40</t>
  </si>
  <si>
    <t>18.05.2022 16:02:45</t>
  </si>
  <si>
    <t>18.05.2022 16:02:46</t>
  </si>
  <si>
    <t>18.05.2022 16:02:48</t>
  </si>
  <si>
    <t>18.05.2022 16:02:49</t>
  </si>
  <si>
    <t>18.05.2022 16:02:51</t>
  </si>
  <si>
    <t>18.05.2022 16:02:52</t>
  </si>
  <si>
    <t>18.05.2022 16:03:07</t>
  </si>
  <si>
    <t>18.05.2022 16:03:28</t>
  </si>
  <si>
    <t>18.05.2022 16:03:29</t>
  </si>
  <si>
    <t>18.05.2022 16:04:01</t>
  </si>
  <si>
    <t>18.05.2022 16:04:03</t>
  </si>
  <si>
    <t>18.05.2022 16:04:04</t>
  </si>
  <si>
    <t>18.05.2022 16:04:21</t>
  </si>
  <si>
    <t>18.05.2022 16:04:24</t>
  </si>
  <si>
    <t>18.05.2022 16:04:26</t>
  </si>
  <si>
    <t>18.05.2022 16:04:27</t>
  </si>
  <si>
    <t>18.05.2022 16:04:29</t>
  </si>
  <si>
    <t>18.05.2022 16:04:30</t>
  </si>
  <si>
    <t>18.05.2022 16:04:35</t>
  </si>
  <si>
    <t>18.05.2022 16:04:36</t>
  </si>
  <si>
    <t>18.05.2022 16:04:38</t>
  </si>
  <si>
    <t>18.05.2022 16:04:39</t>
  </si>
  <si>
    <t>18.05.2022 16:05:01</t>
  </si>
  <si>
    <t>18.05.2022 16:05:03</t>
  </si>
  <si>
    <t>18.05.2022 16:05:06</t>
  </si>
  <si>
    <t>18.05.2022 16:05:07</t>
  </si>
  <si>
    <t>18.05.2022 16:05:12</t>
  </si>
  <si>
    <t>18.05.2022 16:05:13</t>
  </si>
  <si>
    <t>18.05.2022 16:05:15</t>
  </si>
  <si>
    <t>18.05.2022 16:05:16</t>
  </si>
  <si>
    <t>18.05.2022 16:05:38</t>
  </si>
  <si>
    <t>18.05.2022 16:05:40</t>
  </si>
  <si>
    <t>18.05.2022 16:05:41</t>
  </si>
  <si>
    <t>18.05.2022 16:06:18</t>
  </si>
  <si>
    <t>18.05.2022 16:06:20</t>
  </si>
  <si>
    <t>18.05.2022 16:06:21</t>
  </si>
  <si>
    <t>18.05.2022 16:06:23</t>
  </si>
  <si>
    <t>18.05.2022 16:07:07</t>
  </si>
  <si>
    <t>18.05.2022 16:07:09</t>
  </si>
  <si>
    <t>18.05.2022 16:07:10</t>
  </si>
  <si>
    <t>18.05.2022 16:07:15</t>
  </si>
  <si>
    <t>18.05.2022 16:07:16</t>
  </si>
  <si>
    <t>18.05.2022 16:07:18</t>
  </si>
  <si>
    <t>18.05.2022 16:07:19</t>
  </si>
  <si>
    <t>18.05.2022 16:07:21</t>
  </si>
  <si>
    <t>18.05.2022 16:07:22</t>
  </si>
  <si>
    <t>18.05.2022 16:07:24</t>
  </si>
  <si>
    <t>18.05.2022 16:07:25</t>
  </si>
  <si>
    <t>18.05.2022 16:07:27</t>
  </si>
  <si>
    <t>18.05.2022 16:07:28</t>
  </si>
  <si>
    <t>18.05.2022 16:08:21</t>
  </si>
  <si>
    <t>18.05.2022 16:08:24</t>
  </si>
  <si>
    <t>18.05.2022 16:08:26</t>
  </si>
  <si>
    <t>18.05.2022 16:08:34</t>
  </si>
  <si>
    <t>18.05.2022 16:09:00</t>
  </si>
  <si>
    <t>18.05.2022 16:09:01</t>
  </si>
  <si>
    <t>18.05.2022 16:09:06</t>
  </si>
  <si>
    <t>18.05.2022 16:09:07</t>
  </si>
  <si>
    <t>18.05.2022 16:09:59</t>
  </si>
  <si>
    <t>18.05.2022 16:10:50</t>
  </si>
  <si>
    <t>18.05.2022 16:11:12</t>
  </si>
  <si>
    <t>18.05.2022 16:11:14</t>
  </si>
  <si>
    <t>18.05.2022 16:11:15</t>
  </si>
  <si>
    <t>18.05.2022 16:11:18</t>
  </si>
  <si>
    <t>18.05.2022 16:11:20</t>
  </si>
  <si>
    <t>18.05.2022 16:11:29</t>
  </si>
  <si>
    <t>18.05.2022 16:11:30</t>
  </si>
  <si>
    <t>18.05.2022 16:11:32</t>
  </si>
  <si>
    <t>18.05.2022 16:11:33</t>
  </si>
  <si>
    <t>18.05.2022 16:11:35</t>
  </si>
  <si>
    <t>18.05.2022 16:11:46</t>
  </si>
  <si>
    <t>18.05.2022 16:11:47</t>
  </si>
  <si>
    <t>18.05.2022 16:11:49</t>
  </si>
  <si>
    <t>18.05.2022 16:11:50</t>
  </si>
  <si>
    <t>18.05.2022 16:12:07</t>
  </si>
  <si>
    <t>18.05.2022 16:12:09</t>
  </si>
  <si>
    <t>18.05.2022 16:12:52</t>
  </si>
  <si>
    <t>18.05.2022 16:12:54</t>
  </si>
  <si>
    <t>18.05.2022 16:13:01</t>
  </si>
  <si>
    <t>18.05.2022 16:13:04</t>
  </si>
  <si>
    <t>18.05.2022 16:13:06</t>
  </si>
  <si>
    <t>18.05.2022 16:13:07</t>
  </si>
  <si>
    <t>18.05.2022 16:13:37</t>
  </si>
  <si>
    <t>18.05.2022 16:13:38</t>
  </si>
  <si>
    <t>18.05.2022 16:14:35</t>
  </si>
  <si>
    <t>18.05.2022 16:14:38</t>
  </si>
  <si>
    <t>18.05.2022 16:14:40</t>
  </si>
  <si>
    <t>18.05.2022 16:14:41</t>
  </si>
  <si>
    <t>18.05.2022 16:14:43</t>
  </si>
  <si>
    <t>18.05.2022 16:14:44</t>
  </si>
  <si>
    <t>18.05.2022 16:15:28</t>
  </si>
  <si>
    <t>18.05.2022 16:15:29</t>
  </si>
  <si>
    <t>18.05.2022 16:15:34</t>
  </si>
  <si>
    <t>18.05.2022 16:17:00</t>
  </si>
  <si>
    <t>18.05.2022 16:17:04</t>
  </si>
  <si>
    <t>18.05.2022 16:17:24</t>
  </si>
  <si>
    <t>18.05.2022 16:17:26</t>
  </si>
  <si>
    <t>18.05.2022 16:17:27</t>
  </si>
  <si>
    <t>18.05.2022 16:17:29</t>
  </si>
  <si>
    <t>18.05.2022 16:17:48</t>
  </si>
  <si>
    <t>18.05.2022 16:17:49</t>
  </si>
  <si>
    <t>18.05.2022 16:17:51</t>
  </si>
  <si>
    <t>18.05.2022 16:17:52</t>
  </si>
  <si>
    <t>18.05.2022 16:17:54</t>
  </si>
  <si>
    <t>18.05.2022 16:17:55</t>
  </si>
  <si>
    <t>18.05.2022 16:17:57</t>
  </si>
  <si>
    <t>18.05.2022 16:17:58</t>
  </si>
  <si>
    <t>18.05.2022 16:18:04</t>
  </si>
  <si>
    <t>18.05.2022 16:18:10</t>
  </si>
  <si>
    <t>18.05.2022 16:18:40</t>
  </si>
  <si>
    <t>18.05.2022 16:18:42</t>
  </si>
  <si>
    <t>18.05.2022 16:18:43</t>
  </si>
  <si>
    <t>18.05.2022 16:18:45</t>
  </si>
  <si>
    <t>18.05.2022 16:18:46</t>
  </si>
  <si>
    <t>18.05.2022 16:19:18</t>
  </si>
  <si>
    <t>18.05.2022 16:19:45</t>
  </si>
  <si>
    <t>18.05.2022 16:19:46</t>
  </si>
  <si>
    <t>18.05.2022 16:19:48</t>
  </si>
  <si>
    <t>18.05.2022 16:19:49</t>
  </si>
  <si>
    <t>18.05.2022 16:20:09</t>
  </si>
  <si>
    <t>18.05.2022 16:20:10</t>
  </si>
  <si>
    <t>18.05.2022 16:20:12</t>
  </si>
  <si>
    <t>18.05.2022 16:20:13</t>
  </si>
  <si>
    <t>18.05.2022 16:20:17</t>
  </si>
  <si>
    <t>18.05.2022 16:20:20</t>
  </si>
  <si>
    <t>18.05.2022 16:20:21</t>
  </si>
  <si>
    <t>18.05.2022 16:20:23</t>
  </si>
  <si>
    <t>18.05.2022 16:21:14</t>
  </si>
  <si>
    <t>18.05.2022 16:21:15</t>
  </si>
  <si>
    <t>18.05.2022 16:21:18</t>
  </si>
  <si>
    <t>18.05.2022 16:21:20</t>
  </si>
  <si>
    <t>18.05.2022 16:21:21</t>
  </si>
  <si>
    <t>18.05.2022 16:21:58</t>
  </si>
  <si>
    <t>18.05.2022 16:22:00</t>
  </si>
  <si>
    <t>18.05.2022 16:22:01</t>
  </si>
  <si>
    <t>18.05.2022 16:22:03</t>
  </si>
  <si>
    <t>18.05.2022 16:22:18</t>
  </si>
  <si>
    <t>18.05.2022 16:22:21</t>
  </si>
  <si>
    <t>18.05.2022 16:22:34</t>
  </si>
  <si>
    <t>18.05.2022 16:22:35</t>
  </si>
  <si>
    <t>18.05.2022 16:22:37</t>
  </si>
  <si>
    <t>18.05.2022 16:22:38</t>
  </si>
  <si>
    <t>18.05.2022 16:22:40</t>
  </si>
  <si>
    <t>18.05.2022 16:23:40</t>
  </si>
  <si>
    <t>18.05.2022 16:23:42</t>
  </si>
  <si>
    <t>18.05.2022 16:24:18</t>
  </si>
  <si>
    <t>18.05.2022 16:24:20</t>
  </si>
  <si>
    <t>18.05.2022 16:24:28</t>
  </si>
  <si>
    <t>18.05.2022 16:24:29</t>
  </si>
  <si>
    <t>18.05.2022 16:24:31</t>
  </si>
  <si>
    <t>18.05.2022 16:25:12</t>
  </si>
  <si>
    <t>18.05.2022 16:25:15</t>
  </si>
  <si>
    <t>18.05.2022 16:25:37</t>
  </si>
  <si>
    <t>18.05.2022 16:25:38</t>
  </si>
  <si>
    <t>18.05.2022 16:25:40</t>
  </si>
  <si>
    <t>18.05.2022 16:25:41</t>
  </si>
  <si>
    <t>18.05.2022 16:27:14</t>
  </si>
  <si>
    <t>18.05.2022 16:27:15</t>
  </si>
  <si>
    <t>18.05.2022 16:27:17</t>
  </si>
  <si>
    <t>18.05.2022 16:27:18</t>
  </si>
  <si>
    <t>18.05.2022 16:27:20</t>
  </si>
  <si>
    <t>18.05.2022 16:27:32</t>
  </si>
  <si>
    <t>18.05.2022 16:27:35</t>
  </si>
  <si>
    <t>18.05.2022 16:27:51</t>
  </si>
  <si>
    <t>18.05.2022 16:28:37</t>
  </si>
  <si>
    <t>18.05.2022 16:28:39</t>
  </si>
  <si>
    <t>18.05.2022 16:28:40</t>
  </si>
  <si>
    <t>18.05.2022 16:29:07</t>
  </si>
  <si>
    <t>18.05.2022 16:29:09</t>
  </si>
  <si>
    <t>18.05.2022 16:29:12</t>
  </si>
  <si>
    <t>18.05.2022 16:29:13</t>
  </si>
  <si>
    <t>18.05.2022 16:29:55</t>
  </si>
  <si>
    <t>18.05.2022 16:29:57</t>
  </si>
  <si>
    <t>18.05.2022 16:30:00</t>
  </si>
  <si>
    <t>18.05.2022 16:30:12</t>
  </si>
  <si>
    <t>18.05.2022 16:30:14</t>
  </si>
  <si>
    <t>18.05.2022 16:30:15</t>
  </si>
  <si>
    <t>18.05.2022 16:30:17</t>
  </si>
  <si>
    <t>18.05.2022 16:30:18</t>
  </si>
  <si>
    <t>18.05.2022 16:31:40</t>
  </si>
  <si>
    <t>18.05.2022 16:32:00</t>
  </si>
  <si>
    <t>18.05.2022 16:32:01</t>
  </si>
  <si>
    <t>18.05.2022 16:32:03</t>
  </si>
  <si>
    <t>18.05.2022 16:32:35</t>
  </si>
  <si>
    <t>18.05.2022 16:32:37</t>
  </si>
  <si>
    <t>18.05.2022 16:32:38</t>
  </si>
  <si>
    <t>18.05.2022 16:32:40</t>
  </si>
  <si>
    <t>18.05.2022 16:32:41</t>
  </si>
  <si>
    <t>18.05.2022 16:33:01</t>
  </si>
  <si>
    <t>18.05.2022 16:33:06</t>
  </si>
  <si>
    <t>18.05.2022 16:33:07</t>
  </si>
  <si>
    <t>18.05.2022 16:33:10</t>
  </si>
  <si>
    <t>18.05.2022 16:33:27</t>
  </si>
  <si>
    <t>18.05.2022 16:33:32</t>
  </si>
  <si>
    <t>18.05.2022 16:33:33</t>
  </si>
  <si>
    <t>18.05.2022 16:33:35</t>
  </si>
  <si>
    <t>18.05.2022 16:33:36</t>
  </si>
  <si>
    <t>18.05.2022 16:33:38</t>
  </si>
  <si>
    <t>18.05.2022 16:33:39</t>
  </si>
  <si>
    <t>18.05.2022 16:33:41</t>
  </si>
  <si>
    <t>18.05.2022 16:33:42</t>
  </si>
  <si>
    <t>18.05.2022 16:33:44</t>
  </si>
  <si>
    <t>18.05.2022 16:34:04</t>
  </si>
  <si>
    <t>18.05.2022 16:34:06</t>
  </si>
  <si>
    <t>18.05.2022 16:34:09</t>
  </si>
  <si>
    <t>18.05.2022 16:34:45</t>
  </si>
  <si>
    <t>18.05.2022 16:34:46</t>
  </si>
  <si>
    <t>18.05.2022 16:34:48</t>
  </si>
  <si>
    <t>18.05.2022 16:35:00</t>
  </si>
  <si>
    <t>18.05.2022 16:35:01</t>
  </si>
  <si>
    <t>18.05.2022 16:35:03</t>
  </si>
  <si>
    <t>18.05.2022 16:35:04</t>
  </si>
  <si>
    <t>18.05.2022 16:35:18</t>
  </si>
  <si>
    <t>18.05.2022 16:35:20</t>
  </si>
  <si>
    <t>18.05.2022 16:35:23</t>
  </si>
  <si>
    <t>18.05.2022 16:35:27</t>
  </si>
  <si>
    <t>18.05.2022 16:35:54</t>
  </si>
  <si>
    <t>18.05.2022 16:35:55</t>
  </si>
  <si>
    <t>18.05.2022 16:35:57</t>
  </si>
  <si>
    <t>18.05.2022 16:35:58</t>
  </si>
  <si>
    <t>18.05.2022 16:36:07</t>
  </si>
  <si>
    <t>18.05.2022 16:36:56</t>
  </si>
  <si>
    <t>18.05.2022 16:37:00</t>
  </si>
  <si>
    <t>18.05.2022 16:37:02</t>
  </si>
  <si>
    <t>18.05.2022 16:38:34</t>
  </si>
  <si>
    <t>18.05.2022 16:38:35</t>
  </si>
  <si>
    <t>18.05.2022 16:38:37</t>
  </si>
  <si>
    <t>18.05.2022 16:38:38</t>
  </si>
  <si>
    <t>18.05.2022 16:38:40</t>
  </si>
  <si>
    <t>18.05.2022 16:38:41</t>
  </si>
  <si>
    <t>18.05.2022 16:39:04</t>
  </si>
  <si>
    <t>18.05.2022 16:39:07</t>
  </si>
  <si>
    <t>18.05.2022 16:39:09</t>
  </si>
  <si>
    <t>18.05.2022 16:39:10</t>
  </si>
  <si>
    <t>18.05.2022 16:39:12</t>
  </si>
  <si>
    <t>18.05.2022 16:39:13</t>
  </si>
  <si>
    <t>18.05.2022 16:39:16</t>
  </si>
  <si>
    <t>18.05.2022 16:39:18</t>
  </si>
  <si>
    <t>18.05.2022 16:39:19</t>
  </si>
  <si>
    <t>18.05.2022 16:39:21</t>
  </si>
  <si>
    <t>18.05.2022 16:39:22</t>
  </si>
  <si>
    <t>18.05.2022 16:39:25</t>
  </si>
  <si>
    <t>18.05.2022 16:39:57</t>
  </si>
  <si>
    <t>18.05.2022 16:39:58</t>
  </si>
  <si>
    <t>18.05.2022 16:40:00</t>
  </si>
  <si>
    <t>18.05.2022 16:40:03</t>
  </si>
  <si>
    <t>18.05.2022 16:40:04</t>
  </si>
  <si>
    <t>18.05.2022 16:40:06</t>
  </si>
  <si>
    <t>18.05.2022 16:40:07</t>
  </si>
  <si>
    <t>18.05.2022 16:40:15</t>
  </si>
  <si>
    <t>18.05.2022 16:40:16</t>
  </si>
  <si>
    <t>18.05.2022 16:40:18</t>
  </si>
  <si>
    <t>18.05.2022 16:40:19</t>
  </si>
  <si>
    <t>18.05.2022 16:40:30</t>
  </si>
  <si>
    <t>18.05.2022 16:40:32</t>
  </si>
  <si>
    <t>18.05.2022 16:40:36</t>
  </si>
  <si>
    <t>18.05.2022 16:40:38</t>
  </si>
  <si>
    <t>18.05.2022 16:40:39</t>
  </si>
  <si>
    <t>18.05.2022 16:40:41</t>
  </si>
  <si>
    <t>18.05.2022 16:40:49</t>
  </si>
  <si>
    <t>18.05.2022 16:40:50</t>
  </si>
  <si>
    <t>18.05.2022 16:40:51</t>
  </si>
  <si>
    <t>18.05.2022 16:40:53</t>
  </si>
  <si>
    <t>18.05.2022 16:40:56</t>
  </si>
  <si>
    <t>18.05.2022 16:41:29</t>
  </si>
  <si>
    <t>18.05.2022 16:41:31</t>
  </si>
  <si>
    <t>18.05.2022 16:41:32</t>
  </si>
  <si>
    <t>18.05.2022 16:41:34</t>
  </si>
  <si>
    <t>18.05.2022 16:42:46</t>
  </si>
  <si>
    <t>18.05.2022 16:42:48</t>
  </si>
  <si>
    <t>18.05.2022 16:42:49</t>
  </si>
  <si>
    <t>18.05.2022 16:42:51</t>
  </si>
  <si>
    <t>18.05.2022 16:43:03</t>
  </si>
  <si>
    <t>18.05.2022 16:43:06</t>
  </si>
  <si>
    <t>18.05.2022 16:43:07</t>
  </si>
  <si>
    <t>18.05.2022 16:43:09</t>
  </si>
  <si>
    <t>18.05.2022 16:43:10</t>
  </si>
  <si>
    <t>18.05.2022 16:43:13</t>
  </si>
  <si>
    <t>18.05.2022 16:43:44</t>
  </si>
  <si>
    <t>18.05.2022 16:43:46</t>
  </si>
  <si>
    <t>18.05.2022 16:43:47</t>
  </si>
  <si>
    <t>18.05.2022 16:43:49</t>
  </si>
  <si>
    <t>18.05.2022 16:44:01</t>
  </si>
  <si>
    <t>18.05.2022 16:44:03</t>
  </si>
  <si>
    <t>18.05.2022 16:44:04</t>
  </si>
  <si>
    <t>18.05.2022 16:44:06</t>
  </si>
  <si>
    <t>18.05.2022 16:44:07</t>
  </si>
  <si>
    <t>18.05.2022 16:44:09</t>
  </si>
  <si>
    <t>18.05.2022 16:44:10</t>
  </si>
  <si>
    <t>18.05.2022 16:44:12</t>
  </si>
  <si>
    <t>18.05.2022 16:44:41</t>
  </si>
  <si>
    <t>18.05.2022 16:44:43</t>
  </si>
  <si>
    <t>18.05.2022 16:44:44</t>
  </si>
  <si>
    <t>18.05.2022 16:44:46</t>
  </si>
  <si>
    <t>18.05.2022 16:44:49</t>
  </si>
  <si>
    <t>18.05.2022 16:44:50</t>
  </si>
  <si>
    <t>18.05.2022 16:44:52</t>
  </si>
  <si>
    <t>18.05.2022 16:44:53</t>
  </si>
  <si>
    <t>18.05.2022 16:46:12</t>
  </si>
  <si>
    <t>18.05.2022 16:46:15</t>
  </si>
  <si>
    <t>18.05.2022 16:46:17</t>
  </si>
  <si>
    <t>18.05.2022 16:46:18</t>
  </si>
  <si>
    <t>18.05.2022 16:46:20</t>
  </si>
  <si>
    <t>18.05.2022 16:46:21</t>
  </si>
  <si>
    <t>18.05.2022 16:46:23</t>
  </si>
  <si>
    <t>18.05.2022 16:46:27</t>
  </si>
  <si>
    <t>18.05.2022 16:46:29</t>
  </si>
  <si>
    <t>18.05.2022 16:46:30</t>
  </si>
  <si>
    <t>18.05.2022 16:46:43</t>
  </si>
  <si>
    <t>18.05.2022 16:46:52</t>
  </si>
  <si>
    <t>18.05.2022 16:46:53</t>
  </si>
  <si>
    <t>18.05.2022 16:46:55</t>
  </si>
  <si>
    <t>18.05.2022 16:47:07</t>
  </si>
  <si>
    <t>18.05.2022 16:47:09</t>
  </si>
  <si>
    <t>18.05.2022 16:47:51</t>
  </si>
  <si>
    <t>18.05.2022 16:47:52</t>
  </si>
  <si>
    <t>18.05.2022 16:47:55</t>
  </si>
  <si>
    <t>18.05.2022 16:48:09</t>
  </si>
  <si>
    <t>18.05.2022 16:48:10</t>
  </si>
  <si>
    <t>18.05.2022 16:48:12</t>
  </si>
  <si>
    <t>18.05.2022 16:48:13</t>
  </si>
  <si>
    <t>18.05.2022 16:48:43</t>
  </si>
  <si>
    <t>18.05.2022 16:48:46</t>
  </si>
  <si>
    <t>18.05.2022 16:48:48</t>
  </si>
  <si>
    <t>18.05.2022 16:48:49</t>
  </si>
  <si>
    <t>18.05.2022 16:48:51</t>
  </si>
  <si>
    <t>18.05.2022 16:48:52</t>
  </si>
  <si>
    <t>18.05.2022 16:49:37</t>
  </si>
  <si>
    <t>18.05.2022 16:49:42</t>
  </si>
  <si>
    <t>18.05.2022 16:49:43</t>
  </si>
  <si>
    <t>18.05.2022 16:49:45</t>
  </si>
  <si>
    <t>18.05.2022 16:49:46</t>
  </si>
  <si>
    <t>18.05.2022 16:49:48</t>
  </si>
  <si>
    <t>18.05.2022 16:49:52</t>
  </si>
  <si>
    <t>18.05.2022 16:49:55</t>
  </si>
  <si>
    <t>18.05.2022 16:51:20</t>
  </si>
  <si>
    <t>18.05.2022 16:51:21</t>
  </si>
  <si>
    <t>18.05.2022 16:51:23</t>
  </si>
  <si>
    <t>18.05.2022 16:51:29</t>
  </si>
  <si>
    <t>18.05.2022 16:51:31</t>
  </si>
  <si>
    <t>18.05.2022 16:51:32</t>
  </si>
  <si>
    <t>18.05.2022 16:51:34</t>
  </si>
  <si>
    <t>18.05.2022 16:51:54</t>
  </si>
  <si>
    <t>18.05.2022 16:51:55</t>
  </si>
  <si>
    <t>18.05.2022 16:51:57</t>
  </si>
  <si>
    <t>18.05.2022 16:52:03</t>
  </si>
  <si>
    <t>18.05.2022 16:52:04</t>
  </si>
  <si>
    <t>18.05.2022 16:52:06</t>
  </si>
  <si>
    <t>18.05.2022 16:52:07</t>
  </si>
  <si>
    <t>18.05.2022 16:52:21</t>
  </si>
  <si>
    <t>18.05.2022 16:52:23</t>
  </si>
  <si>
    <t>18.05.2022 16:53:53</t>
  </si>
  <si>
    <t>18.05.2022 16:53:54</t>
  </si>
  <si>
    <t>18.05.2022 16:53:56</t>
  </si>
  <si>
    <t>18.05.2022 16:53:57</t>
  </si>
  <si>
    <t>18.05.2022 16:53:59</t>
  </si>
  <si>
    <t>18.05.2022 16:54:00</t>
  </si>
  <si>
    <t>18.05.2022 16:54:02</t>
  </si>
  <si>
    <t>18.05.2022 16:54:03</t>
  </si>
  <si>
    <t>18.05.2022 16:54:05</t>
  </si>
  <si>
    <t>18.05.2022 16:54:08</t>
  </si>
  <si>
    <t>18.05.2022 16:54:11</t>
  </si>
  <si>
    <t>18.05.2022 16:54:12</t>
  </si>
  <si>
    <t>18.05.2022 16:54:14</t>
  </si>
  <si>
    <t>18.05.2022 16:54:15</t>
  </si>
  <si>
    <t>18.05.2022 16:54:18</t>
  </si>
  <si>
    <t>18.05.2022 16:54:20</t>
  </si>
  <si>
    <t>18.05.2022 16:54:21</t>
  </si>
  <si>
    <t>18.05.2022 16:54:26</t>
  </si>
  <si>
    <t>18.05.2022 16:54:27</t>
  </si>
  <si>
    <t>18.05.2022 16:54:29</t>
  </si>
  <si>
    <t>18.05.2022 16:54:30</t>
  </si>
  <si>
    <t>18.05.2022 16:54:32</t>
  </si>
  <si>
    <t>18.05.2022 16:54:38</t>
  </si>
  <si>
    <t>18.05.2022 16:54:40</t>
  </si>
  <si>
    <t>18.05.2022 16:54:41</t>
  </si>
  <si>
    <t>18.05.2022 16:54:43</t>
  </si>
  <si>
    <t>18.05.2022 16:54:44</t>
  </si>
  <si>
    <t>18.05.2022 16:55:14</t>
  </si>
  <si>
    <t>18.05.2022 16:55:15</t>
  </si>
  <si>
    <t>18.05.2022 16:55:17</t>
  </si>
  <si>
    <t>18.05.2022 16:55:18</t>
  </si>
  <si>
    <t>18.05.2022 16:55:20</t>
  </si>
  <si>
    <t>18.05.2022 16:55:21</t>
  </si>
  <si>
    <t>18.05.2022 16:55:23</t>
  </si>
  <si>
    <t>18.05.2022 16:55:30</t>
  </si>
  <si>
    <t>18.05.2022 16:55:32</t>
  </si>
  <si>
    <t>18.05.2022 16:55:40</t>
  </si>
  <si>
    <t>18.05.2022 16:55:41</t>
  </si>
  <si>
    <t>18.05.2022 16:55:43</t>
  </si>
  <si>
    <t>18.05.2022 16:55:44</t>
  </si>
  <si>
    <t>18.05.2022 16:55:47</t>
  </si>
  <si>
    <t>18.05.2022 16:55:49</t>
  </si>
  <si>
    <t>18.05.2022 16:56:01</t>
  </si>
  <si>
    <t>18.05.2022 16:56:03</t>
  </si>
  <si>
    <t>18.05.2022 16:56:04</t>
  </si>
  <si>
    <t>18.05.2022 16:56:06</t>
  </si>
  <si>
    <t>18.05.2022 16:56:07</t>
  </si>
  <si>
    <t>18.05.2022 16:56:41</t>
  </si>
  <si>
    <t>18.05.2022 16:56:43</t>
  </si>
  <si>
    <t>18.05.2022 16:56:44</t>
  </si>
  <si>
    <t>18.05.2022 16:56:46</t>
  </si>
  <si>
    <t>18.05.2022 16:56:47</t>
  </si>
  <si>
    <t>18.05.2022 16:56:49</t>
  </si>
  <si>
    <t>18.05.2022 16:56:50</t>
  </si>
  <si>
    <t>18.05.2022 16:56:52</t>
  </si>
  <si>
    <t>18.05.2022 16:57:10</t>
  </si>
  <si>
    <t>18.05.2022 16:57:12</t>
  </si>
  <si>
    <t>18.05.2022 16:57:13</t>
  </si>
  <si>
    <t>18.05.2022 16:57:15</t>
  </si>
  <si>
    <t>18.05.2022 16:57:18</t>
  </si>
  <si>
    <t>18.05.2022 16:57:41</t>
  </si>
  <si>
    <t>18.05.2022 16:57:43</t>
  </si>
  <si>
    <t>18.05.2022 16:57:46</t>
  </si>
  <si>
    <t>18.05.2022 16:57:47</t>
  </si>
  <si>
    <t>18.05.2022 16:57:49</t>
  </si>
  <si>
    <t>18.05.2022 16:57:55</t>
  </si>
  <si>
    <t>18.05.2022 16:58:17</t>
  </si>
  <si>
    <t>18.05.2022 16:58:23</t>
  </si>
  <si>
    <t>18.05.2022 16:58:26</t>
  </si>
  <si>
    <t>18.05.2022 16:58:28</t>
  </si>
  <si>
    <t>18.05.2022 16:58:48</t>
  </si>
  <si>
    <t>18.05.2022 16:58:49</t>
  </si>
  <si>
    <t>18.05.2022 16:59:29</t>
  </si>
  <si>
    <t>18.05.2022 16:59:31</t>
  </si>
  <si>
    <t>18.05.2022 16:59:32</t>
  </si>
  <si>
    <t>18.05.2022 17:00:40</t>
  </si>
  <si>
    <t>18.05.2022 17:00:42</t>
  </si>
  <si>
    <t>18.05.2022 17:00:43</t>
  </si>
  <si>
    <t>18.05.2022 17:00:46</t>
  </si>
  <si>
    <t>18.05.2022 17:01:07</t>
  </si>
  <si>
    <t>18.05.2022 17:01:10</t>
  </si>
  <si>
    <t>18.05.2022 17:01:31</t>
  </si>
  <si>
    <t>18.05.2022 17:02:29</t>
  </si>
  <si>
    <t>18.05.2022 17:02:31</t>
  </si>
  <si>
    <t>18.05.2022 17:02:32</t>
  </si>
  <si>
    <t>18.05.2022 17:02:49</t>
  </si>
  <si>
    <t>18.05.2022 17:02:51</t>
  </si>
  <si>
    <t>18.05.2022 17:02:52</t>
  </si>
  <si>
    <t>18.05.2022 17:02:54</t>
  </si>
  <si>
    <t>18.05.2022 17:02:55</t>
  </si>
  <si>
    <t>18.05.2022 17:03:00</t>
  </si>
  <si>
    <t>18.05.2022 17:03:18</t>
  </si>
  <si>
    <t>18.05.2022 17:03:56</t>
  </si>
  <si>
    <t>18.05.2022 17:03:57</t>
  </si>
  <si>
    <t>18.05.2022 17:03:59</t>
  </si>
  <si>
    <t>18.05.2022 17:04:00</t>
  </si>
  <si>
    <t>18.05.2022 17:04:06</t>
  </si>
  <si>
    <t>18.05.2022 17:04:11</t>
  </si>
  <si>
    <t>18.05.2022 17:04:12</t>
  </si>
  <si>
    <t>18.05.2022 17:06:18</t>
  </si>
  <si>
    <t>18.05.2022 17:06:35</t>
  </si>
  <si>
    <t>18.05.2022 17:06:38</t>
  </si>
  <si>
    <t>18.05.2022 17:06:40</t>
  </si>
  <si>
    <t>18.05.2022 17:08:03</t>
  </si>
  <si>
    <t>18.05.2022 17:08:04</t>
  </si>
  <si>
    <t>18.05.2022 17:08:06</t>
  </si>
  <si>
    <t>18.05.2022 17:08:09</t>
  </si>
  <si>
    <t>18.05.2022 17:08:10</t>
  </si>
  <si>
    <t>18.05.2022 17:08:21</t>
  </si>
  <si>
    <t>18.05.2022 17:08:23</t>
  </si>
  <si>
    <t>18.05.2022 17:08:24</t>
  </si>
  <si>
    <t>18.05.2022 17:08:38</t>
  </si>
  <si>
    <t>18.05.2022 17:08:40</t>
  </si>
  <si>
    <t>18.05.2022 17:09:34</t>
  </si>
  <si>
    <t>18.05.2022 17:09:35</t>
  </si>
  <si>
    <t>18.05.2022 17:09:37</t>
  </si>
  <si>
    <t>18.05.2022 17:09:38</t>
  </si>
  <si>
    <t>18.05.2022 17:09:46</t>
  </si>
  <si>
    <t>18.05.2022 17:10:46</t>
  </si>
  <si>
    <t>18.05.2022 17:10:49</t>
  </si>
  <si>
    <t>18.05.2022 17:10:51</t>
  </si>
  <si>
    <t>18.05.2022 17:10:52</t>
  </si>
  <si>
    <t>18.05.2022 17:11:28</t>
  </si>
  <si>
    <t>18.05.2022 17:11:29</t>
  </si>
  <si>
    <t>18.05.2022 17:11:31</t>
  </si>
  <si>
    <t>18.05.2022 17:11:32</t>
  </si>
  <si>
    <t>18.05.2022 17:11:34</t>
  </si>
  <si>
    <t>18.05.2022 17:11:35</t>
  </si>
  <si>
    <t>18.05.2022 17:11:38</t>
  </si>
  <si>
    <t>18.05.2022 17:11:41</t>
  </si>
  <si>
    <t>18.05.2022 17:12:49</t>
  </si>
  <si>
    <t>18.05.2022 17:12:51</t>
  </si>
  <si>
    <t>18.05.2022 17:12:52</t>
  </si>
  <si>
    <t>18.05.2022 17:12:54</t>
  </si>
  <si>
    <t>18.05.2022 17:13:17</t>
  </si>
  <si>
    <t>18.05.2022 17:13:20</t>
  </si>
  <si>
    <t>18.05.2022 17:13:21</t>
  </si>
  <si>
    <t>18.05.2022 17:14:23</t>
  </si>
  <si>
    <t>18.05.2022 17:14:24</t>
  </si>
  <si>
    <t>18.05.2022 17:14:28</t>
  </si>
  <si>
    <t>18.05.2022 17:14:43</t>
  </si>
  <si>
    <t>18.05.2022 17:14:51</t>
  </si>
  <si>
    <t>18.05.2022 17:14:52</t>
  </si>
  <si>
    <t>18.05.2022 17:14:54</t>
  </si>
  <si>
    <t>18.05.2022 17:15:06</t>
  </si>
  <si>
    <t>18.05.2022 17:15:07</t>
  </si>
  <si>
    <t>18.05.2022 17:15:09</t>
  </si>
  <si>
    <t>18.05.2022 17:15:37</t>
  </si>
  <si>
    <t>18.05.2022 17:15:38</t>
  </si>
  <si>
    <t>18.05.2022 17:15:40</t>
  </si>
  <si>
    <t>18.05.2022 17:16:09</t>
  </si>
  <si>
    <t>18.05.2022 17:16:10</t>
  </si>
  <si>
    <t>18.05.2022 17:16:12</t>
  </si>
  <si>
    <t>18.05.2022 17:16:13</t>
  </si>
  <si>
    <t>18.05.2022 17:16:15</t>
  </si>
  <si>
    <t>18.05.2022 17:16:16</t>
  </si>
  <si>
    <t>18.05.2022 17:16:18</t>
  </si>
  <si>
    <t>18.05.2022 17:16:19</t>
  </si>
  <si>
    <t>18.05.2022 17:16:23</t>
  </si>
  <si>
    <t>18.05.2022 17:16:24</t>
  </si>
  <si>
    <t>18.05.2022 17:16:27</t>
  </si>
  <si>
    <t>18.05.2022 17:16:29</t>
  </si>
  <si>
    <t>18.05.2022 17:17:01</t>
  </si>
  <si>
    <t>18.05.2022 17:17:03</t>
  </si>
  <si>
    <t>18.05.2022 17:17:04</t>
  </si>
  <si>
    <t>18.05.2022 17:17:06</t>
  </si>
  <si>
    <t>18.05.2022 17:17:07</t>
  </si>
  <si>
    <t>18.05.2022 17:17:44</t>
  </si>
  <si>
    <t>18.05.2022 17:17:47</t>
  </si>
  <si>
    <t>18.05.2022 17:17:50</t>
  </si>
  <si>
    <t>18.05.2022 17:17:52</t>
  </si>
  <si>
    <t>18.05.2022 17:18:29</t>
  </si>
  <si>
    <t>18.05.2022 17:18:31</t>
  </si>
  <si>
    <t>18.05.2022 17:18:32</t>
  </si>
  <si>
    <t>18.05.2022 17:18:34</t>
  </si>
  <si>
    <t>18.05.2022 17:18:35</t>
  </si>
  <si>
    <t>18.05.2022 17:18:37</t>
  </si>
  <si>
    <t>18.05.2022 17:18:41</t>
  </si>
  <si>
    <t>18.05.2022 17:18:43</t>
  </si>
  <si>
    <t>18.05.2022 17:19:03</t>
  </si>
  <si>
    <t>18.05.2022 17:19:07</t>
  </si>
  <si>
    <t>18.05.2022 17:19:34</t>
  </si>
  <si>
    <t>18.05.2022 17:19:35</t>
  </si>
  <si>
    <t>18.05.2022 17:19:37</t>
  </si>
  <si>
    <t>18.05.2022 17:19:43</t>
  </si>
  <si>
    <t>18.05.2022 17:19:46</t>
  </si>
  <si>
    <t>18.05.2022 17:19:47</t>
  </si>
  <si>
    <t>18.05.2022 17:19:49</t>
  </si>
  <si>
    <t>18.05.2022 17:19:50</t>
  </si>
  <si>
    <t>18.05.2022 17:21:46</t>
  </si>
  <si>
    <t>18.05.2022 17:21:48</t>
  </si>
  <si>
    <t>18.05.2022 17:21:49</t>
  </si>
  <si>
    <t>18.05.2022 17:22:56</t>
  </si>
  <si>
    <t>18.05.2022 17:22:57</t>
  </si>
  <si>
    <t>18.05.2022 17:22:59</t>
  </si>
  <si>
    <t>18.05.2022 17:23:00</t>
  </si>
  <si>
    <t>18.05.2022 17:23:02</t>
  </si>
  <si>
    <t>18.05.2022 17:23:05</t>
  </si>
  <si>
    <t>18.05.2022 17:24:00</t>
  </si>
  <si>
    <t>18.05.2022 17:24:01</t>
  </si>
  <si>
    <t>18.05.2022 17:24:03</t>
  </si>
  <si>
    <t>18.05.2022 17:24:06</t>
  </si>
  <si>
    <t>18.05.2022 17:24:07</t>
  </si>
  <si>
    <t>18.05.2022 17:24:23</t>
  </si>
  <si>
    <t>18.05.2022 17:24:24</t>
  </si>
  <si>
    <t>18.05.2022 17:24:27</t>
  </si>
  <si>
    <t>18.05.2022 17:25:18</t>
  </si>
  <si>
    <t>18.05.2022 17:25:20</t>
  </si>
  <si>
    <t>18.05.2022 17:25:21</t>
  </si>
  <si>
    <t>18.05.2022 17:25:30</t>
  </si>
  <si>
    <t>18.05.2022 17:25:35</t>
  </si>
  <si>
    <t>18.05.2022 17:25:37</t>
  </si>
  <si>
    <t>18.05.2022 17:25:38</t>
  </si>
  <si>
    <t>18.05.2022 17:25:40</t>
  </si>
  <si>
    <t>18.05.2022 17:25:43</t>
  </si>
  <si>
    <t>18.05.2022 17:25:47</t>
  </si>
  <si>
    <t>18.05.2022 17:26:18</t>
  </si>
  <si>
    <t>18.05.2022 17:26:20</t>
  </si>
  <si>
    <t>18.05.2022 17:26:21</t>
  </si>
  <si>
    <t>18.05.2022 17:26:23</t>
  </si>
  <si>
    <t>18.05.2022 17:26:26</t>
  </si>
  <si>
    <t>18.05.2022 17:26:29</t>
  </si>
  <si>
    <t>18.05.2022 17:26:30</t>
  </si>
  <si>
    <t>18.05.2022 17:26:57</t>
  </si>
  <si>
    <t>18.05.2022 17:27:00</t>
  </si>
  <si>
    <t>18.05.2022 17:27:01</t>
  </si>
  <si>
    <t>18.05.2022 17:27:03</t>
  </si>
  <si>
    <t>18.05.2022 17:27:42</t>
  </si>
  <si>
    <t>18.05.2022 17:28:15</t>
  </si>
  <si>
    <t>18.05.2022 17:28:17</t>
  </si>
  <si>
    <t>18.05.2022 17:28:18</t>
  </si>
  <si>
    <t>18.05.2022 17:28:48</t>
  </si>
  <si>
    <t>18.05.2022 17:28:49</t>
  </si>
  <si>
    <t>18.05.2022 17:29:15</t>
  </si>
  <si>
    <t>18.05.2022 17:29:17</t>
  </si>
  <si>
    <t>18.05.2022 17:29:18</t>
  </si>
  <si>
    <t>18.05.2022 17:29:20</t>
  </si>
  <si>
    <t>18.05.2022 17:29:21</t>
  </si>
  <si>
    <t>18.05.2022 17:29:23</t>
  </si>
  <si>
    <t>18.05.2022 17:29:24</t>
  </si>
  <si>
    <t>18.05.2022 17:29:26</t>
  </si>
  <si>
    <t>18.05.2022 17:29:27</t>
  </si>
  <si>
    <t>18.05.2022 17:29:29</t>
  </si>
  <si>
    <t>18.05.2022 17:29:30</t>
  </si>
  <si>
    <t>18.05.2022 17:30:42</t>
  </si>
  <si>
    <t>18.05.2022 17:30:48</t>
  </si>
  <si>
    <t>18.05.2022 17:30:49</t>
  </si>
  <si>
    <t>18.05.2022 17:30:51</t>
  </si>
  <si>
    <t>18.05.2022 17:30:52</t>
  </si>
  <si>
    <t>18.05.2022 17:31:06</t>
  </si>
  <si>
    <t>18.05.2022 17:31:09</t>
  </si>
  <si>
    <t>18.05.2022 17:31:12</t>
  </si>
  <si>
    <t>18.05.2022 17:31:13</t>
  </si>
  <si>
    <t>18.05.2022 17:31:19</t>
  </si>
  <si>
    <t>18.05.2022 17:31:21</t>
  </si>
  <si>
    <t>18.05.2022 17:31:22</t>
  </si>
  <si>
    <t>18.05.2022 17:31:38</t>
  </si>
  <si>
    <t>18.05.2022 17:31:39</t>
  </si>
  <si>
    <t>18.05.2022 17:31:41</t>
  </si>
  <si>
    <t>18.05.2022 17:31:43</t>
  </si>
  <si>
    <t>18.05.2022 17:31:44</t>
  </si>
  <si>
    <t>18.05.2022 17:31:45</t>
  </si>
  <si>
    <t>18.05.2022 17:32:04</t>
  </si>
  <si>
    <t>18.05.2022 17:32:07</t>
  </si>
  <si>
    <t>18.05.2022 17:32:09</t>
  </si>
  <si>
    <t>18.05.2022 17:32:10</t>
  </si>
  <si>
    <t>18.05.2022 17:32:12</t>
  </si>
  <si>
    <t>18.05.2022 17:32:13</t>
  </si>
  <si>
    <t>18.05.2022 17:32:15</t>
  </si>
  <si>
    <t>18.05.2022 17:32:16</t>
  </si>
  <si>
    <t>18.05.2022 17:32:18</t>
  </si>
  <si>
    <t>18.05.2022 17:32:19</t>
  </si>
  <si>
    <t>18.05.2022 17:32:21</t>
  </si>
  <si>
    <t>18.05.2022 17:32:22</t>
  </si>
  <si>
    <t>18.05.2022 17:32:24</t>
  </si>
  <si>
    <t>18.05.2022 17:32:27</t>
  </si>
  <si>
    <t>18.05.2022 17:32:50</t>
  </si>
  <si>
    <t>18.05.2022 17:33:46</t>
  </si>
  <si>
    <t>18.05.2022 17:33:51</t>
  </si>
  <si>
    <t>18.05.2022 17:34:14</t>
  </si>
  <si>
    <t>18.05.2022 17:34:15</t>
  </si>
  <si>
    <t>18.05.2022 17:34:20</t>
  </si>
  <si>
    <t>18.05.2022 17:34:21</t>
  </si>
  <si>
    <t>18.05.2022 17:34:37</t>
  </si>
  <si>
    <t>18.05.2022 17:34:38</t>
  </si>
  <si>
    <t>18.05.2022 17:34:40</t>
  </si>
  <si>
    <t>18.05.2022 17:34:52</t>
  </si>
  <si>
    <t>18.05.2022 17:34:53</t>
  </si>
  <si>
    <t>18.05.2022 17:34:55</t>
  </si>
  <si>
    <t>18.05.2022 17:35:34</t>
  </si>
  <si>
    <t>18.05.2022 17:35:35</t>
  </si>
  <si>
    <t>18.05.2022 17:35:38</t>
  </si>
  <si>
    <t>18.05.2022 17:35:44</t>
  </si>
  <si>
    <t>18.05.2022 17:35:46</t>
  </si>
  <si>
    <t>18.05.2022 17:36:06</t>
  </si>
  <si>
    <t>18.05.2022 17:36:23</t>
  </si>
  <si>
    <t>18.05.2022 17:36:24</t>
  </si>
  <si>
    <t>18.05.2022 17:36:26</t>
  </si>
  <si>
    <t>18.05.2022 17:36:27</t>
  </si>
  <si>
    <t>18.05.2022 17:36:29</t>
  </si>
  <si>
    <t>18.05.2022 17:36:41</t>
  </si>
  <si>
    <t>18.05.2022 17:36:43</t>
  </si>
  <si>
    <t>18.05.2022 17:36:44</t>
  </si>
  <si>
    <t>18.05.2022 17:36:46</t>
  </si>
  <si>
    <t>18.05.2022 17:36:47</t>
  </si>
  <si>
    <t>18.05.2022 17:36:50</t>
  </si>
  <si>
    <t>18.05.2022 17:36:57</t>
  </si>
  <si>
    <t>18.05.2022 17:38:14</t>
  </si>
  <si>
    <t>18.05.2022 17:38:35</t>
  </si>
  <si>
    <t>18.05.2022 17:38:37</t>
  </si>
  <si>
    <t>18.05.2022 17:38:40</t>
  </si>
  <si>
    <t>18.05.2022 17:38:43</t>
  </si>
  <si>
    <t>18.05.2022 17:38:44</t>
  </si>
  <si>
    <t>18.05.2022 17:38:46</t>
  </si>
  <si>
    <t>18.05.2022 17:38:49</t>
  </si>
  <si>
    <t>18.05.2022 17:38:57</t>
  </si>
  <si>
    <t>18.05.2022 17:38:58</t>
  </si>
  <si>
    <t>18.05.2022 17:39:00</t>
  </si>
  <si>
    <t>18.05.2022 17:39:01</t>
  </si>
  <si>
    <t>18.05.2022 17:39:03</t>
  </si>
  <si>
    <t>18.05.2022 17:39:17</t>
  </si>
  <si>
    <t>18.05.2022 17:39:18</t>
  </si>
  <si>
    <t>18.05.2022 17:39:20</t>
  </si>
  <si>
    <t>18.05.2022 17:39:21</t>
  </si>
  <si>
    <t>18.05.2022 17:39:23</t>
  </si>
  <si>
    <t>18.05.2022 17:39:24</t>
  </si>
  <si>
    <t>18.05.2022 17:40:12</t>
  </si>
  <si>
    <t>18.05.2022 17:40:14</t>
  </si>
  <si>
    <t>18.05.2022 17:40:15</t>
  </si>
  <si>
    <t>18.05.2022 17:40:17</t>
  </si>
  <si>
    <t>18.05.2022 17:40:18</t>
  </si>
  <si>
    <t>18.05.2022 17:40:41</t>
  </si>
  <si>
    <t>18.05.2022 17:40:48</t>
  </si>
  <si>
    <t>18.05.2022 17:40:51</t>
  </si>
  <si>
    <t>18.05.2022 17:41:14</t>
  </si>
  <si>
    <t>18.05.2022 17:41:15</t>
  </si>
  <si>
    <t>18.05.2022 17:41:24</t>
  </si>
  <si>
    <t>18.05.2022 17:41:29</t>
  </si>
  <si>
    <t>18.05.2022 17:41:30</t>
  </si>
  <si>
    <t>18.05.2022 17:42:57</t>
  </si>
  <si>
    <t>18.05.2022 17:43:05</t>
  </si>
  <si>
    <t>18.05.2022 17:43:06</t>
  </si>
  <si>
    <t>18.05.2022 17:43:08</t>
  </si>
  <si>
    <t>18.05.2022 17:43:44</t>
  </si>
  <si>
    <t>18.05.2022 17:43:45</t>
  </si>
  <si>
    <t>18.05.2022 17:43:47</t>
  </si>
  <si>
    <t>18.05.2022 17:43:48</t>
  </si>
  <si>
    <t>18.05.2022 17:44:00</t>
  </si>
  <si>
    <t>18.05.2022 17:44:01</t>
  </si>
  <si>
    <t>18.05.2022 17:44:03</t>
  </si>
  <si>
    <t>18.05.2022 17:44:04</t>
  </si>
  <si>
    <t>18.05.2022 17:44:06</t>
  </si>
  <si>
    <t>18.05.2022 17:45:34</t>
  </si>
  <si>
    <t>18.05.2022 17:45:37</t>
  </si>
  <si>
    <t>18.05.2022 17:46:06</t>
  </si>
  <si>
    <t>18.05.2022 17:46:07</t>
  </si>
  <si>
    <t>18.05.2022 17:46:09</t>
  </si>
  <si>
    <t>18.05.2022 17:46:10</t>
  </si>
  <si>
    <t>18.05.2022 17:47:18</t>
  </si>
  <si>
    <t>18.05.2022 17:47:20</t>
  </si>
  <si>
    <t>18.05.2022 17:47:21</t>
  </si>
  <si>
    <t>18.05.2022 17:47:40</t>
  </si>
  <si>
    <t>18.05.2022 17:47:49</t>
  </si>
  <si>
    <t>18.05.2022 17:47:51</t>
  </si>
  <si>
    <t>18.05.2022 17:47:54</t>
  </si>
  <si>
    <t>18.05.2022 17:47:57</t>
  </si>
  <si>
    <t>18.05.2022 17:48:31</t>
  </si>
  <si>
    <t>18.05.2022 17:48:34</t>
  </si>
  <si>
    <t>18.05.2022 17:48:35</t>
  </si>
  <si>
    <t>18.05.2022 17:48:37</t>
  </si>
  <si>
    <t>18.05.2022 17:49:04</t>
  </si>
  <si>
    <t>18.05.2022 17:49:06</t>
  </si>
  <si>
    <t>18.05.2022 17:49:07</t>
  </si>
  <si>
    <t>18.05.2022 17:49:17</t>
  </si>
  <si>
    <t>18.05.2022 17:49:18</t>
  </si>
  <si>
    <t>18.05.2022 17:50:00</t>
  </si>
  <si>
    <t>18.05.2022 17:50:03</t>
  </si>
  <si>
    <t>18.05.2022 17:50:07</t>
  </si>
  <si>
    <t>18.05.2022 17:50:24</t>
  </si>
  <si>
    <t>18.05.2022 17:50:37</t>
  </si>
  <si>
    <t>18.05.2022 17:50:38</t>
  </si>
  <si>
    <t>18.05.2022 17:50:41</t>
  </si>
  <si>
    <t>18.05.2022 17:50:50</t>
  </si>
  <si>
    <t>18.05.2022 17:50:52</t>
  </si>
  <si>
    <t>18.05.2022 17:50:55</t>
  </si>
  <si>
    <t>18.05.2022 17:53:12</t>
  </si>
  <si>
    <t>18.05.2022 17:53:15</t>
  </si>
  <si>
    <t>18.05.2022 17:53:20</t>
  </si>
  <si>
    <t>18.05.2022 17:53:21</t>
  </si>
  <si>
    <t>18.05.2022 17:53:23</t>
  </si>
  <si>
    <t>18.05.2022 17:53:24</t>
  </si>
  <si>
    <t>18.05.2022 17:53:46</t>
  </si>
  <si>
    <t>18.05.2022 17:53:47</t>
  </si>
  <si>
    <t>18.05.2022 17:53:49</t>
  </si>
  <si>
    <t>18.05.2022 17:54:04</t>
  </si>
  <si>
    <t>18.05.2022 17:54:06</t>
  </si>
  <si>
    <t>18.05.2022 17:54:07</t>
  </si>
  <si>
    <t>18.05.2022 17:54:09</t>
  </si>
  <si>
    <t>18.05.2022 17:54:16</t>
  </si>
  <si>
    <t>18.05.2022 17:54:18</t>
  </si>
  <si>
    <t>18.05.2022 17:54:19</t>
  </si>
  <si>
    <t>18.05.2022 17:54:21</t>
  </si>
  <si>
    <t>18.05.2022 17:54:24</t>
  </si>
  <si>
    <t>18.05.2022 17:54:25</t>
  </si>
  <si>
    <t>18.05.2022 17:54:27</t>
  </si>
  <si>
    <t>18.05.2022 17:54:28</t>
  </si>
  <si>
    <t>18.05.2022 17:54:41</t>
  </si>
  <si>
    <t>18.05.2022 17:54:44</t>
  </si>
  <si>
    <t>18.05.2022 17:54:45</t>
  </si>
  <si>
    <t>18.05.2022 17:55:09</t>
  </si>
  <si>
    <t>18.05.2022 17:55:10</t>
  </si>
  <si>
    <t>18.05.2022 17:55:12</t>
  </si>
  <si>
    <t>18.05.2022 17:55:13</t>
  </si>
  <si>
    <t>18.05.2022 17:55:46</t>
  </si>
  <si>
    <t>18.05.2022 17:55:48</t>
  </si>
  <si>
    <t>18.05.2022 17:55:49</t>
  </si>
  <si>
    <t>18.05.2022 17:55:52</t>
  </si>
  <si>
    <t>18.05.2022 17:56:23</t>
  </si>
  <si>
    <t>18.05.2022 17:56:24</t>
  </si>
  <si>
    <t>18.05.2022 17:56:29</t>
  </si>
  <si>
    <t>18.05.2022 17:56:30</t>
  </si>
  <si>
    <t>18.05.2022 17:56:32</t>
  </si>
  <si>
    <t>18.05.2022 17:56:52</t>
  </si>
  <si>
    <t>18.05.2022 17:56:54</t>
  </si>
  <si>
    <t>18.05.2022 17:57:39</t>
  </si>
  <si>
    <t>18.05.2022 17:57:40</t>
  </si>
  <si>
    <t>18.05.2022 17:57:43</t>
  </si>
  <si>
    <t>18.05.2022 17:57:45</t>
  </si>
  <si>
    <t>18.05.2022 17:57:57</t>
  </si>
  <si>
    <t>18.05.2022 17:57:58</t>
  </si>
  <si>
    <t>18.05.2022 17:58:00</t>
  </si>
  <si>
    <t>18.05.2022 17:58:01</t>
  </si>
  <si>
    <t>18.05.2022 17:58:06</t>
  </si>
  <si>
    <t>18.05.2022 17:58:07</t>
  </si>
  <si>
    <t>18.05.2022 17:58:09</t>
  </si>
  <si>
    <t>18.05.2022 17:58:10</t>
  </si>
  <si>
    <t>18.05.2022 17:58:49</t>
  </si>
  <si>
    <t>18.05.2022 17:58:51</t>
  </si>
  <si>
    <t>18.05.2022 18:01:56</t>
  </si>
  <si>
    <t>18.05.2022 18:01:57</t>
  </si>
  <si>
    <t>18.05.2022 18:01:59</t>
  </si>
  <si>
    <t>18.05.2022 18:02:00</t>
  </si>
  <si>
    <t>18.05.2022 18:02:08</t>
  </si>
  <si>
    <t>18.05.2022 18:02:09</t>
  </si>
  <si>
    <t>18.05.2022 18:02:11</t>
  </si>
  <si>
    <t>18.05.2022 18:02:42</t>
  </si>
  <si>
    <t>18.05.2022 18:02:44</t>
  </si>
  <si>
    <t>18.05.2022 18:02:45</t>
  </si>
  <si>
    <t>18.05.2022 18:03:14</t>
  </si>
  <si>
    <t>18.05.2022 18:03:15</t>
  </si>
  <si>
    <t>18.05.2022 18:03:17</t>
  </si>
  <si>
    <t>18.05.2022 18:03:18</t>
  </si>
  <si>
    <t>18.05.2022 18:03:43</t>
  </si>
  <si>
    <t>18.05.2022 18:03:45</t>
  </si>
  <si>
    <t>18.05.2022 18:03:48</t>
  </si>
  <si>
    <t>18.05.2022 18:05:07</t>
  </si>
  <si>
    <t>18.05.2022 18:05:09</t>
  </si>
  <si>
    <t>18.05.2022 18:05:10</t>
  </si>
  <si>
    <t>18.05.2022 18:05:12</t>
  </si>
  <si>
    <t>18.05.2022 18:06:51</t>
  </si>
  <si>
    <t>18.05.2022 18:06:53</t>
  </si>
  <si>
    <t>18.05.2022 18:08:45</t>
  </si>
  <si>
    <t>18.05.2022 18:09:01</t>
  </si>
  <si>
    <t>18.05.2022 18:09:03</t>
  </si>
  <si>
    <t>18.05.2022 18:09:04</t>
  </si>
  <si>
    <t>18.05.2022 18:09:06</t>
  </si>
  <si>
    <t>18.05.2022 18:09:10</t>
  </si>
  <si>
    <t>18.05.2022 18:09:12</t>
  </si>
  <si>
    <t>18.05.2022 18:09:13</t>
  </si>
  <si>
    <t>18.05.2022 18:09:21</t>
  </si>
  <si>
    <t>18.05.2022 18:10:35</t>
  </si>
  <si>
    <t>18.05.2022 18:10:37</t>
  </si>
  <si>
    <t>18.05.2022 18:10:38</t>
  </si>
  <si>
    <t>18.05.2022 18:10:40</t>
  </si>
  <si>
    <t>18.05.2022 18:12:00</t>
  </si>
  <si>
    <t>18.05.2022 18:12:01</t>
  </si>
  <si>
    <t>18.05.2022 18:12:03</t>
  </si>
  <si>
    <t>18.05.2022 18:12:04</t>
  </si>
  <si>
    <t>18.05.2022 18:12:06</t>
  </si>
  <si>
    <t>18.05.2022 18:12:15</t>
  </si>
  <si>
    <t>18.05.2022 18:12:16</t>
  </si>
  <si>
    <t>18.05.2022 18:12:19</t>
  </si>
  <si>
    <t>18.05.2022 18:12:35</t>
  </si>
  <si>
    <t>18.05.2022 18:12:36</t>
  </si>
  <si>
    <t>18.05.2022 18:12:38</t>
  </si>
  <si>
    <t>18.05.2022 18:12:39</t>
  </si>
  <si>
    <t>18.05.2022 18:12:41</t>
  </si>
  <si>
    <t>18.05.2022 18:12:42</t>
  </si>
  <si>
    <t>18.05.2022 18:13:45</t>
  </si>
  <si>
    <t>18.05.2022 18:13:46</t>
  </si>
  <si>
    <t>18.05.2022 18:13:48</t>
  </si>
  <si>
    <t>18.05.2022 18:13:49</t>
  </si>
  <si>
    <t>18.05.2022 18:14:01</t>
  </si>
  <si>
    <t>18.05.2022 18:14:37</t>
  </si>
  <si>
    <t>18.05.2022 18:14:38</t>
  </si>
  <si>
    <t>18.05.2022 18:14:40</t>
  </si>
  <si>
    <t>18.05.2022 18:14:41</t>
  </si>
  <si>
    <t>18.05.2022 18:14:43</t>
  </si>
  <si>
    <t>18.05.2022 18:14:44</t>
  </si>
  <si>
    <t>18.05.2022 18:14:46</t>
  </si>
  <si>
    <t>18.05.2022 18:14:49</t>
  </si>
  <si>
    <t>18.05.2022 18:14:50</t>
  </si>
  <si>
    <t>18.05.2022 18:14:52</t>
  </si>
  <si>
    <t>18.05.2022 18:14:53</t>
  </si>
  <si>
    <t>18.05.2022 18:15:00</t>
  </si>
  <si>
    <t>18.05.2022 18:15:01</t>
  </si>
  <si>
    <t>18.05.2022 18:15:10</t>
  </si>
  <si>
    <t>18.05.2022 18:15:15</t>
  </si>
  <si>
    <t>18.05.2022 18:15:16</t>
  </si>
  <si>
    <t>18.05.2022 18:15:18</t>
  </si>
  <si>
    <t>18.05.2022 18:15:19</t>
  </si>
  <si>
    <t>18.05.2022 18:15:23</t>
  </si>
  <si>
    <t>18.05.2022 18:15:24</t>
  </si>
  <si>
    <t>18.05.2022 18:16:48</t>
  </si>
  <si>
    <t>18.05.2022 18:16:49</t>
  </si>
  <si>
    <t>18.05.2022 18:16:51</t>
  </si>
  <si>
    <t>18.05.2022 18:16:52</t>
  </si>
  <si>
    <t>18.05.2022 18:17:09</t>
  </si>
  <si>
    <t>18.05.2022 18:17:10</t>
  </si>
  <si>
    <t>18.05.2022 18:17:12</t>
  </si>
  <si>
    <t>18.05.2022 18:17:29</t>
  </si>
  <si>
    <t>18.05.2022 18:17:31</t>
  </si>
  <si>
    <t>18.05.2022 18:17:32</t>
  </si>
  <si>
    <t>18.05.2022 18:18:28</t>
  </si>
  <si>
    <t>18.05.2022 18:18:52</t>
  </si>
  <si>
    <t>18.05.2022 18:18:54</t>
  </si>
  <si>
    <t>18.05.2022 18:19:23</t>
  </si>
  <si>
    <t>18.05.2022 18:19:25</t>
  </si>
  <si>
    <t>18.05.2022 18:19:26</t>
  </si>
  <si>
    <t>18.05.2022 18:19:29</t>
  </si>
  <si>
    <t>18.05.2022 18:19:57</t>
  </si>
  <si>
    <t>18.05.2022 18:20:45</t>
  </si>
  <si>
    <t>18.05.2022 18:20:46</t>
  </si>
  <si>
    <t>18.05.2022 18:21:17</t>
  </si>
  <si>
    <t>18.05.2022 18:21:18</t>
  </si>
  <si>
    <t>18.05.2022 18:21:20</t>
  </si>
  <si>
    <t>18.05.2022 18:21:21</t>
  </si>
  <si>
    <t>18.05.2022 18:22:25</t>
  </si>
  <si>
    <t>18.05.2022 18:22:26</t>
  </si>
  <si>
    <t>18.05.2022 18:23:20</t>
  </si>
  <si>
    <t>18.05.2022 18:23:21</t>
  </si>
  <si>
    <t>18.05.2022 18:23:49</t>
  </si>
  <si>
    <t>18.05.2022 18:23:51</t>
  </si>
  <si>
    <t>18.05.2022 18:24:09</t>
  </si>
  <si>
    <t>18.05.2022 18:24:10</t>
  </si>
  <si>
    <t>18.05.2022 18:24:12</t>
  </si>
  <si>
    <t>18.05.2022 18:24:13</t>
  </si>
  <si>
    <t>18.05.2022 18:25:32</t>
  </si>
  <si>
    <t>18.05.2022 18:25:34</t>
  </si>
  <si>
    <t>18.05.2022 18:25:35</t>
  </si>
  <si>
    <t>18.05.2022 18:27:42</t>
  </si>
  <si>
    <t>18.05.2022 18:27:43</t>
  </si>
  <si>
    <t>18.05.2022 18:27:45</t>
  </si>
  <si>
    <t>18.05.2022 18:27:46</t>
  </si>
  <si>
    <t>18.05.2022 18:28:25</t>
  </si>
  <si>
    <t>18.05.2022 18:28:26</t>
  </si>
  <si>
    <t>18.05.2022 18:28:28</t>
  </si>
  <si>
    <t>18.05.2022 18:28:29</t>
  </si>
  <si>
    <t>18.05.2022 18:28:52</t>
  </si>
  <si>
    <t>18.05.2022 18:29:11</t>
  </si>
  <si>
    <t>18.05.2022 18:29:12</t>
  </si>
  <si>
    <t>18.05.2022 18:29:28</t>
  </si>
  <si>
    <t>18.05.2022 18:29:29</t>
  </si>
  <si>
    <t>18.05.2022 18:29:31</t>
  </si>
  <si>
    <t>18.05.2022 18:31:32</t>
  </si>
  <si>
    <t>18.05.2022 18:31:37</t>
  </si>
  <si>
    <t>18.05.2022 18:31:41</t>
  </si>
  <si>
    <t>18.05.2022 18:31:45</t>
  </si>
  <si>
    <t>18.05.2022 18:31:46</t>
  </si>
  <si>
    <t>18.05.2022 18:31:47</t>
  </si>
  <si>
    <t>18.05.2022 18:31:49</t>
  </si>
  <si>
    <t>18.05.2022 18:31:50</t>
  </si>
  <si>
    <t>18.05.2022 18:31:52</t>
  </si>
  <si>
    <t>18.05.2022 18:31:53</t>
  </si>
  <si>
    <t>18.05.2022 18:31:55</t>
  </si>
  <si>
    <t>18.05.2022 18:31:56</t>
  </si>
  <si>
    <t>18.05.2022 18:31:58</t>
  </si>
  <si>
    <t>18.05.2022 18:32:00</t>
  </si>
  <si>
    <t>18.05.2022 18:32:01</t>
  </si>
  <si>
    <t>18.05.2022 18:33:01</t>
  </si>
  <si>
    <t>18.05.2022 18:33:03</t>
  </si>
  <si>
    <t>18.05.2022 18:34:43</t>
  </si>
  <si>
    <t>18.05.2022 18:34:45</t>
  </si>
  <si>
    <t>18.05.2022 18:34:46</t>
  </si>
  <si>
    <t>18.05.2022 18:34:48</t>
  </si>
  <si>
    <t>18.05.2022 18:34:49</t>
  </si>
  <si>
    <t>18.05.2022 18:35:26</t>
  </si>
  <si>
    <t>18.05.2022 18:35:28</t>
  </si>
  <si>
    <t>18.05.2022 18:36:39</t>
  </si>
  <si>
    <t>18.05.2022 18:36:40</t>
  </si>
  <si>
    <t>18.05.2022 18:36:42</t>
  </si>
  <si>
    <t>18.05.2022 18:36:43</t>
  </si>
  <si>
    <t>18.05.2022 18:39:06</t>
  </si>
  <si>
    <t>18.05.2022 18:39:07</t>
  </si>
  <si>
    <t>18.05.2022 18:39:09</t>
  </si>
  <si>
    <t>18.05.2022 18:39:12</t>
  </si>
  <si>
    <t>18.05.2022 18:40:34</t>
  </si>
  <si>
    <t>18.05.2022 18:40:35</t>
  </si>
  <si>
    <t>18.05.2022 18:40:37</t>
  </si>
  <si>
    <t>18.05.2022 18:40:40</t>
  </si>
  <si>
    <t>18.05.2022 18:40:51</t>
  </si>
  <si>
    <t>18.05.2022 18:41:43</t>
  </si>
  <si>
    <t>18.05.2022 18:41:45</t>
  </si>
  <si>
    <t>18.05.2022 18:42:32</t>
  </si>
  <si>
    <t>18.05.2022 18:42:34</t>
  </si>
  <si>
    <t>18.05.2022 18:44:37</t>
  </si>
  <si>
    <t>18.05.2022 18:44:39</t>
  </si>
  <si>
    <t>18.05.2022 18:44:40</t>
  </si>
  <si>
    <t>18.05.2022 18:44:42</t>
  </si>
  <si>
    <t>18.05.2022 18:44:43</t>
  </si>
  <si>
    <t>18.05.2022 18:45:32</t>
  </si>
  <si>
    <t>18.05.2022 18:45:34</t>
  </si>
  <si>
    <t>18.05.2022 18:45:35</t>
  </si>
  <si>
    <t>18.05.2022 18:46:00</t>
  </si>
  <si>
    <t>18.05.2022 18:46:01</t>
  </si>
  <si>
    <t>18.05.2022 18:47:10</t>
  </si>
  <si>
    <t>18.05.2022 18:47:12</t>
  </si>
  <si>
    <t>18.05.2022 18:47:13</t>
  </si>
  <si>
    <t>18.05.2022 18:47:20</t>
  </si>
  <si>
    <t>18.05.2022 18:47:21</t>
  </si>
  <si>
    <t>18.05.2022 18:47:23</t>
  </si>
  <si>
    <t>18.05.2022 18:47:24</t>
  </si>
  <si>
    <t>18.05.2022 18:48:31</t>
  </si>
  <si>
    <t>18.05.2022 18:48:32</t>
  </si>
  <si>
    <t>18.05.2022 18:49:46</t>
  </si>
  <si>
    <t>18.05.2022 18:49:48</t>
  </si>
  <si>
    <t>18.05.2022 18:49:49</t>
  </si>
  <si>
    <t>18.05.2022 18:49:51</t>
  </si>
  <si>
    <t>18.05.2022 18:49:52</t>
  </si>
  <si>
    <t>18.05.2022 18:49:54</t>
  </si>
  <si>
    <t>18.05.2022 18:50:25</t>
  </si>
  <si>
    <t>18.05.2022 18:50:26</t>
  </si>
  <si>
    <t>18.05.2022 18:50:28</t>
  </si>
  <si>
    <t>18.05.2022 18:50:29</t>
  </si>
  <si>
    <t>18.05.2022 18:50:31</t>
  </si>
  <si>
    <t>18.05.2022 18:50:32</t>
  </si>
  <si>
    <t>18.05.2022 18:50:34</t>
  </si>
  <si>
    <t>18.05.2022 18:50:37</t>
  </si>
  <si>
    <t>18.05.2022 18:51:53</t>
  </si>
  <si>
    <t>18.05.2022 18:51:54</t>
  </si>
  <si>
    <t>18.05.2022 18:51:56</t>
  </si>
  <si>
    <t>18.05.2022 18:51:57</t>
  </si>
  <si>
    <t>18.05.2022 18:52:15</t>
  </si>
  <si>
    <t>18.05.2022 18:52:42</t>
  </si>
  <si>
    <t>18.05.2022 18:52:43</t>
  </si>
  <si>
    <t>18.05.2022 18:52:45</t>
  </si>
  <si>
    <t>18.05.2022 18:53:15</t>
  </si>
  <si>
    <t>18.05.2022 18:53:17</t>
  </si>
  <si>
    <t>18.05.2022 18:53:18</t>
  </si>
  <si>
    <t>18.05.2022 18:53:20</t>
  </si>
  <si>
    <t>18.05.2022 18:53:21</t>
  </si>
  <si>
    <t>18.05.2022 18:53:23</t>
  </si>
  <si>
    <t>18.05.2022 18:53:32</t>
  </si>
  <si>
    <t>18.05.2022 18:53:33</t>
  </si>
  <si>
    <t>18.05.2022 18:53:35</t>
  </si>
  <si>
    <t>18.05.2022 18:53:38</t>
  </si>
  <si>
    <t>18.05.2022 18:53:40</t>
  </si>
  <si>
    <t>18.05.2022 18:53:41</t>
  </si>
  <si>
    <t>18.05.2022 18:54:07</t>
  </si>
  <si>
    <t>18.05.2022 18:54:09</t>
  </si>
  <si>
    <t>18.05.2022 18:54:23</t>
  </si>
  <si>
    <t>18.05.2022 18:54:24</t>
  </si>
  <si>
    <t>18.05.2022 18:54:26</t>
  </si>
  <si>
    <t>18.05.2022 18:54:27</t>
  </si>
  <si>
    <t>18.05.2022 18:54:29</t>
  </si>
  <si>
    <t>18.05.2022 18:54:30</t>
  </si>
  <si>
    <t>18.05.2022 18:55:28</t>
  </si>
  <si>
    <t>18.05.2022 18:55:29</t>
  </si>
  <si>
    <t>18.05.2022 18:55:32</t>
  </si>
  <si>
    <t>18.05.2022 18:55:35</t>
  </si>
  <si>
    <t>18.05.2022 18:55:37</t>
  </si>
  <si>
    <t>18.05.2022 18:55:38</t>
  </si>
  <si>
    <t>18.05.2022 18:55:40</t>
  </si>
  <si>
    <t>18.05.2022 18:58:48</t>
  </si>
  <si>
    <t>18.05.2022 18:58:49</t>
  </si>
  <si>
    <t>18.05.2022 18:58:51</t>
  </si>
  <si>
    <t>18.05.2022 18:58:52</t>
  </si>
  <si>
    <t>18.05.2022 18:58:54</t>
  </si>
  <si>
    <t>18.05.2022 18:58:55</t>
  </si>
  <si>
    <t>18.05.2022 18:58:57</t>
  </si>
  <si>
    <t>18.05.2022 18:59:01</t>
  </si>
  <si>
    <t>18.05.2022 18:59:06</t>
  </si>
  <si>
    <t>18.05.2022 18:59:07</t>
  </si>
  <si>
    <t>18.05.2022 18:59:09</t>
  </si>
  <si>
    <t>18.05.2022 18:59:10</t>
  </si>
  <si>
    <t>18.05.2022 18:59:12</t>
  </si>
  <si>
    <t>18.05.2022 19:00:01</t>
  </si>
  <si>
    <t>18.05.2022 19:00:04</t>
  </si>
  <si>
    <t>18.05.2022 19:00:06</t>
  </si>
  <si>
    <t>18.05.2022 19:01:15</t>
  </si>
  <si>
    <t>18.05.2022 19:01:17</t>
  </si>
  <si>
    <t>18.05.2022 19:01:18</t>
  </si>
  <si>
    <t>18.05.2022 19:01:20</t>
  </si>
  <si>
    <t>18.05.2022 19:01:23</t>
  </si>
  <si>
    <t>18.05.2022 19:03:26</t>
  </si>
  <si>
    <t>18.05.2022 19:03:28</t>
  </si>
  <si>
    <t>18.05.2022 19:03:46</t>
  </si>
  <si>
    <t>18.05.2022 19:04:29</t>
  </si>
  <si>
    <t>18.05.2022 19:04:31</t>
  </si>
  <si>
    <t>18.05.2022 19:04:32</t>
  </si>
  <si>
    <t>18.05.2022 19:05:04</t>
  </si>
  <si>
    <t>18.05.2022 19:05:06</t>
  </si>
  <si>
    <t>18.05.2022 19:05:59</t>
  </si>
  <si>
    <t>18.05.2022 19:06:00</t>
  </si>
  <si>
    <t>18.05.2022 19:06:02</t>
  </si>
  <si>
    <t>18.05.2022 19:06:05</t>
  </si>
  <si>
    <t>18.05.2022 19:06:06</t>
  </si>
  <si>
    <t>18.05.2022 19:06:09</t>
  </si>
  <si>
    <t>18.05.2022 19:06:11</t>
  </si>
  <si>
    <t>18.05.2022 19:06:12</t>
  </si>
  <si>
    <t>18.05.2022 19:06:14</t>
  </si>
  <si>
    <t>18.05.2022 19:06:15</t>
  </si>
  <si>
    <t>18.05.2022 19:06:29</t>
  </si>
  <si>
    <t>18.05.2022 19:10:07</t>
  </si>
  <si>
    <t>18.05.2022 19:10:09</t>
  </si>
  <si>
    <t>18.05.2022 19:10:10</t>
  </si>
  <si>
    <t>18.05.2022 19:10:12</t>
  </si>
  <si>
    <t>18.05.2022 19:10:26</t>
  </si>
  <si>
    <t>18.05.2022 19:10:27</t>
  </si>
  <si>
    <t>18.05.2022 19:10:29</t>
  </si>
  <si>
    <t>18.05.2022 19:10:30</t>
  </si>
  <si>
    <t>18.05.2022 19:14:23</t>
  </si>
  <si>
    <t>18.05.2022 19:14:24</t>
  </si>
  <si>
    <t>18.05.2022 19:14:26</t>
  </si>
  <si>
    <t>18.05.2022 19:14:27</t>
  </si>
  <si>
    <t>18.05.2022 19:14:29</t>
  </si>
  <si>
    <t>18.05.2022 19:14:30</t>
  </si>
  <si>
    <t>18.05.2022 19:14:34</t>
  </si>
  <si>
    <t>18.05.2022 19:14:35</t>
  </si>
  <si>
    <t>18.05.2022 19:14:37</t>
  </si>
  <si>
    <t>18.05.2022 19:14:38</t>
  </si>
  <si>
    <t>18.05.2022 19:14:41</t>
  </si>
  <si>
    <t>18.05.2022 19:14:44</t>
  </si>
  <si>
    <t>18.05.2022 19:15:03</t>
  </si>
  <si>
    <t>18.05.2022 19:15:06</t>
  </si>
  <si>
    <t>18.05.2022 19:15:07</t>
  </si>
  <si>
    <t>18.05.2022 19:16:09</t>
  </si>
  <si>
    <t>18.05.2022 19:16:10</t>
  </si>
  <si>
    <t>18.05.2022 19:16:12</t>
  </si>
  <si>
    <t>18.05.2022 19:16:13</t>
  </si>
  <si>
    <t>18.05.2022 19:16:26</t>
  </si>
  <si>
    <t>18.05.2022 19:16:27</t>
  </si>
  <si>
    <t>18.05.2022 19:17:14</t>
  </si>
  <si>
    <t>18.05.2022 19:17:15</t>
  </si>
  <si>
    <t>18.05.2022 19:17:18</t>
  </si>
  <si>
    <t>18.05.2022 19:17:20</t>
  </si>
  <si>
    <t>18.05.2022 19:18:17</t>
  </si>
  <si>
    <t>18.05.2022 19:19:00</t>
  </si>
  <si>
    <t>18.05.2022 19:19:06</t>
  </si>
  <si>
    <t>18.05.2022 19:19:09</t>
  </si>
  <si>
    <t>18.05.2022 19:19:10</t>
  </si>
  <si>
    <t>18.05.2022 19:20:04</t>
  </si>
  <si>
    <t>18.05.2022 19:20:06</t>
  </si>
  <si>
    <t>18.05.2022 19:20:07</t>
  </si>
  <si>
    <t>18.05.2022 19:20:24</t>
  </si>
  <si>
    <t>18.05.2022 19:20:26</t>
  </si>
  <si>
    <t>18.05.2022 19:20:27</t>
  </si>
  <si>
    <t>18.05.2022 19:21:59</t>
  </si>
  <si>
    <t>18.05.2022 19:31:15</t>
  </si>
  <si>
    <t>18.05.2022 19:31:17</t>
  </si>
  <si>
    <t>18.05.2022 19:32:43</t>
  </si>
  <si>
    <t>18.05.2022 19:32:45</t>
  </si>
  <si>
    <t>18.05.2022 19:32:52</t>
  </si>
  <si>
    <t>18.05.2022 19:32:54</t>
  </si>
  <si>
    <t>18.05.2022 19:32:55</t>
  </si>
  <si>
    <t>18.05.2022 19:32:57</t>
  </si>
  <si>
    <t>18.05.2022 19:32:58</t>
  </si>
  <si>
    <t>18.05.2022 19:33:00</t>
  </si>
  <si>
    <t>18.05.2022 19:33:01</t>
  </si>
  <si>
    <t>18.05.2022 19:33:03</t>
  </si>
  <si>
    <t>18.05.2022 19:33:04</t>
  </si>
  <si>
    <t>18.05.2022 19:33:06</t>
  </si>
  <si>
    <t>18.05.2022 19:33:07</t>
  </si>
  <si>
    <t>18.05.2022 19:34:25</t>
  </si>
  <si>
    <t>18.05.2022 19:34:45</t>
  </si>
  <si>
    <t>18.05.2022 19:34:46</t>
  </si>
  <si>
    <t>18.05.2022 19:38:04</t>
  </si>
  <si>
    <t>18.05.2022 19:38:06</t>
  </si>
  <si>
    <t>18.05.2022 19:38:40</t>
  </si>
  <si>
    <t>18.05.2022 19:40:45</t>
  </si>
  <si>
    <t>18.05.2022 19:40:46</t>
  </si>
  <si>
    <t>18.05.2022 19:40:48</t>
  </si>
  <si>
    <t>18.05.2022 19:41:14</t>
  </si>
  <si>
    <t>18.05.2022 19:41:15</t>
  </si>
  <si>
    <t>18.05.2022 19:41:17</t>
  </si>
  <si>
    <t>18.05.2022 19:41:18</t>
  </si>
  <si>
    <t>18.05.2022 19:41:20</t>
  </si>
  <si>
    <t>18.05.2022 19:42:51</t>
  </si>
  <si>
    <t>18.05.2022 19:42:53</t>
  </si>
  <si>
    <t>18.05.2022 19:42:54</t>
  </si>
  <si>
    <t>18.05.2022 19:42:56</t>
  </si>
  <si>
    <t>18.05.2022 19:42:57</t>
  </si>
  <si>
    <t>18.05.2022 19:42:59</t>
  </si>
  <si>
    <t>18.05.2022 19:43:00</t>
  </si>
  <si>
    <t>18.05.2022 19:43:38</t>
  </si>
  <si>
    <t>18.05.2022 19:43:39</t>
  </si>
  <si>
    <t>18.05.2022 19:43:40</t>
  </si>
  <si>
    <t>18.05.2022 19:43:42</t>
  </si>
  <si>
    <t>18.05.2022 19:44:01</t>
  </si>
  <si>
    <t>18.05.2022 19:44:03</t>
  </si>
  <si>
    <t>18.05.2022 19:44:04</t>
  </si>
  <si>
    <t>18.05.2022 19:44:10</t>
  </si>
  <si>
    <t>18.05.2022 19:44:12</t>
  </si>
  <si>
    <t>18.05.2022 19:44:13</t>
  </si>
  <si>
    <t>18.05.2022 19:44:37</t>
  </si>
  <si>
    <t>18.05.2022 19:44:38</t>
  </si>
  <si>
    <t>18.05.2022 19:44:40</t>
  </si>
  <si>
    <t>18.05.2022 19:44:41</t>
  </si>
  <si>
    <t>18.05.2022 19:45:29</t>
  </si>
  <si>
    <t>18.05.2022 19:45:31</t>
  </si>
  <si>
    <t>18.05.2022 19:45:34</t>
  </si>
  <si>
    <t>18.05.2022 19:47:28</t>
  </si>
  <si>
    <t>18.05.2022 19:47:37</t>
  </si>
  <si>
    <t>18.05.2022 19:47:38</t>
  </si>
  <si>
    <t>18.05.2022 19:47:40</t>
  </si>
  <si>
    <t>18.05.2022 19:47:41</t>
  </si>
  <si>
    <t>18.05.2022 19:50:43</t>
  </si>
  <si>
    <t>18.05.2022 19:50:45</t>
  </si>
  <si>
    <t>18.05.2022 19:51:10</t>
  </si>
  <si>
    <t>18.05.2022 19:51:12</t>
  </si>
  <si>
    <t>18.05.2022 19:51:14</t>
  </si>
  <si>
    <t>18.05.2022 19:51:15</t>
  </si>
  <si>
    <t>18.05.2022 19:51:59</t>
  </si>
  <si>
    <t>18.05.2022 19:56:07</t>
  </si>
  <si>
    <t>18.05.2022 19:56:09</t>
  </si>
  <si>
    <t>18.05.2022 19:56:12</t>
  </si>
  <si>
    <t>18.05.2022 20:02:54</t>
  </si>
  <si>
    <t>18.05.2022 20:05:04</t>
  </si>
  <si>
    <t>18.05.2022 20:05:06</t>
  </si>
  <si>
    <t>18.05.2022 20:05:07</t>
  </si>
  <si>
    <t>18.05.2022 20:06:00</t>
  </si>
  <si>
    <t>18.05.2022 20:06:01</t>
  </si>
  <si>
    <t>18.05.2022 20:06:03</t>
  </si>
  <si>
    <t>18.05.2022 20:06:04</t>
  </si>
  <si>
    <t>18.05.2022 20:06:06</t>
  </si>
  <si>
    <t>18.05.2022 20:06:07</t>
  </si>
  <si>
    <t>18.05.2022 20:06:09</t>
  </si>
  <si>
    <t>18.05.2022 20:06:10</t>
  </si>
  <si>
    <t>18.05.2022 20:06:12</t>
  </si>
  <si>
    <t>18.05.2022 20:06:13</t>
  </si>
  <si>
    <t>18.05.2022 20:06:15</t>
  </si>
  <si>
    <t>18.05.2022 20:06:16</t>
  </si>
  <si>
    <t>18.05.2022 20:06:19</t>
  </si>
  <si>
    <t>18.05.2022 20:06:21</t>
  </si>
  <si>
    <t>18.05.2022 20:06:22</t>
  </si>
  <si>
    <t>18.05.2022 20:06:24</t>
  </si>
  <si>
    <t>18.05.2022 20:07:21</t>
  </si>
  <si>
    <t>18.05.2022 20:07:23</t>
  </si>
  <si>
    <t>18.05.2022 20:07:24</t>
  </si>
  <si>
    <t>18.05.2022 20:07:26</t>
  </si>
  <si>
    <t>18.05.2022 20:07:27</t>
  </si>
  <si>
    <t>18.05.2022 20:07:30</t>
  </si>
  <si>
    <t>18.05.2022 20:08:01</t>
  </si>
  <si>
    <t>18.05.2022 20:08:04</t>
  </si>
  <si>
    <t>18.05.2022 20:10:10</t>
  </si>
  <si>
    <t>18.05.2022 20:10:14</t>
  </si>
  <si>
    <t>18.05.2022 20:10:15</t>
  </si>
  <si>
    <t>18.05.2022 20:11:50</t>
  </si>
  <si>
    <t>18.05.2022 20:11:51</t>
  </si>
  <si>
    <t>18.05.2022 20:11:53</t>
  </si>
  <si>
    <t>18.05.2022 20:11:56</t>
  </si>
  <si>
    <t>18.05.2022 20:12:09</t>
  </si>
  <si>
    <t>18.05.2022 20:12:10</t>
  </si>
  <si>
    <t>18.05.2022 20:12:12</t>
  </si>
  <si>
    <t>18.05.2022 20:12:13</t>
  </si>
  <si>
    <t>18.05.2022 20:14:35</t>
  </si>
  <si>
    <t>18.05.2022 20:14:37</t>
  </si>
  <si>
    <t>18.05.2022 20:14:38</t>
  </si>
  <si>
    <t>18.05.2022 20:15:54</t>
  </si>
  <si>
    <t>18.05.2022 20:15:56</t>
  </si>
  <si>
    <t>18.05.2022 20:18:51</t>
  </si>
  <si>
    <t>18.05.2022 20:18:54</t>
  </si>
  <si>
    <t>18.05.2022 20:19:43</t>
  </si>
  <si>
    <t>18.05.2022 20:19:45</t>
  </si>
  <si>
    <t>18.05.2022 20:20:09</t>
  </si>
  <si>
    <t>18.05.2022 20:20:10</t>
  </si>
  <si>
    <t>18.05.2022 20:21:14</t>
  </si>
  <si>
    <t>18.05.2022 20:22:57</t>
  </si>
  <si>
    <t>18.05.2022 20:23:00</t>
  </si>
  <si>
    <t>18.05.2022 20:23:52</t>
  </si>
  <si>
    <t>18.05.2022 20:23:53</t>
  </si>
  <si>
    <t>18.05.2022 20:23:55</t>
  </si>
  <si>
    <t>18.05.2022 20:29:29</t>
  </si>
  <si>
    <t>18.05.2022 20:29:31</t>
  </si>
  <si>
    <t>18.05.2022 20:29:34</t>
  </si>
  <si>
    <t>18.05.2022 20:29:35</t>
  </si>
  <si>
    <t>18.05.2022 20:29:37</t>
  </si>
  <si>
    <t>18.05.2022 20:29:38</t>
  </si>
  <si>
    <t>18.05.2022 20:31:40</t>
  </si>
  <si>
    <t>18.05.2022 20:31:46</t>
  </si>
  <si>
    <t>18.05.2022 20:31:49</t>
  </si>
  <si>
    <t>18.05.2022 20:31:51</t>
  </si>
  <si>
    <t>18.05.2022 20:31:52</t>
  </si>
  <si>
    <t>18.05.2022 20:31:54</t>
  </si>
  <si>
    <t>18.05.2022 20:31:55</t>
  </si>
  <si>
    <t>18.05.2022 20:31:57</t>
  </si>
  <si>
    <t>18.05.2022 20:31:58</t>
  </si>
  <si>
    <t>18.05.2022 20:32:00</t>
  </si>
  <si>
    <t>18.05.2022 20:32:01</t>
  </si>
  <si>
    <t>18.05.2022 20:32:03</t>
  </si>
  <si>
    <t>18.05.2022 20:32:04</t>
  </si>
  <si>
    <t>18.05.2022 20:32:06</t>
  </si>
  <si>
    <t>18.05.2022 20:34:09</t>
  </si>
  <si>
    <t>18.05.2022 20:34:10</t>
  </si>
  <si>
    <t>18.05.2022 20:34:12</t>
  </si>
  <si>
    <t>18.05.2022 20:34:15</t>
  </si>
  <si>
    <t>18.05.2022 20:39:14</t>
  </si>
  <si>
    <t>18.05.2022 20:39:15</t>
  </si>
  <si>
    <t>18.05.2022 20:39:17</t>
  </si>
  <si>
    <t>18.05.2022 20:40:51</t>
  </si>
  <si>
    <t>18.05.2022 20:40:53</t>
  </si>
  <si>
    <t>18.05.2022 20:40:54</t>
  </si>
  <si>
    <t>18.05.2022 20:40:56</t>
  </si>
  <si>
    <t>18.05.2022 20:42:34</t>
  </si>
  <si>
    <t>18.05.2022 20:42:35</t>
  </si>
  <si>
    <t>18.05.2022 20:42:37</t>
  </si>
  <si>
    <t>18.05.2022 20:42:38</t>
  </si>
  <si>
    <t>18.05.2022 20:42:40</t>
  </si>
  <si>
    <t>18.05.2022 20:49:35</t>
  </si>
  <si>
    <t>18.05.2022 20:59:40</t>
  </si>
  <si>
    <t>18.05.2022 20:59:42</t>
  </si>
  <si>
    <t>18.05.2022 21:01:37</t>
  </si>
  <si>
    <t>18.05.2022 21:01:39</t>
  </si>
  <si>
    <t>18.05.2022 21:01:40</t>
  </si>
  <si>
    <t>18.05.2022 21:02:29</t>
  </si>
  <si>
    <t>18.05.2022 21:02:31</t>
  </si>
  <si>
    <t>18.05.2022 21:02:34</t>
  </si>
  <si>
    <t>18.05.2022 21:17:51</t>
  </si>
  <si>
    <t>18.05.2022 21:17:53</t>
  </si>
  <si>
    <t>18.05.2022 21:21:37</t>
  </si>
  <si>
    <t>18.05.2022 21:21:39</t>
  </si>
  <si>
    <t>18.05.2022 21:21:40</t>
  </si>
  <si>
    <t>18.05.2022 21:22:21</t>
  </si>
  <si>
    <t>18.05.2022 21:22:23</t>
  </si>
  <si>
    <t>18.05.2022 21:22:24</t>
  </si>
  <si>
    <t>18.05.2022 21:22:49</t>
  </si>
  <si>
    <t>18.05.2022 21:22:51</t>
  </si>
  <si>
    <t>18.05.2022 21:22:52</t>
  </si>
  <si>
    <t>18.05.2022 21:23:03</t>
  </si>
  <si>
    <t>18.05.2022 21:23:04</t>
  </si>
  <si>
    <t>18.05.2022 21:23:06</t>
  </si>
  <si>
    <t>18.05.2022 21:23:07</t>
  </si>
  <si>
    <t>18.05.2022 21:23:09</t>
  </si>
  <si>
    <t>18.05.2022 21:23:10</t>
  </si>
  <si>
    <t>18.05.2022 21:23:12</t>
  </si>
  <si>
    <t>18.05.2022 21:23:13</t>
  </si>
  <si>
    <t>18.05.2022 21:23:16</t>
  </si>
  <si>
    <t>18.05.2022 21:23:19</t>
  </si>
  <si>
    <t>18.05.2022 21:23:21</t>
  </si>
  <si>
    <t>18.05.2022 21:23:24</t>
  </si>
  <si>
    <t>18.05.2022 21:31:15</t>
  </si>
  <si>
    <t>18.05.2022 21:31:17</t>
  </si>
  <si>
    <t>18.05.2022 21:31:18</t>
  </si>
  <si>
    <t>18.05.2022 21:31:20</t>
  </si>
  <si>
    <t>18.05.2022 21:32:14</t>
  </si>
  <si>
    <t>18.05.2022 21:32:15</t>
  </si>
  <si>
    <t>18.05.2022 21:32:17</t>
  </si>
  <si>
    <t>18.05.2022 21:34:20</t>
  </si>
  <si>
    <t>18.05.2022 21:34:21</t>
  </si>
  <si>
    <t>18.05.2022 21:34:23</t>
  </si>
  <si>
    <t>18.05.2022 21:34:24</t>
  </si>
  <si>
    <t>18.05.2022 21:38:15</t>
  </si>
  <si>
    <t>18.05.2022 21:38:17</t>
  </si>
  <si>
    <t>18.05.2022 21:38:18</t>
  </si>
  <si>
    <t>18.05.2022 21:42:09</t>
  </si>
  <si>
    <t>18.05.2022 21:42:10</t>
  </si>
  <si>
    <t>18.05.2022 21:42:12</t>
  </si>
  <si>
    <t>18.05.2022 21:42:13</t>
  </si>
  <si>
    <t>18.05.2022 21:42:15</t>
  </si>
  <si>
    <t>18.05.2022 21:42:16</t>
  </si>
  <si>
    <t>18.05.2022 21:50:32</t>
  </si>
  <si>
    <t>18.05.2022 21:50:34</t>
  </si>
  <si>
    <t>18.05.2022 21:50:35</t>
  </si>
  <si>
    <t>18.05.2022 21:50:37</t>
  </si>
  <si>
    <t>18.05.2022 21:50:38</t>
  </si>
  <si>
    <t>18.05.2022 21:58:26</t>
  </si>
  <si>
    <t>18.05.2022 21:58:28</t>
  </si>
  <si>
    <t>18.05.2022 21:58:29</t>
  </si>
  <si>
    <t>18.05.2022 22:03:28</t>
  </si>
  <si>
    <t>18.05.2022 22:03:29</t>
  </si>
  <si>
    <t>18.05.2022 22:03:31</t>
  </si>
  <si>
    <t>18.05.2022 22:03:32</t>
  </si>
  <si>
    <t>18.05.2022 22:05:39</t>
  </si>
  <si>
    <t>18.05.2022 22:05:40</t>
  </si>
  <si>
    <t>18.05.2022 22:05:42</t>
  </si>
  <si>
    <t>18.05.2022 22:05:43</t>
  </si>
  <si>
    <t>18.05.2022 22:09:23</t>
  </si>
  <si>
    <t>18.05.2022 22:09:24</t>
  </si>
  <si>
    <t>18.05.2022 22:17:26</t>
  </si>
  <si>
    <t>18.05.2022 22:17:28</t>
  </si>
  <si>
    <t>18.05.2022 22:17:29</t>
  </si>
  <si>
    <t>18.05.2022 22:17:31</t>
  </si>
  <si>
    <t>18.05.2022 22:17:32</t>
  </si>
  <si>
    <t>18.05.2022 22:53:26</t>
  </si>
  <si>
    <t>18.05.2022 22:53:28</t>
  </si>
  <si>
    <t>18.05.2022 22:53:29</t>
  </si>
  <si>
    <t>18.05.2022 22:53:31</t>
  </si>
  <si>
    <t>18.05.2022 22:53:32</t>
  </si>
  <si>
    <t>18.05.2022 22:53:34</t>
  </si>
  <si>
    <t>18.05.2022 22:55:09</t>
  </si>
  <si>
    <t>18.05.2022 22:55:10</t>
  </si>
  <si>
    <t>18.05.2022 22:55:12</t>
  </si>
  <si>
    <t>18.05.2022 23:06:26</t>
  </si>
  <si>
    <t>18.05.2022 23:06:28</t>
  </si>
  <si>
    <t>18.05.2022 23:06:29</t>
  </si>
  <si>
    <t>18.05.2022 23:06:31</t>
  </si>
  <si>
    <t>18.05.2022 23:06:32</t>
  </si>
  <si>
    <t>18.05.2022 23:08:12</t>
  </si>
  <si>
    <t>18.05.2022 23:08:14</t>
  </si>
  <si>
    <t>18.05.2022 23:08:15</t>
  </si>
  <si>
    <t>18.05.2022 23:08:17</t>
  </si>
  <si>
    <t>18.05.2022 23:08:18</t>
  </si>
  <si>
    <t>18.05.2022 23:08:20</t>
  </si>
  <si>
    <t>18.05.2022 23:08:21</t>
  </si>
  <si>
    <t>18.05.2022 23:08:23</t>
  </si>
  <si>
    <t>18.05.2022 23:08:24</t>
  </si>
  <si>
    <t>18.05.2022 23:24:01</t>
  </si>
  <si>
    <t>18.05.2022 23:41:34</t>
  </si>
  <si>
    <t>18.05.2022 23:41:35</t>
  </si>
  <si>
    <t>18.05.2022 23:41:37</t>
  </si>
  <si>
    <t>18.05.2022 23:41:38</t>
  </si>
  <si>
    <t>19.05.2022 01:07:14</t>
  </si>
  <si>
    <t>19.05.2022 01:07:15</t>
  </si>
  <si>
    <t>19.05.2022 01:07:17</t>
  </si>
  <si>
    <t>19.05.2022 02:03:40</t>
  </si>
  <si>
    <t>19.05.2022 02:03:42</t>
  </si>
  <si>
    <t>19.05.2022 02:03:43</t>
  </si>
  <si>
    <t>19.05.2022 02:03:45</t>
  </si>
  <si>
    <t>19.05.2022 02:04:04</t>
  </si>
  <si>
    <t>19.05.2022 02:04:06</t>
  </si>
  <si>
    <t>19.05.2022 02:29:39</t>
  </si>
  <si>
    <t>19.05.2022 02:29:40</t>
  </si>
  <si>
    <t>19.05.2022 02:29:43</t>
  </si>
  <si>
    <t>19.05.2022 02:29:45</t>
  </si>
  <si>
    <t>19.05.2022 02:38:56</t>
  </si>
  <si>
    <t>19.05.2022 02:38:57</t>
  </si>
  <si>
    <t>19.05.2022 02:47:26</t>
  </si>
  <si>
    <t>19.05.2022 02:47:28</t>
  </si>
  <si>
    <t>19.05.2022 02:47:29</t>
  </si>
  <si>
    <t>19.05.2022 02:47:31</t>
  </si>
  <si>
    <t>19.05.2022 02:51:40</t>
  </si>
  <si>
    <t>19.05.2022 02:51:42</t>
  </si>
  <si>
    <t>19.05.2022 02:51:43</t>
  </si>
  <si>
    <t>19.05.2022 02:51:45</t>
  </si>
  <si>
    <t>19.05.2022 02:51:46</t>
  </si>
  <si>
    <t>19.05.2022 02:51:48</t>
  </si>
  <si>
    <t>19.05.2022 03:12:50</t>
  </si>
  <si>
    <t>19.05.2022 03:12:53</t>
  </si>
  <si>
    <t>19.05.2022 03:12:54</t>
  </si>
  <si>
    <t>19.05.2022 03:12:56</t>
  </si>
  <si>
    <t>19.05.2022 03:15:21</t>
  </si>
  <si>
    <t>19.05.2022 03:15:26</t>
  </si>
  <si>
    <t>19.05.2022 03:15:27</t>
  </si>
  <si>
    <t>19.05.2022 03:15:29</t>
  </si>
  <si>
    <t>19.05.2022 03:37:48</t>
  </si>
  <si>
    <t>19.05.2022 03:37:49</t>
  </si>
  <si>
    <t>19.05.2022 03:59:17</t>
  </si>
  <si>
    <t>19.05.2022 03:59:18</t>
  </si>
  <si>
    <t>19.05.2022 03:59:20</t>
  </si>
  <si>
    <t>19.05.2022 03:59:21</t>
  </si>
  <si>
    <t>19.05.2022 04:17:53</t>
  </si>
  <si>
    <t>19.05.2022 04:17:56</t>
  </si>
  <si>
    <t>19.05.2022 04:17:57</t>
  </si>
  <si>
    <t>19.05.2022 04:17:59</t>
  </si>
  <si>
    <t>19.05.2022 04:18:00</t>
  </si>
  <si>
    <t>19.05.2022 04:18:33</t>
  </si>
  <si>
    <t>19.05.2022 04:18:36</t>
  </si>
  <si>
    <t>19.05.2022 04:18:37</t>
  </si>
  <si>
    <t>19.05.2022 04:18:39</t>
  </si>
  <si>
    <t>19.05.2022 04:18:40</t>
  </si>
  <si>
    <t>19.05.2022 04:20:09</t>
  </si>
  <si>
    <t>19.05.2022 04:20:10</t>
  </si>
  <si>
    <t>19.05.2022 04:20:13</t>
  </si>
  <si>
    <t>19.05.2022 04:20:15</t>
  </si>
  <si>
    <t>19.05.2022 04:20:16</t>
  </si>
  <si>
    <t>19.05.2022 04:20:18</t>
  </si>
  <si>
    <t>19.05.2022 04:21:57</t>
  </si>
  <si>
    <t>19.05.2022 04:21:59</t>
  </si>
  <si>
    <t>19.05.2022 04:22:00</t>
  </si>
  <si>
    <t>19.05.2022 04:22:02</t>
  </si>
  <si>
    <t>19.05.2022 04:22:03</t>
  </si>
  <si>
    <t>19.05.2022 04:24:17</t>
  </si>
  <si>
    <t>19.05.2022 04:28:32</t>
  </si>
  <si>
    <t>19.05.2022 04:37:45</t>
  </si>
  <si>
    <t>19.05.2022 04:38:53</t>
  </si>
  <si>
    <t>19.05.2022 04:38:54</t>
  </si>
  <si>
    <t>19.05.2022 04:38:56</t>
  </si>
  <si>
    <t>19.05.2022 04:38:57</t>
  </si>
  <si>
    <t>19.05.2022 04:38:59</t>
  </si>
  <si>
    <t>19.05.2022 04:39:00</t>
  </si>
  <si>
    <t>19.05.2022 04:41:07</t>
  </si>
  <si>
    <t>19.05.2022 04:41:10</t>
  </si>
  <si>
    <t>19.05.2022 04:41:12</t>
  </si>
  <si>
    <t>19.05.2022 04:41:13</t>
  </si>
  <si>
    <t>19.05.2022 04:41:15</t>
  </si>
  <si>
    <t>19.05.2022 04:47:40</t>
  </si>
  <si>
    <t>19.05.2022 04:47:42</t>
  </si>
  <si>
    <t>19.05.2022 04:48:04</t>
  </si>
  <si>
    <t>19.05.2022 04:48:06</t>
  </si>
  <si>
    <t>19.05.2022 04:48:07</t>
  </si>
  <si>
    <t>19.05.2022 04:48:09</t>
  </si>
  <si>
    <t>19.05.2022 04:51:32</t>
  </si>
  <si>
    <t>19.05.2022 04:55:20</t>
  </si>
  <si>
    <t>19.05.2022 04:55:21</t>
  </si>
  <si>
    <t>19.05.2022 04:57:57</t>
  </si>
  <si>
    <t>19.05.2022 04:57:59</t>
  </si>
  <si>
    <t>19.05.2022 04:58:00</t>
  </si>
  <si>
    <t>19.05.2022 04:58:02</t>
  </si>
  <si>
    <t>19.05.2022 04:58:03</t>
  </si>
  <si>
    <t>19.05.2022 04:58:05</t>
  </si>
  <si>
    <t>19.05.2022 04:58:06</t>
  </si>
  <si>
    <t>19.05.2022 04:58:08</t>
  </si>
  <si>
    <t>19.05.2022 04:58:09</t>
  </si>
  <si>
    <t>19.05.2022 04:58:11</t>
  </si>
  <si>
    <t>19.05.2022 04:58:12</t>
  </si>
  <si>
    <t>19.05.2022 04:58:14</t>
  </si>
  <si>
    <t>19.05.2022 04:58:15</t>
  </si>
  <si>
    <t>19.05.2022 05:00:09</t>
  </si>
  <si>
    <t>19.05.2022 05:00:10</t>
  </si>
  <si>
    <t>19.05.2022 05:00:12</t>
  </si>
  <si>
    <t>19.05.2022 05:00:13</t>
  </si>
  <si>
    <t>19.05.2022 05:00:15</t>
  </si>
  <si>
    <t>19.05.2022 05:02:26</t>
  </si>
  <si>
    <t>19.05.2022 05:02:28</t>
  </si>
  <si>
    <t>19.05.2022 05:02:29</t>
  </si>
  <si>
    <t>19.05.2022 05:04:32</t>
  </si>
  <si>
    <t>19.05.2022 05:04:42</t>
  </si>
  <si>
    <t>19.05.2022 05:04:43</t>
  </si>
  <si>
    <t>19.05.2022 05:04:45</t>
  </si>
  <si>
    <t>19.05.2022 05:04:46</t>
  </si>
  <si>
    <t>19.05.2022 05:09:50</t>
  </si>
  <si>
    <t>19.05.2022 05:09:51</t>
  </si>
  <si>
    <t>19.05.2022 05:10:32</t>
  </si>
  <si>
    <t>19.05.2022 05:10:34</t>
  </si>
  <si>
    <t>19.05.2022 05:10:35</t>
  </si>
  <si>
    <t>19.05.2022 05:10:37</t>
  </si>
  <si>
    <t>19.05.2022 05:10:38</t>
  </si>
  <si>
    <t>19.05.2022 05:10:40</t>
  </si>
  <si>
    <t>19.05.2022 05:10:41</t>
  </si>
  <si>
    <t>19.05.2022 05:10:43</t>
  </si>
  <si>
    <t>19.05.2022 05:10:44</t>
  </si>
  <si>
    <t>19.05.2022 05:11:03</t>
  </si>
  <si>
    <t>19.05.2022 05:11:04</t>
  </si>
  <si>
    <t>19.05.2022 05:11:07</t>
  </si>
  <si>
    <t>19.05.2022 05:14:09</t>
  </si>
  <si>
    <t>19.05.2022 05:14:28</t>
  </si>
  <si>
    <t>19.05.2022 05:15:34</t>
  </si>
  <si>
    <t>19.05.2022 05:15:35</t>
  </si>
  <si>
    <t>19.05.2022 05:15:37</t>
  </si>
  <si>
    <t>19.05.2022 05:17:14</t>
  </si>
  <si>
    <t>19.05.2022 05:17:31</t>
  </si>
  <si>
    <t>19.05.2022 05:19:39</t>
  </si>
  <si>
    <t>19.05.2022 05:19:40</t>
  </si>
  <si>
    <t>19.05.2022 05:19:42</t>
  </si>
  <si>
    <t>19.05.2022 05:19:45</t>
  </si>
  <si>
    <t>19.05.2022 05:20:43</t>
  </si>
  <si>
    <t>19.05.2022 05:20:45</t>
  </si>
  <si>
    <t>19.05.2022 05:22:29</t>
  </si>
  <si>
    <t>19.05.2022 05:22:31</t>
  </si>
  <si>
    <t>19.05.2022 05:22:32</t>
  </si>
  <si>
    <t>19.05.2022 05:22:34</t>
  </si>
  <si>
    <t>19.05.2022 05:23:17</t>
  </si>
  <si>
    <t>19.05.2022 05:23:18</t>
  </si>
  <si>
    <t>19.05.2022 05:23:20</t>
  </si>
  <si>
    <t>19.05.2022 05:23:21</t>
  </si>
  <si>
    <t>19.05.2022 05:23:23</t>
  </si>
  <si>
    <t>19.05.2022 05:23:24</t>
  </si>
  <si>
    <t>19.05.2022 05:23:26</t>
  </si>
  <si>
    <t>19.05.2022 05:23:27</t>
  </si>
  <si>
    <t>19.05.2022 05:23:29</t>
  </si>
  <si>
    <t>19.05.2022 05:23:30</t>
  </si>
  <si>
    <t>19.05.2022 05:26:12</t>
  </si>
  <si>
    <t>19.05.2022 05:26:14</t>
  </si>
  <si>
    <t>19.05.2022 05:26:17</t>
  </si>
  <si>
    <t>19.05.2022 05:27:54</t>
  </si>
  <si>
    <t>19.05.2022 05:27:56</t>
  </si>
  <si>
    <t>19.05.2022 05:27:57</t>
  </si>
  <si>
    <t>19.05.2022 05:27:59</t>
  </si>
  <si>
    <t>19.05.2022 05:28:05</t>
  </si>
  <si>
    <t>19.05.2022 05:28:06</t>
  </si>
  <si>
    <t>19.05.2022 05:28:08</t>
  </si>
  <si>
    <t>19.05.2022 05:28:09</t>
  </si>
  <si>
    <t>19.05.2022 05:31:45</t>
  </si>
  <si>
    <t>19.05.2022 05:31:48</t>
  </si>
  <si>
    <t>19.05.2022 05:31:49</t>
  </si>
  <si>
    <t>19.05.2022 05:31:51</t>
  </si>
  <si>
    <t>19.05.2022 05:34:53</t>
  </si>
  <si>
    <t>19.05.2022 05:36:01</t>
  </si>
  <si>
    <t>19.05.2022 05:36:03</t>
  </si>
  <si>
    <t>19.05.2022 05:36:04</t>
  </si>
  <si>
    <t>19.05.2022 05:36:06</t>
  </si>
  <si>
    <t>19.05.2022 05:36:07</t>
  </si>
  <si>
    <t>19.05.2022 05:36:09</t>
  </si>
  <si>
    <t>19.05.2022 05:36:10</t>
  </si>
  <si>
    <t>19.05.2022 05:36:49</t>
  </si>
  <si>
    <t>19.05.2022 05:36:51</t>
  </si>
  <si>
    <t>19.05.2022 05:36:52</t>
  </si>
  <si>
    <t>19.05.2022 05:36:54</t>
  </si>
  <si>
    <t>19.05.2022 05:37:06</t>
  </si>
  <si>
    <t>19.05.2022 05:37:07</t>
  </si>
  <si>
    <t>19.05.2022 05:37:09</t>
  </si>
  <si>
    <t>19.05.2022 05:37:10</t>
  </si>
  <si>
    <t>19.05.2022 05:37:12</t>
  </si>
  <si>
    <t>19.05.2022 05:37:13</t>
  </si>
  <si>
    <t>19.05.2022 05:37:15</t>
  </si>
  <si>
    <t>19.05.2022 05:37:16</t>
  </si>
  <si>
    <t>19.05.2022 05:37:18</t>
  </si>
  <si>
    <t>19.05.2022 05:37:19</t>
  </si>
  <si>
    <t>19.05.2022 05:37:21</t>
  </si>
  <si>
    <t>19.05.2022 05:37:22</t>
  </si>
  <si>
    <t>19.05.2022 05:37:25</t>
  </si>
  <si>
    <t>19.05.2022 05:37:27</t>
  </si>
  <si>
    <t>19.05.2022 05:39:12</t>
  </si>
  <si>
    <t>19.05.2022 05:39:14</t>
  </si>
  <si>
    <t>19.05.2022 05:39:15</t>
  </si>
  <si>
    <t>19.05.2022 05:39:17</t>
  </si>
  <si>
    <t>19.05.2022 05:41:17</t>
  </si>
  <si>
    <t>19.05.2022 05:41:18</t>
  </si>
  <si>
    <t>19.05.2022 05:41:20</t>
  </si>
  <si>
    <t>19.05.2022 05:41:21</t>
  </si>
  <si>
    <t>19.05.2022 05:41:23</t>
  </si>
  <si>
    <t>19.05.2022 05:43:50</t>
  </si>
  <si>
    <t>19.05.2022 05:43:51</t>
  </si>
  <si>
    <t>19.05.2022 05:43:53</t>
  </si>
  <si>
    <t>19.05.2022 05:43:54</t>
  </si>
  <si>
    <t>19.05.2022 05:43:56</t>
  </si>
  <si>
    <t>19.05.2022 05:43:57</t>
  </si>
  <si>
    <t>19.05.2022 05:43:59</t>
  </si>
  <si>
    <t>19.05.2022 05:44:08</t>
  </si>
  <si>
    <t>19.05.2022 05:44:09</t>
  </si>
  <si>
    <t>19.05.2022 05:44:11</t>
  </si>
  <si>
    <t>19.05.2022 05:46:48</t>
  </si>
  <si>
    <t>19.05.2022 05:46:49</t>
  </si>
  <si>
    <t>19.05.2022 05:47:26</t>
  </si>
  <si>
    <t>19.05.2022 05:47:29</t>
  </si>
  <si>
    <t>19.05.2022 05:47:31</t>
  </si>
  <si>
    <t>19.05.2022 05:47:32</t>
  </si>
  <si>
    <t>19.05.2022 05:48:03</t>
  </si>
  <si>
    <t>19.05.2022 05:48:06</t>
  </si>
  <si>
    <t>19.05.2022 05:48:07</t>
  </si>
  <si>
    <t>19.05.2022 05:50:12</t>
  </si>
  <si>
    <t>19.05.2022 05:50:14</t>
  </si>
  <si>
    <t>19.05.2022 05:50:15</t>
  </si>
  <si>
    <t>19.05.2022 05:50:34</t>
  </si>
  <si>
    <t>19.05.2022 05:50:35</t>
  </si>
  <si>
    <t>19.05.2022 05:50:37</t>
  </si>
  <si>
    <t>19.05.2022 05:52:51</t>
  </si>
  <si>
    <t>19.05.2022 05:52:54</t>
  </si>
  <si>
    <t>19.05.2022 05:52:56</t>
  </si>
  <si>
    <t>19.05.2022 05:52:57</t>
  </si>
  <si>
    <t>19.05.2022 05:53:30</t>
  </si>
  <si>
    <t>19.05.2022 05:53:33</t>
  </si>
  <si>
    <t>19.05.2022 05:53:34</t>
  </si>
  <si>
    <t>19.05.2022 05:58:03</t>
  </si>
  <si>
    <t>19.05.2022 05:58:10</t>
  </si>
  <si>
    <t>19.05.2022 05:58:12</t>
  </si>
  <si>
    <t>19.05.2022 05:58:13</t>
  </si>
  <si>
    <t>19.05.2022 05:58:15</t>
  </si>
  <si>
    <t>19.05.2022 05:58:38</t>
  </si>
  <si>
    <t>19.05.2022 05:58:40</t>
  </si>
  <si>
    <t>19.05.2022 05:58:41</t>
  </si>
  <si>
    <t>19.05.2022 05:58:43</t>
  </si>
  <si>
    <t>19.05.2022 05:58:44</t>
  </si>
  <si>
    <t>19.05.2022 05:58:46</t>
  </si>
  <si>
    <t>19.05.2022 06:00:01</t>
  </si>
  <si>
    <t>19.05.2022 06:01:59</t>
  </si>
  <si>
    <t>19.05.2022 06:02:00</t>
  </si>
  <si>
    <t>19.05.2022 06:02:03</t>
  </si>
  <si>
    <t>19.05.2022 06:02:16</t>
  </si>
  <si>
    <t>19.05.2022 06:02:19</t>
  </si>
  <si>
    <t>19.05.2022 06:02:20</t>
  </si>
  <si>
    <t>19.05.2022 06:02:22</t>
  </si>
  <si>
    <t>19.05.2022 06:02:23</t>
  </si>
  <si>
    <t>19.05.2022 06:02:25</t>
  </si>
  <si>
    <t>19.05.2022 06:02:26</t>
  </si>
  <si>
    <t>19.05.2022 06:02:28</t>
  </si>
  <si>
    <t>19.05.2022 06:02:29</t>
  </si>
  <si>
    <t>19.05.2022 06:02:31</t>
  </si>
  <si>
    <t>19.05.2022 06:02:32</t>
  </si>
  <si>
    <t>19.05.2022 06:02:34</t>
  </si>
  <si>
    <t>19.05.2022 06:02:35</t>
  </si>
  <si>
    <t>19.05.2022 06:02:37</t>
  </si>
  <si>
    <t>19.05.2022 06:02:38</t>
  </si>
  <si>
    <t>19.05.2022 06:02:40</t>
  </si>
  <si>
    <t>19.05.2022 06:05:45</t>
  </si>
  <si>
    <t>19.05.2022 06:08:17</t>
  </si>
  <si>
    <t>19.05.2022 06:08:18</t>
  </si>
  <si>
    <t>19.05.2022 06:08:20</t>
  </si>
  <si>
    <t>19.05.2022 06:08:21</t>
  </si>
  <si>
    <t>19.05.2022 06:08:57</t>
  </si>
  <si>
    <t>19.05.2022 06:08:58</t>
  </si>
  <si>
    <t>19.05.2022 06:09:00</t>
  </si>
  <si>
    <t>19.05.2022 06:09:02</t>
  </si>
  <si>
    <t>19.05.2022 06:09:03</t>
  </si>
  <si>
    <t>19.05.2022 06:09:05</t>
  </si>
  <si>
    <t>19.05.2022 06:09:06</t>
  </si>
  <si>
    <t>19.05.2022 06:09:08</t>
  </si>
  <si>
    <t>19.05.2022 06:09:14</t>
  </si>
  <si>
    <t>19.05.2022 06:10:01</t>
  </si>
  <si>
    <t>19.05.2022 06:10:03</t>
  </si>
  <si>
    <t>19.05.2022 06:10:04</t>
  </si>
  <si>
    <t>19.05.2022 06:10:06</t>
  </si>
  <si>
    <t>19.05.2022 06:10:43</t>
  </si>
  <si>
    <t>19.05.2022 06:10:44</t>
  </si>
  <si>
    <t>19.05.2022 06:10:46</t>
  </si>
  <si>
    <t>19.05.2022 06:10:47</t>
  </si>
  <si>
    <t>19.05.2022 06:10:49</t>
  </si>
  <si>
    <t>19.05.2022 06:10:50</t>
  </si>
  <si>
    <t>19.05.2022 06:11:56</t>
  </si>
  <si>
    <t>19.05.2022 06:11:59</t>
  </si>
  <si>
    <t>19.05.2022 06:12:00</t>
  </si>
  <si>
    <t>19.05.2022 06:16:06</t>
  </si>
  <si>
    <t>19.05.2022 06:16:23</t>
  </si>
  <si>
    <t>19.05.2022 06:16:24</t>
  </si>
  <si>
    <t>19.05.2022 06:16:29</t>
  </si>
  <si>
    <t>19.05.2022 06:16:30</t>
  </si>
  <si>
    <t>19.05.2022 06:16:32</t>
  </si>
  <si>
    <t>19.05.2022 06:16:33</t>
  </si>
  <si>
    <t>19.05.2022 06:16:35</t>
  </si>
  <si>
    <t>19.05.2022 06:16:36</t>
  </si>
  <si>
    <t>19.05.2022 06:16:38</t>
  </si>
  <si>
    <t>19.05.2022 06:16:39</t>
  </si>
  <si>
    <t>19.05.2022 06:16:41</t>
  </si>
  <si>
    <t>19.05.2022 06:16:42</t>
  </si>
  <si>
    <t>19.05.2022 06:16:44</t>
  </si>
  <si>
    <t>19.05.2022 06:16:45</t>
  </si>
  <si>
    <t>19.05.2022 06:16:48</t>
  </si>
  <si>
    <t>19.05.2022 06:16:50</t>
  </si>
  <si>
    <t>19.05.2022 06:16:54</t>
  </si>
  <si>
    <t>19.05.2022 06:16:57</t>
  </si>
  <si>
    <t>19.05.2022 06:16:59</t>
  </si>
  <si>
    <t>19.05.2022 06:17:00</t>
  </si>
  <si>
    <t>19.05.2022 06:17:02</t>
  </si>
  <si>
    <t>19.05.2022 06:17:03</t>
  </si>
  <si>
    <t>19.05.2022 06:17:05</t>
  </si>
  <si>
    <t>19.05.2022 06:17:06</t>
  </si>
  <si>
    <t>19.05.2022 06:17:08</t>
  </si>
  <si>
    <t>19.05.2022 06:17:09</t>
  </si>
  <si>
    <t>19.05.2022 06:18:59</t>
  </si>
  <si>
    <t>19.05.2022 06:19:00</t>
  </si>
  <si>
    <t>19.05.2022 06:19:02</t>
  </si>
  <si>
    <t>19.05.2022 06:19:03</t>
  </si>
  <si>
    <t>19.05.2022 06:19:36</t>
  </si>
  <si>
    <t>19.05.2022 06:19:38</t>
  </si>
  <si>
    <t>19.05.2022 06:19:41</t>
  </si>
  <si>
    <t>19.05.2022 06:19:42</t>
  </si>
  <si>
    <t>19.05.2022 06:19:44</t>
  </si>
  <si>
    <t>19.05.2022 06:19:47</t>
  </si>
  <si>
    <t>19.05.2022 06:19:54</t>
  </si>
  <si>
    <t>19.05.2022 06:19:56</t>
  </si>
  <si>
    <t>19.05.2022 06:19:57</t>
  </si>
  <si>
    <t>19.05.2022 06:19:59</t>
  </si>
  <si>
    <t>19.05.2022 06:20:00</t>
  </si>
  <si>
    <t>19.05.2022 06:20:04</t>
  </si>
  <si>
    <t>19.05.2022 06:20:39</t>
  </si>
  <si>
    <t>19.05.2022 06:20:41</t>
  </si>
  <si>
    <t>19.05.2022 06:20:42</t>
  </si>
  <si>
    <t>19.05.2022 06:20:44</t>
  </si>
  <si>
    <t>19.05.2022 06:20:50</t>
  </si>
  <si>
    <t>19.05.2022 06:20:51</t>
  </si>
  <si>
    <t>19.05.2022 06:20:53</t>
  </si>
  <si>
    <t>19.05.2022 06:20:54</t>
  </si>
  <si>
    <t>19.05.2022 06:20:56</t>
  </si>
  <si>
    <t>19.05.2022 06:20:57</t>
  </si>
  <si>
    <t>19.05.2022 06:20:59</t>
  </si>
  <si>
    <t>19.05.2022 06:21:00</t>
  </si>
  <si>
    <t>19.05.2022 06:21:02</t>
  </si>
  <si>
    <t>19.05.2022 06:21:03</t>
  </si>
  <si>
    <t>19.05.2022 06:21:05</t>
  </si>
  <si>
    <t>19.05.2022 06:21:06</t>
  </si>
  <si>
    <t>19.05.2022 06:21:08</t>
  </si>
  <si>
    <t>19.05.2022 06:21:09</t>
  </si>
  <si>
    <t>19.05.2022 06:21:39</t>
  </si>
  <si>
    <t>19.05.2022 06:21:41</t>
  </si>
  <si>
    <t>19.05.2022 06:22:15</t>
  </si>
  <si>
    <t>19.05.2022 06:22:18</t>
  </si>
  <si>
    <t>19.05.2022 06:22:21</t>
  </si>
  <si>
    <t>19.05.2022 06:22:23</t>
  </si>
  <si>
    <t>19.05.2022 06:22:24</t>
  </si>
  <si>
    <t>19.05.2022 06:22:26</t>
  </si>
  <si>
    <t>19.05.2022 06:22:27</t>
  </si>
  <si>
    <t>19.05.2022 06:22:29</t>
  </si>
  <si>
    <t>19.05.2022 06:22:35</t>
  </si>
  <si>
    <t>19.05.2022 06:22:38</t>
  </si>
  <si>
    <t>19.05.2022 06:22:41</t>
  </si>
  <si>
    <t>19.05.2022 06:22:44</t>
  </si>
  <si>
    <t>19.05.2022 06:23:34</t>
  </si>
  <si>
    <t>19.05.2022 06:23:36</t>
  </si>
  <si>
    <t>19.05.2022 06:23:37</t>
  </si>
  <si>
    <t>19.05.2022 06:23:38</t>
  </si>
  <si>
    <t>19.05.2022 06:23:46</t>
  </si>
  <si>
    <t>19.05.2022 06:23:48</t>
  </si>
  <si>
    <t>19.05.2022 06:23:52</t>
  </si>
  <si>
    <t>19.05.2022 06:23:54</t>
  </si>
  <si>
    <t>19.05.2022 06:23:55</t>
  </si>
  <si>
    <t>19.05.2022 06:23:58</t>
  </si>
  <si>
    <t>19.05.2022 06:24:00</t>
  </si>
  <si>
    <t>19.05.2022 06:24:01</t>
  </si>
  <si>
    <t>19.05.2022 06:24:03</t>
  </si>
  <si>
    <t>19.05.2022 06:24:04</t>
  </si>
  <si>
    <t>19.05.2022 06:24:18</t>
  </si>
  <si>
    <t>19.05.2022 06:24:20</t>
  </si>
  <si>
    <t>19.05.2022 06:24:21</t>
  </si>
  <si>
    <t>19.05.2022 06:24:23</t>
  </si>
  <si>
    <t>19.05.2022 06:24:24</t>
  </si>
  <si>
    <t>19.05.2022 06:24:26</t>
  </si>
  <si>
    <t>19.05.2022 06:24:27</t>
  </si>
  <si>
    <t>19.05.2022 06:24:29</t>
  </si>
  <si>
    <t>19.05.2022 06:24:30</t>
  </si>
  <si>
    <t>19.05.2022 06:24:36</t>
  </si>
  <si>
    <t>19.05.2022 06:24:38</t>
  </si>
  <si>
    <t>19.05.2022 06:24:39</t>
  </si>
  <si>
    <t>19.05.2022 06:24:41</t>
  </si>
  <si>
    <t>19.05.2022 06:24:59</t>
  </si>
  <si>
    <t>19.05.2022 06:25:01</t>
  </si>
  <si>
    <t>19.05.2022 06:25:02</t>
  </si>
  <si>
    <t>19.05.2022 06:25:04</t>
  </si>
  <si>
    <t>19.05.2022 06:25:05</t>
  </si>
  <si>
    <t>19.05.2022 06:25:16</t>
  </si>
  <si>
    <t>19.05.2022 06:25:18</t>
  </si>
  <si>
    <t>19.05.2022 06:25:19</t>
  </si>
  <si>
    <t>19.05.2022 06:25:21</t>
  </si>
  <si>
    <t>19.05.2022 06:25:22</t>
  </si>
  <si>
    <t>19.05.2022 06:25:24</t>
  </si>
  <si>
    <t>19.05.2022 06:25:45</t>
  </si>
  <si>
    <t>19.05.2022 06:25:51</t>
  </si>
  <si>
    <t>19.05.2022 06:25:53</t>
  </si>
  <si>
    <t>19.05.2022 06:25:55</t>
  </si>
  <si>
    <t>19.05.2022 06:25:56</t>
  </si>
  <si>
    <t>19.05.2022 06:25:58</t>
  </si>
  <si>
    <t>19.05.2022 06:25:59</t>
  </si>
  <si>
    <t>19.05.2022 06:26:01</t>
  </si>
  <si>
    <t>19.05.2022 06:26:02</t>
  </si>
  <si>
    <t>19.05.2022 06:26:05</t>
  </si>
  <si>
    <t>19.05.2022 06:26:10</t>
  </si>
  <si>
    <t>19.05.2022 06:26:11</t>
  </si>
  <si>
    <t>19.05.2022 06:26:13</t>
  </si>
  <si>
    <t>19.05.2022 06:26:53</t>
  </si>
  <si>
    <t>19.05.2022 06:26:55</t>
  </si>
  <si>
    <t>19.05.2022 06:26:56</t>
  </si>
  <si>
    <t>19.05.2022 06:26:58</t>
  </si>
  <si>
    <t>19.05.2022 06:27:03</t>
  </si>
  <si>
    <t>19.05.2022 06:27:26</t>
  </si>
  <si>
    <t>19.05.2022 06:27:29</t>
  </si>
  <si>
    <t>19.05.2022 06:27:32</t>
  </si>
  <si>
    <t>19.05.2022 06:27:34</t>
  </si>
  <si>
    <t>19.05.2022 06:27:35</t>
  </si>
  <si>
    <t>19.05.2022 06:30:18</t>
  </si>
  <si>
    <t>19.05.2022 06:30:20</t>
  </si>
  <si>
    <t>19.05.2022 06:30:21</t>
  </si>
  <si>
    <t>19.05.2022 06:30:23</t>
  </si>
  <si>
    <t>19.05.2022 06:30:35</t>
  </si>
  <si>
    <t>19.05.2022 06:30:37</t>
  </si>
  <si>
    <t>19.05.2022 06:30:38</t>
  </si>
  <si>
    <t>19.05.2022 06:30:40</t>
  </si>
  <si>
    <t>19.05.2022 06:30:41</t>
  </si>
  <si>
    <t>19.05.2022 06:30:43</t>
  </si>
  <si>
    <t>19.05.2022 06:30:46</t>
  </si>
  <si>
    <t>19.05.2022 06:31:00</t>
  </si>
  <si>
    <t>19.05.2022 06:31:01</t>
  </si>
  <si>
    <t>19.05.2022 06:31:03</t>
  </si>
  <si>
    <t>19.05.2022 06:31:21</t>
  </si>
  <si>
    <t>19.05.2022 06:31:32</t>
  </si>
  <si>
    <t>19.05.2022 06:31:34</t>
  </si>
  <si>
    <t>19.05.2022 06:31:35</t>
  </si>
  <si>
    <t>19.05.2022 06:31:37</t>
  </si>
  <si>
    <t>19.05.2022 06:31:38</t>
  </si>
  <si>
    <t>19.05.2022 06:31:40</t>
  </si>
  <si>
    <t>19.05.2022 06:31:41</t>
  </si>
  <si>
    <t>19.05.2022 06:31:50</t>
  </si>
  <si>
    <t>19.05.2022 06:31:53</t>
  </si>
  <si>
    <t>19.05.2022 06:31:55</t>
  </si>
  <si>
    <t>19.05.2022 06:31:56</t>
  </si>
  <si>
    <t>19.05.2022 06:31:58</t>
  </si>
  <si>
    <t>19.05.2022 06:31:59</t>
  </si>
  <si>
    <t>19.05.2022 06:32:01</t>
  </si>
  <si>
    <t>19.05.2022 06:32:02</t>
  </si>
  <si>
    <t>19.05.2022 06:32:04</t>
  </si>
  <si>
    <t>19.05.2022 06:32:05</t>
  </si>
  <si>
    <t>19.05.2022 06:32:08</t>
  </si>
  <si>
    <t>19.05.2022 06:32:30</t>
  </si>
  <si>
    <t>19.05.2022 06:32:32</t>
  </si>
  <si>
    <t>19.05.2022 06:32:33</t>
  </si>
  <si>
    <t>19.05.2022 06:32:36</t>
  </si>
  <si>
    <t>19.05.2022 06:32:38</t>
  </si>
  <si>
    <t>19.05.2022 06:32:42</t>
  </si>
  <si>
    <t>19.05.2022 06:32:45</t>
  </si>
  <si>
    <t>19.05.2022 06:32:48</t>
  </si>
  <si>
    <t>19.05.2022 06:32:50</t>
  </si>
  <si>
    <t>19.05.2022 06:32:51</t>
  </si>
  <si>
    <t>19.05.2022 06:32:53</t>
  </si>
  <si>
    <t>19.05.2022 06:32:54</t>
  </si>
  <si>
    <t>19.05.2022 06:33:25</t>
  </si>
  <si>
    <t>19.05.2022 06:33:26</t>
  </si>
  <si>
    <t>19.05.2022 06:33:28</t>
  </si>
  <si>
    <t>19.05.2022 06:33:29</t>
  </si>
  <si>
    <t>19.05.2022 06:33:54</t>
  </si>
  <si>
    <t>19.05.2022 06:33:55</t>
  </si>
  <si>
    <t>19.05.2022 06:33:57</t>
  </si>
  <si>
    <t>19.05.2022 06:33:58</t>
  </si>
  <si>
    <t>19.05.2022 06:34:00</t>
  </si>
  <si>
    <t>19.05.2022 06:34:02</t>
  </si>
  <si>
    <t>19.05.2022 06:34:05</t>
  </si>
  <si>
    <t>19.05.2022 06:34:28</t>
  </si>
  <si>
    <t>19.05.2022 06:34:43</t>
  </si>
  <si>
    <t>19.05.2022 06:34:45</t>
  </si>
  <si>
    <t>19.05.2022 06:35:14</t>
  </si>
  <si>
    <t>19.05.2022 06:35:32</t>
  </si>
  <si>
    <t>19.05.2022 06:35:38</t>
  </si>
  <si>
    <t>19.05.2022 06:35:40</t>
  </si>
  <si>
    <t>19.05.2022 06:35:44</t>
  </si>
  <si>
    <t>19.05.2022 06:35:47</t>
  </si>
  <si>
    <t>19.05.2022 06:35:49</t>
  </si>
  <si>
    <t>19.05.2022 06:35:56</t>
  </si>
  <si>
    <t>19.05.2022 06:35:58</t>
  </si>
  <si>
    <t>19.05.2022 06:35:59</t>
  </si>
  <si>
    <t>19.05.2022 06:36:15</t>
  </si>
  <si>
    <t>19.05.2022 06:36:19</t>
  </si>
  <si>
    <t>19.05.2022 06:36:21</t>
  </si>
  <si>
    <t>19.05.2022 06:37:04</t>
  </si>
  <si>
    <t>19.05.2022 06:37:07</t>
  </si>
  <si>
    <t>19.05.2022 06:37:09</t>
  </si>
  <si>
    <t>19.05.2022 06:37:12</t>
  </si>
  <si>
    <t>19.05.2022 06:37:15</t>
  </si>
  <si>
    <t>19.05.2022 06:37:16</t>
  </si>
  <si>
    <t>19.05.2022 06:37:18</t>
  </si>
  <si>
    <t>19.05.2022 06:37:19</t>
  </si>
  <si>
    <t>19.05.2022 06:37:22</t>
  </si>
  <si>
    <t>19.05.2022 06:37:54</t>
  </si>
  <si>
    <t>19.05.2022 06:37:55</t>
  </si>
  <si>
    <t>19.05.2022 06:37:57</t>
  </si>
  <si>
    <t>19.05.2022 06:37:58</t>
  </si>
  <si>
    <t>19.05.2022 06:38:01</t>
  </si>
  <si>
    <t>19.05.2022 06:38:03</t>
  </si>
  <si>
    <t>19.05.2022 06:38:04</t>
  </si>
  <si>
    <t>19.05.2022 06:38:06</t>
  </si>
  <si>
    <t>19.05.2022 06:38:20</t>
  </si>
  <si>
    <t>19.05.2022 06:38:21</t>
  </si>
  <si>
    <t>19.05.2022 06:38:23</t>
  </si>
  <si>
    <t>19.05.2022 06:38:24</t>
  </si>
  <si>
    <t>19.05.2022 06:38:26</t>
  </si>
  <si>
    <t>19.05.2022 06:38:27</t>
  </si>
  <si>
    <t>19.05.2022 06:38:44</t>
  </si>
  <si>
    <t>19.05.2022 06:38:46</t>
  </si>
  <si>
    <t>19.05.2022 06:38:47</t>
  </si>
  <si>
    <t>19.05.2022 06:38:56</t>
  </si>
  <si>
    <t>19.05.2022 06:38:58</t>
  </si>
  <si>
    <t>19.05.2022 06:39:00</t>
  </si>
  <si>
    <t>19.05.2022 06:39:01</t>
  </si>
  <si>
    <t>19.05.2022 06:39:24</t>
  </si>
  <si>
    <t>19.05.2022 06:39:26</t>
  </si>
  <si>
    <t>19.05.2022 06:39:28</t>
  </si>
  <si>
    <t>19.05.2022 06:39:30</t>
  </si>
  <si>
    <t>19.05.2022 06:39:32</t>
  </si>
  <si>
    <t>19.05.2022 06:39:33</t>
  </si>
  <si>
    <t>19.05.2022 06:39:35</t>
  </si>
  <si>
    <t>19.05.2022 06:39:38</t>
  </si>
  <si>
    <t>19.05.2022 06:39:39</t>
  </si>
  <si>
    <t>19.05.2022 06:39:41</t>
  </si>
  <si>
    <t>19.05.2022 06:39:42</t>
  </si>
  <si>
    <t>19.05.2022 06:40:32</t>
  </si>
  <si>
    <t>19.05.2022 06:40:42</t>
  </si>
  <si>
    <t>19.05.2022 06:40:43</t>
  </si>
  <si>
    <t>19.05.2022 06:40:45</t>
  </si>
  <si>
    <t>19.05.2022 06:40:48</t>
  </si>
  <si>
    <t>19.05.2022 06:40:54</t>
  </si>
  <si>
    <t>19.05.2022 06:40:55</t>
  </si>
  <si>
    <t>19.05.2022 06:40:57</t>
  </si>
  <si>
    <t>19.05.2022 06:42:26</t>
  </si>
  <si>
    <t>19.05.2022 06:42:28</t>
  </si>
  <si>
    <t>19.05.2022 06:42:29</t>
  </si>
  <si>
    <t>19.05.2022 06:42:31</t>
  </si>
  <si>
    <t>19.05.2022 06:42:46</t>
  </si>
  <si>
    <t>19.05.2022 06:42:48</t>
  </si>
  <si>
    <t>19.05.2022 06:43:10</t>
  </si>
  <si>
    <t>19.05.2022 06:43:12</t>
  </si>
  <si>
    <t>19.05.2022 06:43:17</t>
  </si>
  <si>
    <t>19.05.2022 06:43:18</t>
  </si>
  <si>
    <t>19.05.2022 06:43:20</t>
  </si>
  <si>
    <t>19.05.2022 06:43:24</t>
  </si>
  <si>
    <t>19.05.2022 06:43:32</t>
  </si>
  <si>
    <t>19.05.2022 06:43:37</t>
  </si>
  <si>
    <t>19.05.2022 06:44:32</t>
  </si>
  <si>
    <t>19.05.2022 06:44:34</t>
  </si>
  <si>
    <t>19.05.2022 06:44:35</t>
  </si>
  <si>
    <t>19.05.2022 06:44:37</t>
  </si>
  <si>
    <t>19.05.2022 06:44:38</t>
  </si>
  <si>
    <t>19.05.2022 06:44:52</t>
  </si>
  <si>
    <t>19.05.2022 06:44:54</t>
  </si>
  <si>
    <t>19.05.2022 06:44:55</t>
  </si>
  <si>
    <t>19.05.2022 06:44:57</t>
  </si>
  <si>
    <t>19.05.2022 06:44:58</t>
  </si>
  <si>
    <t>19.05.2022 06:45:00</t>
  </si>
  <si>
    <t>19.05.2022 06:45:01</t>
  </si>
  <si>
    <t>19.05.2022 06:45:03</t>
  </si>
  <si>
    <t>19.05.2022 06:45:04</t>
  </si>
  <si>
    <t>19.05.2022 06:45:06</t>
  </si>
  <si>
    <t>19.05.2022 06:45:07</t>
  </si>
  <si>
    <t>19.05.2022 06:45:09</t>
  </si>
  <si>
    <t>19.05.2022 06:45:10</t>
  </si>
  <si>
    <t>19.05.2022 06:46:59</t>
  </si>
  <si>
    <t>19.05.2022 06:47:02</t>
  </si>
  <si>
    <t>19.05.2022 06:47:03</t>
  </si>
  <si>
    <t>19.05.2022 06:47:05</t>
  </si>
  <si>
    <t>19.05.2022 06:47:06</t>
  </si>
  <si>
    <t>19.05.2022 06:47:08</t>
  </si>
  <si>
    <t>19.05.2022 06:47:09</t>
  </si>
  <si>
    <t>19.05.2022 06:47:37</t>
  </si>
  <si>
    <t>19.05.2022 06:47:39</t>
  </si>
  <si>
    <t>19.05.2022 06:47:40</t>
  </si>
  <si>
    <t>19.05.2022 06:47:42</t>
  </si>
  <si>
    <t>19.05.2022 06:48:18</t>
  </si>
  <si>
    <t>19.05.2022 06:48:20</t>
  </si>
  <si>
    <t>19.05.2022 06:48:21</t>
  </si>
  <si>
    <t>19.05.2022 06:48:23</t>
  </si>
  <si>
    <t>19.05.2022 06:48:40</t>
  </si>
  <si>
    <t>19.05.2022 06:49:03</t>
  </si>
  <si>
    <t>19.05.2022 06:49:04</t>
  </si>
  <si>
    <t>19.05.2022 06:49:26</t>
  </si>
  <si>
    <t>19.05.2022 06:49:27</t>
  </si>
  <si>
    <t>19.05.2022 06:49:29</t>
  </si>
  <si>
    <t>19.05.2022 06:49:31</t>
  </si>
  <si>
    <t>19.05.2022 06:49:40</t>
  </si>
  <si>
    <t>19.05.2022 06:49:41</t>
  </si>
  <si>
    <t>19.05.2022 06:49:44</t>
  </si>
  <si>
    <t>19.05.2022 06:49:46</t>
  </si>
  <si>
    <t>19.05.2022 06:49:47</t>
  </si>
  <si>
    <t>19.05.2022 06:51:21</t>
  </si>
  <si>
    <t>19.05.2022 06:51:23</t>
  </si>
  <si>
    <t>19.05.2022 06:51:24</t>
  </si>
  <si>
    <t>19.05.2022 06:51:27</t>
  </si>
  <si>
    <t>19.05.2022 06:51:29</t>
  </si>
  <si>
    <t>19.05.2022 06:51:30</t>
  </si>
  <si>
    <t>19.05.2022 06:51:32</t>
  </si>
  <si>
    <t>19.05.2022 06:51:33</t>
  </si>
  <si>
    <t>19.05.2022 06:51:49</t>
  </si>
  <si>
    <t>19.05.2022 06:52:11</t>
  </si>
  <si>
    <t>19.05.2022 06:52:12</t>
  </si>
  <si>
    <t>19.05.2022 06:52:14</t>
  </si>
  <si>
    <t>19.05.2022 06:52:15</t>
  </si>
  <si>
    <t>19.05.2022 06:53:17</t>
  </si>
  <si>
    <t>19.05.2022 06:53:18</t>
  </si>
  <si>
    <t>19.05.2022 06:53:21</t>
  </si>
  <si>
    <t>19.05.2022 06:53:23</t>
  </si>
  <si>
    <t>19.05.2022 06:53:24</t>
  </si>
  <si>
    <t>19.05.2022 06:53:26</t>
  </si>
  <si>
    <t>19.05.2022 06:53:27</t>
  </si>
  <si>
    <t>19.05.2022 06:53:29</t>
  </si>
  <si>
    <t>19.05.2022 06:53:33</t>
  </si>
  <si>
    <t>19.05.2022 06:53:35</t>
  </si>
  <si>
    <t>19.05.2022 06:53:36</t>
  </si>
  <si>
    <t>19.05.2022 06:54:12</t>
  </si>
  <si>
    <t>19.05.2022 06:54:14</t>
  </si>
  <si>
    <t>19.05.2022 06:54:17</t>
  </si>
  <si>
    <t>19.05.2022 06:55:29</t>
  </si>
  <si>
    <t>19.05.2022 06:55:31</t>
  </si>
  <si>
    <t>19.05.2022 06:55:32</t>
  </si>
  <si>
    <t>19.05.2022 06:55:34</t>
  </si>
  <si>
    <t>19.05.2022 06:55:35</t>
  </si>
  <si>
    <t>19.05.2022 06:55:37</t>
  </si>
  <si>
    <t>19.05.2022 06:55:40</t>
  </si>
  <si>
    <t>19.05.2022 06:56:42</t>
  </si>
  <si>
    <t>19.05.2022 06:56:45</t>
  </si>
  <si>
    <t>19.05.2022 06:56:46</t>
  </si>
  <si>
    <t>19.05.2022 06:56:49</t>
  </si>
  <si>
    <t>19.05.2022 06:56:51</t>
  </si>
  <si>
    <t>19.05.2022 06:56:52</t>
  </si>
  <si>
    <t>19.05.2022 06:57:35</t>
  </si>
  <si>
    <t>19.05.2022 06:57:37</t>
  </si>
  <si>
    <t>19.05.2022 06:57:38</t>
  </si>
  <si>
    <t>19.05.2022 06:57:40</t>
  </si>
  <si>
    <t>19.05.2022 06:57:41</t>
  </si>
  <si>
    <t>19.05.2022 06:57:43</t>
  </si>
  <si>
    <t>19.05.2022 06:57:44</t>
  </si>
  <si>
    <t>19.05.2022 06:57:46</t>
  </si>
  <si>
    <t>19.05.2022 06:57:49</t>
  </si>
  <si>
    <t>19.05.2022 06:57:52</t>
  </si>
  <si>
    <t>19.05.2022 06:58:45</t>
  </si>
  <si>
    <t>19.05.2022 06:58:48</t>
  </si>
  <si>
    <t>19.05.2022 06:58:49</t>
  </si>
  <si>
    <t>19.05.2022 06:58:51</t>
  </si>
  <si>
    <t>19.05.2022 06:58:52</t>
  </si>
  <si>
    <t>19.05.2022 06:58:54</t>
  </si>
  <si>
    <t>19.05.2022 06:58:55</t>
  </si>
  <si>
    <t>19.05.2022 06:58:57</t>
  </si>
  <si>
    <t>19.05.2022 06:58:58</t>
  </si>
  <si>
    <t>19.05.2022 06:59:04</t>
  </si>
  <si>
    <t>19.05.2022 06:59:06</t>
  </si>
  <si>
    <t>19.05.2022 06:59:07</t>
  </si>
  <si>
    <t>19.05.2022 06:59:09</t>
  </si>
  <si>
    <t>19.05.2022 06:59:46</t>
  </si>
  <si>
    <t>19.05.2022 06:59:48</t>
  </si>
  <si>
    <t>19.05.2022 06:59:49</t>
  </si>
  <si>
    <t>19.05.2022 06:59:51</t>
  </si>
  <si>
    <t>19.05.2022 07:00:09</t>
  </si>
  <si>
    <t>19.05.2022 07:00:10</t>
  </si>
  <si>
    <t>19.05.2022 07:00:12</t>
  </si>
  <si>
    <t>19.05.2022 07:00:13</t>
  </si>
  <si>
    <t>19.05.2022 07:00:15</t>
  </si>
  <si>
    <t>19.05.2022 07:01:11</t>
  </si>
  <si>
    <t>19.05.2022 07:01:12</t>
  </si>
  <si>
    <t>19.05.2022 07:01:14</t>
  </si>
  <si>
    <t>19.05.2022 07:01:20</t>
  </si>
  <si>
    <t>19.05.2022 07:01:21</t>
  </si>
  <si>
    <t>19.05.2022 07:01:23</t>
  </si>
  <si>
    <t>19.05.2022 07:01:24</t>
  </si>
  <si>
    <t>19.05.2022 07:01:26</t>
  </si>
  <si>
    <t>19.05.2022 07:01:27</t>
  </si>
  <si>
    <t>19.05.2022 07:01:29</t>
  </si>
  <si>
    <t>19.05.2022 07:01:30</t>
  </si>
  <si>
    <t>19.05.2022 07:02:50</t>
  </si>
  <si>
    <t>19.05.2022 07:02:51</t>
  </si>
  <si>
    <t>19.05.2022 07:02:53</t>
  </si>
  <si>
    <t>19.05.2022 07:02:59</t>
  </si>
  <si>
    <t>19.05.2022 07:03:50</t>
  </si>
  <si>
    <t>19.05.2022 07:03:52</t>
  </si>
  <si>
    <t>19.05.2022 07:03:53</t>
  </si>
  <si>
    <t>19.05.2022 07:03:55</t>
  </si>
  <si>
    <t>19.05.2022 07:04:25</t>
  </si>
  <si>
    <t>19.05.2022 07:04:26</t>
  </si>
  <si>
    <t>19.05.2022 07:04:28</t>
  </si>
  <si>
    <t>19.05.2022 07:05:34</t>
  </si>
  <si>
    <t>19.05.2022 07:05:37</t>
  </si>
  <si>
    <t>19.05.2022 07:05:38</t>
  </si>
  <si>
    <t>19.05.2022 07:08:31</t>
  </si>
  <si>
    <t>19.05.2022 07:08:32</t>
  </si>
  <si>
    <t>19.05.2022 07:08:34</t>
  </si>
  <si>
    <t>19.05.2022 07:08:35</t>
  </si>
  <si>
    <t>19.05.2022 07:08:37</t>
  </si>
  <si>
    <t>19.05.2022 07:08:38</t>
  </si>
  <si>
    <t>19.05.2022 07:08:49</t>
  </si>
  <si>
    <t>19.05.2022 07:09:00</t>
  </si>
  <si>
    <t>19.05.2022 07:09:01</t>
  </si>
  <si>
    <t>19.05.2022 07:09:40</t>
  </si>
  <si>
    <t>19.05.2022 07:09:41</t>
  </si>
  <si>
    <t>19.05.2022 07:09:44</t>
  </si>
  <si>
    <t>19.05.2022 07:09:46</t>
  </si>
  <si>
    <t>19.05.2022 07:10:01</t>
  </si>
  <si>
    <t>19.05.2022 07:10:03</t>
  </si>
  <si>
    <t>19.05.2022 07:10:04</t>
  </si>
  <si>
    <t>19.05.2022 07:10:06</t>
  </si>
  <si>
    <t>19.05.2022 07:10:07</t>
  </si>
  <si>
    <t>19.05.2022 07:10:09</t>
  </si>
  <si>
    <t>19.05.2022 07:10:10</t>
  </si>
  <si>
    <t>19.05.2022 07:10:18</t>
  </si>
  <si>
    <t>19.05.2022 07:10:19</t>
  </si>
  <si>
    <t>19.05.2022 07:10:27</t>
  </si>
  <si>
    <t>19.05.2022 07:10:29</t>
  </si>
  <si>
    <t>19.05.2022 07:10:30</t>
  </si>
  <si>
    <t>19.05.2022 07:10:32</t>
  </si>
  <si>
    <t>19.05.2022 07:10:33</t>
  </si>
  <si>
    <t>19.05.2022 07:10:35</t>
  </si>
  <si>
    <t>19.05.2022 07:10:36</t>
  </si>
  <si>
    <t>19.05.2022 07:11:20</t>
  </si>
  <si>
    <t>19.05.2022 07:11:23</t>
  </si>
  <si>
    <t>19.05.2022 07:11:24</t>
  </si>
  <si>
    <t>19.05.2022 07:11:26</t>
  </si>
  <si>
    <t>19.05.2022 07:12:04</t>
  </si>
  <si>
    <t>19.05.2022 07:12:06</t>
  </si>
  <si>
    <t>19.05.2022 07:12:07</t>
  </si>
  <si>
    <t>19.05.2022 07:12:09</t>
  </si>
  <si>
    <t>19.05.2022 07:12:10</t>
  </si>
  <si>
    <t>19.05.2022 07:12:24</t>
  </si>
  <si>
    <t>19.05.2022 07:12:57</t>
  </si>
  <si>
    <t>19.05.2022 07:12:58</t>
  </si>
  <si>
    <t>19.05.2022 07:13:00</t>
  </si>
  <si>
    <t>19.05.2022 07:13:01</t>
  </si>
  <si>
    <t>19.05.2022 07:13:03</t>
  </si>
  <si>
    <t>19.05.2022 07:13:31</t>
  </si>
  <si>
    <t>19.05.2022 07:13:32</t>
  </si>
  <si>
    <t>19.05.2022 07:13:34</t>
  </si>
  <si>
    <t>19.05.2022 07:13:35</t>
  </si>
  <si>
    <t>19.05.2022 07:13:37</t>
  </si>
  <si>
    <t>19.05.2022 07:13:52</t>
  </si>
  <si>
    <t>19.05.2022 07:13:55</t>
  </si>
  <si>
    <t>19.05.2022 07:14:10</t>
  </si>
  <si>
    <t>19.05.2022 07:14:12</t>
  </si>
  <si>
    <t>19.05.2022 07:14:15</t>
  </si>
  <si>
    <t>19.05.2022 07:14:34</t>
  </si>
  <si>
    <t>19.05.2022 07:14:35</t>
  </si>
  <si>
    <t>19.05.2022 07:14:37</t>
  </si>
  <si>
    <t>19.05.2022 07:14:38</t>
  </si>
  <si>
    <t>19.05.2022 07:14:40</t>
  </si>
  <si>
    <t>19.05.2022 07:14:41</t>
  </si>
  <si>
    <t>19.05.2022 07:14:43</t>
  </si>
  <si>
    <t>19.05.2022 07:14:46</t>
  </si>
  <si>
    <t>19.05.2022 07:14:47</t>
  </si>
  <si>
    <t>19.05.2022 07:14:50</t>
  </si>
  <si>
    <t>19.05.2022 07:14:52</t>
  </si>
  <si>
    <t>19.05.2022 07:14:56</t>
  </si>
  <si>
    <t>19.05.2022 07:14:58</t>
  </si>
  <si>
    <t>19.05.2022 07:14:59</t>
  </si>
  <si>
    <t>19.05.2022 07:15:27</t>
  </si>
  <si>
    <t>19.05.2022 07:15:29</t>
  </si>
  <si>
    <t>19.05.2022 07:15:30</t>
  </si>
  <si>
    <t>19.05.2022 07:15:32</t>
  </si>
  <si>
    <t>19.05.2022 07:15:33</t>
  </si>
  <si>
    <t>19.05.2022 07:15:36</t>
  </si>
  <si>
    <t>19.05.2022 07:15:38</t>
  </si>
  <si>
    <t>19.05.2022 07:15:39</t>
  </si>
  <si>
    <t>19.05.2022 07:15:41</t>
  </si>
  <si>
    <t>19.05.2022 07:15:42</t>
  </si>
  <si>
    <t>19.05.2022 07:15:44</t>
  </si>
  <si>
    <t>19.05.2022 07:15:45</t>
  </si>
  <si>
    <t>19.05.2022 07:15:47</t>
  </si>
  <si>
    <t>19.05.2022 07:15:50</t>
  </si>
  <si>
    <t>19.05.2022 07:15:51</t>
  </si>
  <si>
    <t>19.05.2022 07:15:53</t>
  </si>
  <si>
    <t>19.05.2022 07:15:56</t>
  </si>
  <si>
    <t>19.05.2022 07:15:57</t>
  </si>
  <si>
    <t>19.05.2022 07:15:59</t>
  </si>
  <si>
    <t>19.05.2022 07:16:00</t>
  </si>
  <si>
    <t>19.05.2022 07:16:02</t>
  </si>
  <si>
    <t>19.05.2022 07:16:47</t>
  </si>
  <si>
    <t>19.05.2022 07:16:49</t>
  </si>
  <si>
    <t>19.05.2022 07:16:50</t>
  </si>
  <si>
    <t>19.05.2022 07:16:52</t>
  </si>
  <si>
    <t>19.05.2022 07:16:55</t>
  </si>
  <si>
    <t>19.05.2022 07:17:01</t>
  </si>
  <si>
    <t>19.05.2022 07:17:03</t>
  </si>
  <si>
    <t>19.05.2022 07:17:04</t>
  </si>
  <si>
    <t>19.05.2022 07:17:06</t>
  </si>
  <si>
    <t>19.05.2022 07:17:07</t>
  </si>
  <si>
    <t>19.05.2022 07:17:45</t>
  </si>
  <si>
    <t>19.05.2022 07:17:46</t>
  </si>
  <si>
    <t>19.05.2022 07:17:49</t>
  </si>
  <si>
    <t>19.05.2022 07:17:51</t>
  </si>
  <si>
    <t>19.05.2022 07:17:52</t>
  </si>
  <si>
    <t>19.05.2022 07:17:54</t>
  </si>
  <si>
    <t>19.05.2022 07:19:01</t>
  </si>
  <si>
    <t>19.05.2022 07:19:03</t>
  </si>
  <si>
    <t>19.05.2022 07:19:04</t>
  </si>
  <si>
    <t>19.05.2022 07:19:29</t>
  </si>
  <si>
    <t>19.05.2022 07:19:31</t>
  </si>
  <si>
    <t>19.05.2022 07:19:32</t>
  </si>
  <si>
    <t>19.05.2022 07:19:34</t>
  </si>
  <si>
    <t>19.05.2022 07:20:01</t>
  </si>
  <si>
    <t>19.05.2022 07:20:04</t>
  </si>
  <si>
    <t>19.05.2022 07:20:06</t>
  </si>
  <si>
    <t>19.05.2022 07:20:07</t>
  </si>
  <si>
    <t>19.05.2022 07:21:10</t>
  </si>
  <si>
    <t>19.05.2022 07:21:12</t>
  </si>
  <si>
    <t>19.05.2022 07:21:14</t>
  </si>
  <si>
    <t>19.05.2022 07:21:15</t>
  </si>
  <si>
    <t>19.05.2022 07:21:17</t>
  </si>
  <si>
    <t>19.05.2022 07:21:18</t>
  </si>
  <si>
    <t>19.05.2022 07:21:20</t>
  </si>
  <si>
    <t>19.05.2022 07:21:21</t>
  </si>
  <si>
    <t>19.05.2022 07:21:24</t>
  </si>
  <si>
    <t>19.05.2022 07:21:29</t>
  </si>
  <si>
    <t>19.05.2022 07:22:32</t>
  </si>
  <si>
    <t>19.05.2022 07:22:49</t>
  </si>
  <si>
    <t>19.05.2022 07:22:53</t>
  </si>
  <si>
    <t>19.05.2022 07:23:06</t>
  </si>
  <si>
    <t>19.05.2022 07:23:07</t>
  </si>
  <si>
    <t>19.05.2022 07:23:09</t>
  </si>
  <si>
    <t>19.05.2022 07:23:10</t>
  </si>
  <si>
    <t>19.05.2022 07:23:12</t>
  </si>
  <si>
    <t>19.05.2022 07:23:13</t>
  </si>
  <si>
    <t>19.05.2022 07:23:51</t>
  </si>
  <si>
    <t>19.05.2022 07:23:54</t>
  </si>
  <si>
    <t>19.05.2022 07:23:55</t>
  </si>
  <si>
    <t>19.05.2022 07:24:00</t>
  </si>
  <si>
    <t>19.05.2022 07:24:04</t>
  </si>
  <si>
    <t>19.05.2022 07:24:06</t>
  </si>
  <si>
    <t>19.05.2022 07:24:09</t>
  </si>
  <si>
    <t>19.05.2022 07:24:35</t>
  </si>
  <si>
    <t>19.05.2022 07:24:37</t>
  </si>
  <si>
    <t>19.05.2022 07:24:38</t>
  </si>
  <si>
    <t>19.05.2022 07:24:40</t>
  </si>
  <si>
    <t>19.05.2022 07:24:43</t>
  </si>
  <si>
    <t>19.05.2022 07:24:50</t>
  </si>
  <si>
    <t>19.05.2022 07:24:53</t>
  </si>
  <si>
    <t>19.05.2022 07:24:55</t>
  </si>
  <si>
    <t>19.05.2022 07:24:56</t>
  </si>
  <si>
    <t>19.05.2022 07:25:20</t>
  </si>
  <si>
    <t>19.05.2022 07:25:21</t>
  </si>
  <si>
    <t>19.05.2022 07:25:23</t>
  </si>
  <si>
    <t>19.05.2022 07:25:24</t>
  </si>
  <si>
    <t>19.05.2022 07:25:26</t>
  </si>
  <si>
    <t>19.05.2022 07:26:29</t>
  </si>
  <si>
    <t>19.05.2022 07:26:31</t>
  </si>
  <si>
    <t>19.05.2022 07:26:32</t>
  </si>
  <si>
    <t>19.05.2022 07:26:34</t>
  </si>
  <si>
    <t>19.05.2022 07:26:35</t>
  </si>
  <si>
    <t>19.05.2022 07:27:09</t>
  </si>
  <si>
    <t>19.05.2022 07:27:13</t>
  </si>
  <si>
    <t>19.05.2022 07:27:15</t>
  </si>
  <si>
    <t>19.05.2022 07:27:16</t>
  </si>
  <si>
    <t>19.05.2022 07:27:18</t>
  </si>
  <si>
    <t>19.05.2022 07:27:19</t>
  </si>
  <si>
    <t>19.05.2022 07:27:21</t>
  </si>
  <si>
    <t>19.05.2022 07:27:22</t>
  </si>
  <si>
    <t>19.05.2022 07:27:24</t>
  </si>
  <si>
    <t>19.05.2022 07:27:25</t>
  </si>
  <si>
    <t>19.05.2022 07:27:27</t>
  </si>
  <si>
    <t>19.05.2022 07:27:30</t>
  </si>
  <si>
    <t>19.05.2022 07:27:32</t>
  </si>
  <si>
    <t>19.05.2022 07:27:33</t>
  </si>
  <si>
    <t>19.05.2022 07:27:35</t>
  </si>
  <si>
    <t>19.05.2022 07:28:29</t>
  </si>
  <si>
    <t>19.05.2022 07:28:31</t>
  </si>
  <si>
    <t>19.05.2022 07:28:32</t>
  </si>
  <si>
    <t>19.05.2022 07:28:34</t>
  </si>
  <si>
    <t>19.05.2022 07:28:37</t>
  </si>
  <si>
    <t>19.05.2022 07:28:38</t>
  </si>
  <si>
    <t>19.05.2022 07:28:41</t>
  </si>
  <si>
    <t>19.05.2022 07:28:43</t>
  </si>
  <si>
    <t>19.05.2022 07:28:44</t>
  </si>
  <si>
    <t>19.05.2022 07:28:46</t>
  </si>
  <si>
    <t>19.05.2022 07:28:47</t>
  </si>
  <si>
    <t>19.05.2022 07:29:34</t>
  </si>
  <si>
    <t>19.05.2022 07:29:37</t>
  </si>
  <si>
    <t>19.05.2022 07:29:41</t>
  </si>
  <si>
    <t>19.05.2022 07:29:44</t>
  </si>
  <si>
    <t>19.05.2022 07:29:46</t>
  </si>
  <si>
    <t>19.05.2022 07:29:47</t>
  </si>
  <si>
    <t>19.05.2022 07:29:49</t>
  </si>
  <si>
    <t>19.05.2022 07:29:52</t>
  </si>
  <si>
    <t>19.05.2022 07:29:54</t>
  </si>
  <si>
    <t>19.05.2022 07:29:55</t>
  </si>
  <si>
    <t>19.05.2022 07:29:57</t>
  </si>
  <si>
    <t>19.05.2022 07:30:00</t>
  </si>
  <si>
    <t>19.05.2022 07:31:21</t>
  </si>
  <si>
    <t>19.05.2022 07:31:23</t>
  </si>
  <si>
    <t>19.05.2022 07:31:24</t>
  </si>
  <si>
    <t>19.05.2022 07:31:57</t>
  </si>
  <si>
    <t>19.05.2022 07:31:59</t>
  </si>
  <si>
    <t>19.05.2022 07:32:00</t>
  </si>
  <si>
    <t>19.05.2022 07:32:02</t>
  </si>
  <si>
    <t>19.05.2022 07:32:06</t>
  </si>
  <si>
    <t>19.05.2022 07:32:15</t>
  </si>
  <si>
    <t>19.05.2022 07:32:17</t>
  </si>
  <si>
    <t>19.05.2022 07:32:18</t>
  </si>
  <si>
    <t>19.05.2022 07:32:20</t>
  </si>
  <si>
    <t>19.05.2022 07:32:23</t>
  </si>
  <si>
    <t>19.05.2022 07:32:24</t>
  </si>
  <si>
    <t>19.05.2022 07:32:26</t>
  </si>
  <si>
    <t>19.05.2022 07:32:27</t>
  </si>
  <si>
    <t>19.05.2022 07:32:29</t>
  </si>
  <si>
    <t>19.05.2022 07:32:30</t>
  </si>
  <si>
    <t>19.05.2022 07:32:32</t>
  </si>
  <si>
    <t>19.05.2022 07:32:33</t>
  </si>
  <si>
    <t>19.05.2022 07:32:35</t>
  </si>
  <si>
    <t>19.05.2022 07:32:37</t>
  </si>
  <si>
    <t>19.05.2022 07:34:04</t>
  </si>
  <si>
    <t>19.05.2022 07:34:06</t>
  </si>
  <si>
    <t>19.05.2022 07:34:07</t>
  </si>
  <si>
    <t>19.05.2022 07:35:46</t>
  </si>
  <si>
    <t>19.05.2022 07:35:48</t>
  </si>
  <si>
    <t>19.05.2022 07:35:49</t>
  </si>
  <si>
    <t>19.05.2022 07:35:54</t>
  </si>
  <si>
    <t>19.05.2022 07:36:56</t>
  </si>
  <si>
    <t>19.05.2022 07:36:59</t>
  </si>
  <si>
    <t>19.05.2022 07:37:00</t>
  </si>
  <si>
    <t>19.05.2022 07:38:14</t>
  </si>
  <si>
    <t>19.05.2022 07:38:15</t>
  </si>
  <si>
    <t>19.05.2022 07:38:17</t>
  </si>
  <si>
    <t>19.05.2022 07:38:18</t>
  </si>
  <si>
    <t>19.05.2022 07:39:31</t>
  </si>
  <si>
    <t>19.05.2022 07:39:32</t>
  </si>
  <si>
    <t>19.05.2022 07:39:34</t>
  </si>
  <si>
    <t>19.05.2022 07:39:35</t>
  </si>
  <si>
    <t>19.05.2022 07:39:37</t>
  </si>
  <si>
    <t>19.05.2022 07:39:38</t>
  </si>
  <si>
    <t>19.05.2022 07:40:09</t>
  </si>
  <si>
    <t>19.05.2022 07:40:10</t>
  </si>
  <si>
    <t>19.05.2022 07:40:12</t>
  </si>
  <si>
    <t>19.05.2022 07:40:13</t>
  </si>
  <si>
    <t>19.05.2022 07:40:15</t>
  </si>
  <si>
    <t>19.05.2022 07:42:06</t>
  </si>
  <si>
    <t>19.05.2022 07:42:07</t>
  </si>
  <si>
    <t>19.05.2022 07:42:09</t>
  </si>
  <si>
    <t>19.05.2022 07:42:10</t>
  </si>
  <si>
    <t>19.05.2022 07:43:17</t>
  </si>
  <si>
    <t>19.05.2022 07:43:18</t>
  </si>
  <si>
    <t>19.05.2022 07:43:21</t>
  </si>
  <si>
    <t>19.05.2022 07:43:32</t>
  </si>
  <si>
    <t>19.05.2022 07:43:35</t>
  </si>
  <si>
    <t>19.05.2022 07:43:37</t>
  </si>
  <si>
    <t>19.05.2022 07:43:38</t>
  </si>
  <si>
    <t>19.05.2022 07:43:41</t>
  </si>
  <si>
    <t>19.05.2022 07:46:39</t>
  </si>
  <si>
    <t>19.05.2022 07:46:42</t>
  </si>
  <si>
    <t>19.05.2022 07:46:43</t>
  </si>
  <si>
    <t>19.05.2022 07:46:49</t>
  </si>
  <si>
    <t>19.05.2022 07:46:51</t>
  </si>
  <si>
    <t>19.05.2022 07:47:28</t>
  </si>
  <si>
    <t>19.05.2022 07:47:29</t>
  </si>
  <si>
    <t>19.05.2022 07:47:31</t>
  </si>
  <si>
    <t>19.05.2022 07:47:34</t>
  </si>
  <si>
    <t>19.05.2022 07:47:35</t>
  </si>
  <si>
    <t>19.05.2022 07:47:37</t>
  </si>
  <si>
    <t>19.05.2022 07:47:38</t>
  </si>
  <si>
    <t>19.05.2022 07:47:47</t>
  </si>
  <si>
    <t>19.05.2022 07:47:49</t>
  </si>
  <si>
    <t>19.05.2022 07:47:52</t>
  </si>
  <si>
    <t>19.05.2022 07:47:55</t>
  </si>
  <si>
    <t>19.05.2022 07:47:56</t>
  </si>
  <si>
    <t>19.05.2022 07:47:59</t>
  </si>
  <si>
    <t>19.05.2022 07:48:01</t>
  </si>
  <si>
    <t>19.05.2022 07:48:04</t>
  </si>
  <si>
    <t>19.05.2022 07:48:32</t>
  </si>
  <si>
    <t>19.05.2022 07:48:34</t>
  </si>
  <si>
    <t>19.05.2022 07:49:17</t>
  </si>
  <si>
    <t>19.05.2022 07:49:20</t>
  </si>
  <si>
    <t>19.05.2022 07:49:21</t>
  </si>
  <si>
    <t>19.05.2022 07:49:57</t>
  </si>
  <si>
    <t>19.05.2022 07:50:31</t>
  </si>
  <si>
    <t>19.05.2022 07:50:33</t>
  </si>
  <si>
    <t>19.05.2022 07:50:34</t>
  </si>
  <si>
    <t>19.05.2022 07:50:36</t>
  </si>
  <si>
    <t>19.05.2022 07:50:39</t>
  </si>
  <si>
    <t>19.05.2022 07:50:42</t>
  </si>
  <si>
    <t>19.05.2022 07:50:54</t>
  </si>
  <si>
    <t>19.05.2022 07:50:56</t>
  </si>
  <si>
    <t>19.05.2022 07:50:57</t>
  </si>
  <si>
    <t>19.05.2022 07:51:34</t>
  </si>
  <si>
    <t>19.05.2022 07:51:36</t>
  </si>
  <si>
    <t>19.05.2022 07:51:37</t>
  </si>
  <si>
    <t>19.05.2022 07:51:39</t>
  </si>
  <si>
    <t>19.05.2022 07:52:15</t>
  </si>
  <si>
    <t>19.05.2022 07:52:17</t>
  </si>
  <si>
    <t>19.05.2022 07:52:18</t>
  </si>
  <si>
    <t>19.05.2022 07:52:20</t>
  </si>
  <si>
    <t>19.05.2022 07:52:38</t>
  </si>
  <si>
    <t>19.05.2022 07:52:40</t>
  </si>
  <si>
    <t>19.05.2022 07:52:41</t>
  </si>
  <si>
    <t>19.05.2022 07:54:14</t>
  </si>
  <si>
    <t>19.05.2022 07:54:15</t>
  </si>
  <si>
    <t>19.05.2022 07:54:21</t>
  </si>
  <si>
    <t>19.05.2022 07:54:23</t>
  </si>
  <si>
    <t>19.05.2022 07:54:24</t>
  </si>
  <si>
    <t>19.05.2022 07:54:26</t>
  </si>
  <si>
    <t>19.05.2022 07:54:27</t>
  </si>
  <si>
    <t>19.05.2022 07:54:29</t>
  </si>
  <si>
    <t>19.05.2022 07:57:20</t>
  </si>
  <si>
    <t>19.05.2022 07:57:21</t>
  </si>
  <si>
    <t>19.05.2022 07:57:24</t>
  </si>
  <si>
    <t>19.05.2022 07:57:26</t>
  </si>
  <si>
    <t>19.05.2022 07:57:45</t>
  </si>
  <si>
    <t>19.05.2022 07:57:46</t>
  </si>
  <si>
    <t>19.05.2022 07:57:48</t>
  </si>
  <si>
    <t>19.05.2022 07:57:49</t>
  </si>
  <si>
    <t>19.05.2022 07:57:52</t>
  </si>
  <si>
    <t>19.05.2022 07:58:56</t>
  </si>
  <si>
    <t>19.05.2022 07:58:57</t>
  </si>
  <si>
    <t>19.05.2022 07:58:59</t>
  </si>
  <si>
    <t>19.05.2022 07:59:14</t>
  </si>
  <si>
    <t>19.05.2022 07:59:16</t>
  </si>
  <si>
    <t>19.05.2022 07:59:17</t>
  </si>
  <si>
    <t>19.05.2022 07:59:19</t>
  </si>
  <si>
    <t>19.05.2022 08:01:32</t>
  </si>
  <si>
    <t>19.05.2022 08:01:34</t>
  </si>
  <si>
    <t>19.05.2022 08:01:35</t>
  </si>
  <si>
    <t>19.05.2022 08:01:37</t>
  </si>
  <si>
    <t>19.05.2022 08:01:38</t>
  </si>
  <si>
    <t>19.05.2022 08:04:39</t>
  </si>
  <si>
    <t>19.05.2022 08:04:42</t>
  </si>
  <si>
    <t>19.05.2022 08:04:43</t>
  </si>
  <si>
    <t>19.05.2022 08:04:45</t>
  </si>
  <si>
    <t>19.05.2022 08:04:46</t>
  </si>
  <si>
    <t>19.05.2022 08:06:35</t>
  </si>
  <si>
    <t>19.05.2022 08:06:37</t>
  </si>
  <si>
    <t>19.05.2022 08:06:38</t>
  </si>
  <si>
    <t>19.05.2022 08:06:40</t>
  </si>
  <si>
    <t>19.05.2022 08:06:43</t>
  </si>
  <si>
    <t>19.05.2022 08:06:45</t>
  </si>
  <si>
    <t>19.05.2022 08:06:46</t>
  </si>
  <si>
    <t>19.05.2022 08:06:49</t>
  </si>
  <si>
    <t>19.05.2022 08:06:51</t>
  </si>
  <si>
    <t>19.05.2022 08:06:52</t>
  </si>
  <si>
    <t>19.05.2022 08:06:54</t>
  </si>
  <si>
    <t>19.05.2022 08:06:55</t>
  </si>
  <si>
    <t>19.05.2022 08:08:00</t>
  </si>
  <si>
    <t>19.05.2022 08:08:01</t>
  </si>
  <si>
    <t>19.05.2022 08:08:03</t>
  </si>
  <si>
    <t>19.05.2022 08:08:32</t>
  </si>
  <si>
    <t>19.05.2022 08:08:34</t>
  </si>
  <si>
    <t>19.05.2022 08:08:35</t>
  </si>
  <si>
    <t>19.05.2022 08:08:37</t>
  </si>
  <si>
    <t>19.05.2022 08:09:12</t>
  </si>
  <si>
    <t>19.05.2022 08:09:14</t>
  </si>
  <si>
    <t>19.05.2022 08:09:15</t>
  </si>
  <si>
    <t>19.05.2022 08:09:17</t>
  </si>
  <si>
    <t>19.05.2022 08:09:18</t>
  </si>
  <si>
    <t>19.05.2022 08:09:20</t>
  </si>
  <si>
    <t>19.05.2022 08:10:51</t>
  </si>
  <si>
    <t>19.05.2022 08:10:53</t>
  </si>
  <si>
    <t>19.05.2022 08:10:56</t>
  </si>
  <si>
    <t>19.05.2022 08:10:57</t>
  </si>
  <si>
    <t>19.05.2022 08:11:48</t>
  </si>
  <si>
    <t>19.05.2022 08:11:50</t>
  </si>
  <si>
    <t>19.05.2022 08:11:51</t>
  </si>
  <si>
    <t>19.05.2022 08:11:54</t>
  </si>
  <si>
    <t>19.05.2022 08:11:56</t>
  </si>
  <si>
    <t>19.05.2022 08:12:01</t>
  </si>
  <si>
    <t>19.05.2022 08:12:48</t>
  </si>
  <si>
    <t>19.05.2022 08:12:49</t>
  </si>
  <si>
    <t>19.05.2022 08:12:51</t>
  </si>
  <si>
    <t>19.05.2022 08:12:52</t>
  </si>
  <si>
    <t>19.05.2022 08:13:18</t>
  </si>
  <si>
    <t>19.05.2022 08:13:20</t>
  </si>
  <si>
    <t>19.05.2022 08:13:21</t>
  </si>
  <si>
    <t>19.05.2022 08:13:23</t>
  </si>
  <si>
    <t>19.05.2022 08:13:30</t>
  </si>
  <si>
    <t>19.05.2022 08:13:32</t>
  </si>
  <si>
    <t>19.05.2022 08:13:33</t>
  </si>
  <si>
    <t>19.05.2022 08:13:35</t>
  </si>
  <si>
    <t>19.05.2022 08:13:38</t>
  </si>
  <si>
    <t>19.05.2022 08:13:40</t>
  </si>
  <si>
    <t>19.05.2022 08:13:41</t>
  </si>
  <si>
    <t>19.05.2022 08:13:43</t>
  </si>
  <si>
    <t>19.05.2022 08:14:17</t>
  </si>
  <si>
    <t>19.05.2022 08:14:37</t>
  </si>
  <si>
    <t>19.05.2022 08:14:38</t>
  </si>
  <si>
    <t>19.05.2022 08:14:40</t>
  </si>
  <si>
    <t>19.05.2022 08:14:43</t>
  </si>
  <si>
    <t>19.05.2022 08:14:46</t>
  </si>
  <si>
    <t>19.05.2022 08:14:49</t>
  </si>
  <si>
    <t>19.05.2022 08:15:17</t>
  </si>
  <si>
    <t>19.05.2022 08:15:18</t>
  </si>
  <si>
    <t>19.05.2022 08:15:20</t>
  </si>
  <si>
    <t>19.05.2022 08:15:23</t>
  </si>
  <si>
    <t>19.05.2022 08:15:34</t>
  </si>
  <si>
    <t>19.05.2022 08:15:38</t>
  </si>
  <si>
    <t>19.05.2022 08:16:15</t>
  </si>
  <si>
    <t>19.05.2022 08:16:21</t>
  </si>
  <si>
    <t>19.05.2022 08:16:26</t>
  </si>
  <si>
    <t>19.05.2022 08:16:27</t>
  </si>
  <si>
    <t>19.05.2022 08:16:29</t>
  </si>
  <si>
    <t>19.05.2022 08:16:30</t>
  </si>
  <si>
    <t>19.05.2022 08:16:32</t>
  </si>
  <si>
    <t>19.05.2022 08:16:33</t>
  </si>
  <si>
    <t>19.05.2022 08:16:35</t>
  </si>
  <si>
    <t>19.05.2022 08:16:38</t>
  </si>
  <si>
    <t>19.05.2022 08:16:39</t>
  </si>
  <si>
    <t>19.05.2022 08:16:42</t>
  </si>
  <si>
    <t>19.05.2022 08:16:44</t>
  </si>
  <si>
    <t>19.05.2022 08:16:45</t>
  </si>
  <si>
    <t>19.05.2022 08:16:47</t>
  </si>
  <si>
    <t>19.05.2022 08:17:03</t>
  </si>
  <si>
    <t>19.05.2022 08:17:04</t>
  </si>
  <si>
    <t>19.05.2022 08:18:12</t>
  </si>
  <si>
    <t>19.05.2022 08:18:14</t>
  </si>
  <si>
    <t>19.05.2022 08:18:15</t>
  </si>
  <si>
    <t>19.05.2022 08:18:17</t>
  </si>
  <si>
    <t>19.05.2022 08:18:18</t>
  </si>
  <si>
    <t>19.05.2022 08:19:07</t>
  </si>
  <si>
    <t>19.05.2022 08:19:15</t>
  </si>
  <si>
    <t>19.05.2022 08:19:17</t>
  </si>
  <si>
    <t>19.05.2022 08:19:18</t>
  </si>
  <si>
    <t>19.05.2022 08:19:20</t>
  </si>
  <si>
    <t>19.05.2022 08:20:11</t>
  </si>
  <si>
    <t>19.05.2022 08:20:12</t>
  </si>
  <si>
    <t>19.05.2022 08:20:13</t>
  </si>
  <si>
    <t>19.05.2022 08:20:51</t>
  </si>
  <si>
    <t>19.05.2022 08:21:28</t>
  </si>
  <si>
    <t>19.05.2022 08:21:29</t>
  </si>
  <si>
    <t>19.05.2022 08:21:31</t>
  </si>
  <si>
    <t>19.05.2022 08:21:32</t>
  </si>
  <si>
    <t>19.05.2022 08:21:34</t>
  </si>
  <si>
    <t>19.05.2022 08:21:35</t>
  </si>
  <si>
    <t>19.05.2022 08:21:54</t>
  </si>
  <si>
    <t>19.05.2022 08:21:57</t>
  </si>
  <si>
    <t>19.05.2022 08:21:58</t>
  </si>
  <si>
    <t>19.05.2022 08:22:07</t>
  </si>
  <si>
    <t>19.05.2022 08:22:09</t>
  </si>
  <si>
    <t>19.05.2022 08:22:10</t>
  </si>
  <si>
    <t>19.05.2022 08:22:13</t>
  </si>
  <si>
    <t>19.05.2022 08:22:15</t>
  </si>
  <si>
    <t>19.05.2022 08:22:16</t>
  </si>
  <si>
    <t>19.05.2022 08:22:18</t>
  </si>
  <si>
    <t>19.05.2022 08:22:20</t>
  </si>
  <si>
    <t>19.05.2022 08:23:34</t>
  </si>
  <si>
    <t>19.05.2022 08:23:35</t>
  </si>
  <si>
    <t>19.05.2022 08:23:37</t>
  </si>
  <si>
    <t>19.05.2022 08:23:38</t>
  </si>
  <si>
    <t>19.05.2022 08:23:40</t>
  </si>
  <si>
    <t>19.05.2022 08:25:31</t>
  </si>
  <si>
    <t>19.05.2022 08:25:34</t>
  </si>
  <si>
    <t>19.05.2022 08:25:35</t>
  </si>
  <si>
    <t>19.05.2022 08:27:00</t>
  </si>
  <si>
    <t>19.05.2022 08:27:01</t>
  </si>
  <si>
    <t>19.05.2022 08:27:04</t>
  </si>
  <si>
    <t>19.05.2022 08:27:06</t>
  </si>
  <si>
    <t>19.05.2022 08:27:07</t>
  </si>
  <si>
    <t>19.05.2022 08:27:09</t>
  </si>
  <si>
    <t>19.05.2022 08:27:10</t>
  </si>
  <si>
    <t>19.05.2022 08:27:12</t>
  </si>
  <si>
    <t>19.05.2022 08:27:38</t>
  </si>
  <si>
    <t>19.05.2022 08:27:39</t>
  </si>
  <si>
    <t>19.05.2022 08:27:41</t>
  </si>
  <si>
    <t>19.05.2022 08:27:42</t>
  </si>
  <si>
    <t>19.05.2022 08:32:31</t>
  </si>
  <si>
    <t>19.05.2022 08:32:43</t>
  </si>
  <si>
    <t>19.05.2022 08:32:45</t>
  </si>
  <si>
    <t>19.05.2022 08:32:46</t>
  </si>
  <si>
    <t>19.05.2022 08:32:48</t>
  </si>
  <si>
    <t>19.05.2022 08:32:49</t>
  </si>
  <si>
    <t>19.05.2022 08:32:51</t>
  </si>
  <si>
    <t>19.05.2022 08:32:52</t>
  </si>
  <si>
    <t>19.05.2022 08:32:54</t>
  </si>
  <si>
    <t>19.05.2022 08:32:55</t>
  </si>
  <si>
    <t>19.05.2022 08:32:57</t>
  </si>
  <si>
    <t>19.05.2022 08:32:58</t>
  </si>
  <si>
    <t>19.05.2022 08:33:00</t>
  </si>
  <si>
    <t>19.05.2022 08:33:01</t>
  </si>
  <si>
    <t>19.05.2022 08:33:03</t>
  </si>
  <si>
    <t>19.05.2022 08:33:52</t>
  </si>
  <si>
    <t>19.05.2022 08:33:54</t>
  </si>
  <si>
    <t>19.05.2022 08:33:55</t>
  </si>
  <si>
    <t>19.05.2022 08:33:57</t>
  </si>
  <si>
    <t>19.05.2022 08:33:58</t>
  </si>
  <si>
    <t>19.05.2022 08:34:00</t>
  </si>
  <si>
    <t>19.05.2022 08:34:31</t>
  </si>
  <si>
    <t>19.05.2022 08:34:36</t>
  </si>
  <si>
    <t>19.05.2022 08:34:37</t>
  </si>
  <si>
    <t>19.05.2022 08:34:40</t>
  </si>
  <si>
    <t>19.05.2022 08:34:42</t>
  </si>
  <si>
    <t>19.05.2022 08:34:52</t>
  </si>
  <si>
    <t>19.05.2022 08:34:54</t>
  </si>
  <si>
    <t>19.05.2022 08:34:57</t>
  </si>
  <si>
    <t>19.05.2022 08:34:58</t>
  </si>
  <si>
    <t>19.05.2022 08:35:00</t>
  </si>
  <si>
    <t>19.05.2022 08:35:03</t>
  </si>
  <si>
    <t>19.05.2022 08:35:37</t>
  </si>
  <si>
    <t>19.05.2022 08:35:40</t>
  </si>
  <si>
    <t>19.05.2022 08:35:45</t>
  </si>
  <si>
    <t>19.05.2022 08:35:46</t>
  </si>
  <si>
    <t>19.05.2022 08:35:48</t>
  </si>
  <si>
    <t>19.05.2022 08:35:51</t>
  </si>
  <si>
    <t>19.05.2022 08:35:54</t>
  </si>
  <si>
    <t>19.05.2022 08:35:55</t>
  </si>
  <si>
    <t>19.05.2022 08:36:08</t>
  </si>
  <si>
    <t>19.05.2022 08:36:15</t>
  </si>
  <si>
    <t>19.05.2022 08:36:17</t>
  </si>
  <si>
    <t>19.05.2022 08:37:46</t>
  </si>
  <si>
    <t>19.05.2022 08:37:48</t>
  </si>
  <si>
    <t>19.05.2022 08:37:49</t>
  </si>
  <si>
    <t>19.05.2022 08:39:17</t>
  </si>
  <si>
    <t>19.05.2022 08:39:18</t>
  </si>
  <si>
    <t>19.05.2022 08:39:21</t>
  </si>
  <si>
    <t>19.05.2022 08:39:23</t>
  </si>
  <si>
    <t>19.05.2022 08:39:24</t>
  </si>
  <si>
    <t>19.05.2022 08:39:26</t>
  </si>
  <si>
    <t>19.05.2022 08:39:27</t>
  </si>
  <si>
    <t>19.05.2022 08:39:30</t>
  </si>
  <si>
    <t>19.05.2022 08:39:32</t>
  </si>
  <si>
    <t>19.05.2022 08:39:33</t>
  </si>
  <si>
    <t>19.05.2022 08:39:36</t>
  </si>
  <si>
    <t>19.05.2022 08:39:58</t>
  </si>
  <si>
    <t>19.05.2022 08:40:00</t>
  </si>
  <si>
    <t>19.05.2022 08:40:01</t>
  </si>
  <si>
    <t>19.05.2022 08:40:03</t>
  </si>
  <si>
    <t>19.05.2022 08:40:04</t>
  </si>
  <si>
    <t>19.05.2022 08:40:06</t>
  </si>
  <si>
    <t>19.05.2022 08:40:07</t>
  </si>
  <si>
    <t>19.05.2022 08:41:37</t>
  </si>
  <si>
    <t>19.05.2022 08:41:39</t>
  </si>
  <si>
    <t>19.05.2022 08:42:59</t>
  </si>
  <si>
    <t>19.05.2022 08:43:02</t>
  </si>
  <si>
    <t>19.05.2022 08:43:03</t>
  </si>
  <si>
    <t>19.05.2022 08:43:05</t>
  </si>
  <si>
    <t>19.05.2022 08:43:06</t>
  </si>
  <si>
    <t>19.05.2022 08:43:08</t>
  </si>
  <si>
    <t>19.05.2022 08:43:11</t>
  </si>
  <si>
    <t>19.05.2022 08:43:12</t>
  </si>
  <si>
    <t>19.05.2022 08:43:14</t>
  </si>
  <si>
    <t>19.05.2022 08:43:15</t>
  </si>
  <si>
    <t>19.05.2022 08:44:10</t>
  </si>
  <si>
    <t>19.05.2022 08:44:12</t>
  </si>
  <si>
    <t>19.05.2022 08:44:13</t>
  </si>
  <si>
    <t>19.05.2022 08:44:15</t>
  </si>
  <si>
    <t>19.05.2022 08:44:18</t>
  </si>
  <si>
    <t>19.05.2022 08:44:41</t>
  </si>
  <si>
    <t>19.05.2022 08:44:43</t>
  </si>
  <si>
    <t>19.05.2022 08:44:44</t>
  </si>
  <si>
    <t>19.05.2022 08:44:46</t>
  </si>
  <si>
    <t>19.05.2022 08:44:52</t>
  </si>
  <si>
    <t>19.05.2022 08:44:58</t>
  </si>
  <si>
    <t>19.05.2022 08:45:00</t>
  </si>
  <si>
    <t>19.05.2022 08:45:01</t>
  </si>
  <si>
    <t>19.05.2022 08:46:01</t>
  </si>
  <si>
    <t>19.05.2022 08:46:06</t>
  </si>
  <si>
    <t>19.05.2022 08:46:18</t>
  </si>
  <si>
    <t>19.05.2022 08:47:17</t>
  </si>
  <si>
    <t>19.05.2022 08:47:18</t>
  </si>
  <si>
    <t>19.05.2022 08:47:40</t>
  </si>
  <si>
    <t>19.05.2022 08:47:41</t>
  </si>
  <si>
    <t>19.05.2022 08:47:43</t>
  </si>
  <si>
    <t>19.05.2022 08:47:44</t>
  </si>
  <si>
    <t>19.05.2022 08:47:46</t>
  </si>
  <si>
    <t>19.05.2022 08:47:49</t>
  </si>
  <si>
    <t>19.05.2022 08:47:58</t>
  </si>
  <si>
    <t>19.05.2022 08:48:01</t>
  </si>
  <si>
    <t>19.05.2022 08:48:03</t>
  </si>
  <si>
    <t>19.05.2022 08:49:31</t>
  </si>
  <si>
    <t>19.05.2022 08:49:32</t>
  </si>
  <si>
    <t>19.05.2022 08:49:34</t>
  </si>
  <si>
    <t>19.05.2022 08:49:35</t>
  </si>
  <si>
    <t>19.05.2022 08:49:37</t>
  </si>
  <si>
    <t>19.05.2022 08:49:38</t>
  </si>
  <si>
    <t>19.05.2022 08:49:43</t>
  </si>
  <si>
    <t>19.05.2022 08:49:44</t>
  </si>
  <si>
    <t>19.05.2022 08:49:46</t>
  </si>
  <si>
    <t>19.05.2022 08:50:40</t>
  </si>
  <si>
    <t>19.05.2022 08:50:42</t>
  </si>
  <si>
    <t>19.05.2022 08:50:43</t>
  </si>
  <si>
    <t>19.05.2022 08:50:45</t>
  </si>
  <si>
    <t>19.05.2022 08:51:07</t>
  </si>
  <si>
    <t>19.05.2022 08:51:09</t>
  </si>
  <si>
    <t>19.05.2022 08:51:10</t>
  </si>
  <si>
    <t>19.05.2022 08:51:12</t>
  </si>
  <si>
    <t>19.05.2022 08:51:32</t>
  </si>
  <si>
    <t>19.05.2022 08:51:33</t>
  </si>
  <si>
    <t>19.05.2022 08:51:35</t>
  </si>
  <si>
    <t>19.05.2022 08:51:55</t>
  </si>
  <si>
    <t>19.05.2022 08:51:57</t>
  </si>
  <si>
    <t>19.05.2022 08:51:58</t>
  </si>
  <si>
    <t>19.05.2022 08:52:04</t>
  </si>
  <si>
    <t>19.05.2022 08:52:06</t>
  </si>
  <si>
    <t>19.05.2022 08:52:07</t>
  </si>
  <si>
    <t>19.05.2022 08:52:09</t>
  </si>
  <si>
    <t>19.05.2022 08:53:04</t>
  </si>
  <si>
    <t>19.05.2022 08:53:06</t>
  </si>
  <si>
    <t>19.05.2022 08:53:07</t>
  </si>
  <si>
    <t>19.05.2022 08:53:09</t>
  </si>
  <si>
    <t>19.05.2022 08:53:10</t>
  </si>
  <si>
    <t>19.05.2022 08:53:49</t>
  </si>
  <si>
    <t>19.05.2022 08:53:51</t>
  </si>
  <si>
    <t>19.05.2022 08:53:52</t>
  </si>
  <si>
    <t>19.05.2022 08:53:54</t>
  </si>
  <si>
    <t>19.05.2022 08:55:34</t>
  </si>
  <si>
    <t>19.05.2022 08:55:35</t>
  </si>
  <si>
    <t>19.05.2022 08:55:37</t>
  </si>
  <si>
    <t>19.05.2022 08:55:38</t>
  </si>
  <si>
    <t>19.05.2022 08:56:26</t>
  </si>
  <si>
    <t>19.05.2022 08:56:28</t>
  </si>
  <si>
    <t>19.05.2022 08:56:29</t>
  </si>
  <si>
    <t>19.05.2022 08:56:31</t>
  </si>
  <si>
    <t>19.05.2022 08:59:06</t>
  </si>
  <si>
    <t>19.05.2022 08:59:07</t>
  </si>
  <si>
    <t>19.05.2022 08:59:09</t>
  </si>
  <si>
    <t>19.05.2022 08:59:10</t>
  </si>
  <si>
    <t>19.05.2022 08:59:12</t>
  </si>
  <si>
    <t>19.05.2022 08:59:13</t>
  </si>
  <si>
    <t>19.05.2022 08:59:30</t>
  </si>
  <si>
    <t>19.05.2022 08:59:32</t>
  </si>
  <si>
    <t>19.05.2022 08:59:35</t>
  </si>
  <si>
    <t>19.05.2022 08:59:36</t>
  </si>
  <si>
    <t>19.05.2022 09:03:18</t>
  </si>
  <si>
    <t>19.05.2022 09:03:21</t>
  </si>
  <si>
    <t>19.05.2022 09:03:23</t>
  </si>
  <si>
    <t>19.05.2022 09:03:24</t>
  </si>
  <si>
    <t>19.05.2022 09:04:28</t>
  </si>
  <si>
    <t>19.05.2022 09:04:29</t>
  </si>
  <si>
    <t>19.05.2022 09:04:31</t>
  </si>
  <si>
    <t>19.05.2022 09:04:32</t>
  </si>
  <si>
    <t>19.05.2022 09:04:34</t>
  </si>
  <si>
    <t>19.05.2022 09:04:38</t>
  </si>
  <si>
    <t>19.05.2022 09:04:40</t>
  </si>
  <si>
    <t>19.05.2022 09:04:41</t>
  </si>
  <si>
    <t>19.05.2022 09:04:43</t>
  </si>
  <si>
    <t>19.05.2022 09:04:44</t>
  </si>
  <si>
    <t>19.05.2022 09:06:40</t>
  </si>
  <si>
    <t>19.05.2022 09:06:42</t>
  </si>
  <si>
    <t>19.05.2022 09:06:43</t>
  </si>
  <si>
    <t>19.05.2022 09:07:03</t>
  </si>
  <si>
    <t>19.05.2022 09:07:04</t>
  </si>
  <si>
    <t>19.05.2022 09:07:06</t>
  </si>
  <si>
    <t>19.05.2022 09:07:07</t>
  </si>
  <si>
    <t>19.05.2022 09:07:52</t>
  </si>
  <si>
    <t>19.05.2022 09:07:54</t>
  </si>
  <si>
    <t>19.05.2022 09:08:18</t>
  </si>
  <si>
    <t>19.05.2022 09:08:20</t>
  </si>
  <si>
    <t>19.05.2022 09:08:23</t>
  </si>
  <si>
    <t>19.05.2022 09:08:24</t>
  </si>
  <si>
    <t>19.05.2022 09:08:26</t>
  </si>
  <si>
    <t>19.05.2022 09:08:52</t>
  </si>
  <si>
    <t>19.05.2022 09:08:54</t>
  </si>
  <si>
    <t>19.05.2022 09:08:55</t>
  </si>
  <si>
    <t>19.05.2022 09:09:28</t>
  </si>
  <si>
    <t>19.05.2022 09:09:29</t>
  </si>
  <si>
    <t>19.05.2022 09:09:41</t>
  </si>
  <si>
    <t>19.05.2022 09:09:43</t>
  </si>
  <si>
    <t>19.05.2022 09:09:44</t>
  </si>
  <si>
    <t>19.05.2022 09:09:46</t>
  </si>
  <si>
    <t>19.05.2022 09:09:47</t>
  </si>
  <si>
    <t>19.05.2022 09:10:37</t>
  </si>
  <si>
    <t>19.05.2022 09:10:39</t>
  </si>
  <si>
    <t>19.05.2022 09:10:40</t>
  </si>
  <si>
    <t>19.05.2022 09:10:42</t>
  </si>
  <si>
    <t>19.05.2022 09:10:55</t>
  </si>
  <si>
    <t>19.05.2022 09:10:57</t>
  </si>
  <si>
    <t>19.05.2022 09:10:59</t>
  </si>
  <si>
    <t>19.05.2022 09:11:30</t>
  </si>
  <si>
    <t>19.05.2022 09:11:44</t>
  </si>
  <si>
    <t>19.05.2022 09:11:45</t>
  </si>
  <si>
    <t>19.05.2022 09:11:47</t>
  </si>
  <si>
    <t>19.05.2022 09:11:48</t>
  </si>
  <si>
    <t>19.05.2022 09:13:18</t>
  </si>
  <si>
    <t>19.05.2022 09:13:21</t>
  </si>
  <si>
    <t>19.05.2022 09:16:31</t>
  </si>
  <si>
    <t>19.05.2022 09:16:32</t>
  </si>
  <si>
    <t>19.05.2022 09:16:34</t>
  </si>
  <si>
    <t>19.05.2022 09:16:35</t>
  </si>
  <si>
    <t>19.05.2022 09:16:37</t>
  </si>
  <si>
    <t>19.05.2022 09:16:38</t>
  </si>
  <si>
    <t>19.05.2022 09:16:40</t>
  </si>
  <si>
    <t>19.05.2022 09:16:41</t>
  </si>
  <si>
    <t>19.05.2022 09:16:43</t>
  </si>
  <si>
    <t>19.05.2022 09:16:44</t>
  </si>
  <si>
    <t>19.05.2022 09:16:46</t>
  </si>
  <si>
    <t>19.05.2022 09:16:47</t>
  </si>
  <si>
    <t>19.05.2022 09:16:49</t>
  </si>
  <si>
    <t>19.05.2022 09:16:52</t>
  </si>
  <si>
    <t>19.05.2022 09:17:20</t>
  </si>
  <si>
    <t>19.05.2022 09:17:21</t>
  </si>
  <si>
    <t>19.05.2022 09:17:23</t>
  </si>
  <si>
    <t>19.05.2022 09:17:24</t>
  </si>
  <si>
    <t>19.05.2022 09:17:26</t>
  </si>
  <si>
    <t>19.05.2022 09:17:27</t>
  </si>
  <si>
    <t>19.05.2022 09:17:29</t>
  </si>
  <si>
    <t>19.05.2022 09:18:37</t>
  </si>
  <si>
    <t>19.05.2022 09:18:39</t>
  </si>
  <si>
    <t>19.05.2022 09:18:40</t>
  </si>
  <si>
    <t>19.05.2022 09:18:42</t>
  </si>
  <si>
    <t>19.05.2022 09:18:43</t>
  </si>
  <si>
    <t>19.05.2022 09:18:45</t>
  </si>
  <si>
    <t>19.05.2022 09:19:00</t>
  </si>
  <si>
    <t>19.05.2022 09:19:01</t>
  </si>
  <si>
    <t>19.05.2022 09:19:04</t>
  </si>
  <si>
    <t>19.05.2022 09:19:06</t>
  </si>
  <si>
    <t>19.05.2022 09:19:23</t>
  </si>
  <si>
    <t>19.05.2022 09:19:24</t>
  </si>
  <si>
    <t>19.05.2022 09:19:26</t>
  </si>
  <si>
    <t>19.05.2022 09:19:27</t>
  </si>
  <si>
    <t>19.05.2022 09:19:29</t>
  </si>
  <si>
    <t>19.05.2022 09:19:30</t>
  </si>
  <si>
    <t>19.05.2022 09:20:50</t>
  </si>
  <si>
    <t>19.05.2022 09:20:54</t>
  </si>
  <si>
    <t>19.05.2022 09:20:56</t>
  </si>
  <si>
    <t>19.05.2022 09:20:57</t>
  </si>
  <si>
    <t>19.05.2022 09:22:59</t>
  </si>
  <si>
    <t>19.05.2022 09:23:00</t>
  </si>
  <si>
    <t>19.05.2022 09:23:02</t>
  </si>
  <si>
    <t>19.05.2022 09:23:03</t>
  </si>
  <si>
    <t>19.05.2022 09:23:22</t>
  </si>
  <si>
    <t>19.05.2022 09:24:07</t>
  </si>
  <si>
    <t>19.05.2022 09:24:10</t>
  </si>
  <si>
    <t>19.05.2022 09:24:13</t>
  </si>
  <si>
    <t>19.05.2022 09:24:15</t>
  </si>
  <si>
    <t>19.05.2022 09:24:23</t>
  </si>
  <si>
    <t>19.05.2022 09:24:24</t>
  </si>
  <si>
    <t>19.05.2022 09:24:26</t>
  </si>
  <si>
    <t>19.05.2022 09:24:27</t>
  </si>
  <si>
    <t>19.05.2022 09:24:44</t>
  </si>
  <si>
    <t>19.05.2022 09:24:46</t>
  </si>
  <si>
    <t>19.05.2022 09:24:47</t>
  </si>
  <si>
    <t>19.05.2022 09:24:49</t>
  </si>
  <si>
    <t>19.05.2022 09:24:50</t>
  </si>
  <si>
    <t>19.05.2022 09:25:09</t>
  </si>
  <si>
    <t>19.05.2022 09:25:10</t>
  </si>
  <si>
    <t>19.05.2022 09:25:12</t>
  </si>
  <si>
    <t>19.05.2022 09:25:13</t>
  </si>
  <si>
    <t>19.05.2022 09:26:10</t>
  </si>
  <si>
    <t>19.05.2022 09:26:12</t>
  </si>
  <si>
    <t>19.05.2022 09:26:14</t>
  </si>
  <si>
    <t>19.05.2022 09:26:17</t>
  </si>
  <si>
    <t>19.05.2022 09:26:52</t>
  </si>
  <si>
    <t>19.05.2022 09:26:54</t>
  </si>
  <si>
    <t>19.05.2022 09:26:58</t>
  </si>
  <si>
    <t>19.05.2022 09:27:02</t>
  </si>
  <si>
    <t>19.05.2022 09:27:03</t>
  </si>
  <si>
    <t>19.05.2022 09:27:05</t>
  </si>
  <si>
    <t>19.05.2022 09:27:06</t>
  </si>
  <si>
    <t>19.05.2022 09:27:09</t>
  </si>
  <si>
    <t>19.05.2022 09:27:11</t>
  </si>
  <si>
    <t>19.05.2022 09:27:12</t>
  </si>
  <si>
    <t>19.05.2022 09:27:14</t>
  </si>
  <si>
    <t>19.05.2022 09:27:15</t>
  </si>
  <si>
    <t>19.05.2022 09:27:17</t>
  </si>
  <si>
    <t>19.05.2022 09:27:32</t>
  </si>
  <si>
    <t>19.05.2022 09:27:34</t>
  </si>
  <si>
    <t>19.05.2022 09:27:35</t>
  </si>
  <si>
    <t>19.05.2022 09:28:01</t>
  </si>
  <si>
    <t>19.05.2022 09:28:04</t>
  </si>
  <si>
    <t>19.05.2022 09:28:06</t>
  </si>
  <si>
    <t>19.05.2022 09:28:07</t>
  </si>
  <si>
    <t>19.05.2022 09:29:25</t>
  </si>
  <si>
    <t>19.05.2022 09:29:26</t>
  </si>
  <si>
    <t>19.05.2022 09:29:28</t>
  </si>
  <si>
    <t>19.05.2022 09:29:34</t>
  </si>
  <si>
    <t>19.05.2022 09:31:17</t>
  </si>
  <si>
    <t>19.05.2022 09:31:18</t>
  </si>
  <si>
    <t>19.05.2022 09:31:23</t>
  </si>
  <si>
    <t>19.05.2022 09:31:24</t>
  </si>
  <si>
    <t>19.05.2022 09:31:26</t>
  </si>
  <si>
    <t>19.05.2022 09:31:27</t>
  </si>
  <si>
    <t>19.05.2022 09:31:29</t>
  </si>
  <si>
    <t>19.05.2022 09:31:30</t>
  </si>
  <si>
    <t>19.05.2022 09:31:32</t>
  </si>
  <si>
    <t>19.05.2022 09:31:33</t>
  </si>
  <si>
    <t>19.05.2022 09:31:35</t>
  </si>
  <si>
    <t>19.05.2022 09:31:36</t>
  </si>
  <si>
    <t>19.05.2022 09:31:38</t>
  </si>
  <si>
    <t>19.05.2022 09:31:39</t>
  </si>
  <si>
    <t>19.05.2022 09:31:50</t>
  </si>
  <si>
    <t>19.05.2022 09:31:52</t>
  </si>
  <si>
    <t>19.05.2022 09:31:53</t>
  </si>
  <si>
    <t>19.05.2022 09:31:55</t>
  </si>
  <si>
    <t>19.05.2022 09:31:56</t>
  </si>
  <si>
    <t>19.05.2022 09:31:58</t>
  </si>
  <si>
    <t>19.05.2022 09:31:59</t>
  </si>
  <si>
    <t>19.05.2022 09:33:34</t>
  </si>
  <si>
    <t>19.05.2022 09:33:35</t>
  </si>
  <si>
    <t>19.05.2022 09:33:37</t>
  </si>
  <si>
    <t>19.05.2022 09:33:38</t>
  </si>
  <si>
    <t>19.05.2022 09:33:40</t>
  </si>
  <si>
    <t>19.05.2022 09:33:41</t>
  </si>
  <si>
    <t>19.05.2022 09:33:57</t>
  </si>
  <si>
    <t>19.05.2022 09:33:58</t>
  </si>
  <si>
    <t>19.05.2022 09:34:00</t>
  </si>
  <si>
    <t>19.05.2022 09:34:03</t>
  </si>
  <si>
    <t>19.05.2022 09:34:22</t>
  </si>
  <si>
    <t>19.05.2022 09:34:23</t>
  </si>
  <si>
    <t>19.05.2022 09:34:25</t>
  </si>
  <si>
    <t>19.05.2022 09:35:43</t>
  </si>
  <si>
    <t>19.05.2022 09:35:49</t>
  </si>
  <si>
    <t>19.05.2022 09:35:51</t>
  </si>
  <si>
    <t>19.05.2022 09:35:52</t>
  </si>
  <si>
    <t>19.05.2022 09:36:17</t>
  </si>
  <si>
    <t>19.05.2022 09:36:18</t>
  </si>
  <si>
    <t>19.05.2022 09:36:20</t>
  </si>
  <si>
    <t>19.05.2022 09:36:23</t>
  </si>
  <si>
    <t>19.05.2022 09:37:06</t>
  </si>
  <si>
    <t>19.05.2022 09:39:21</t>
  </si>
  <si>
    <t>19.05.2022 09:39:57</t>
  </si>
  <si>
    <t>19.05.2022 09:39:59</t>
  </si>
  <si>
    <t>19.05.2022 09:40:00</t>
  </si>
  <si>
    <t>19.05.2022 09:40:03</t>
  </si>
  <si>
    <t>19.05.2022 09:41:10</t>
  </si>
  <si>
    <t>19.05.2022 09:41:12</t>
  </si>
  <si>
    <t>19.05.2022 09:41:13</t>
  </si>
  <si>
    <t>19.05.2022 09:43:14</t>
  </si>
  <si>
    <t>19.05.2022 09:43:15</t>
  </si>
  <si>
    <t>19.05.2022 09:43:17</t>
  </si>
  <si>
    <t>19.05.2022 09:43:18</t>
  </si>
  <si>
    <t>19.05.2022 09:43:20</t>
  </si>
  <si>
    <t>19.05.2022 09:43:21</t>
  </si>
  <si>
    <t>19.05.2022 09:43:23</t>
  </si>
  <si>
    <t>19.05.2022 09:44:32</t>
  </si>
  <si>
    <t>19.05.2022 09:44:35</t>
  </si>
  <si>
    <t>19.05.2022 09:44:37</t>
  </si>
  <si>
    <t>19.05.2022 09:44:38</t>
  </si>
  <si>
    <t>19.05.2022 09:45:57</t>
  </si>
  <si>
    <t>19.05.2022 09:45:59</t>
  </si>
  <si>
    <t>19.05.2022 09:46:00</t>
  </si>
  <si>
    <t>19.05.2022 09:46:02</t>
  </si>
  <si>
    <t>19.05.2022 09:46:21</t>
  </si>
  <si>
    <t>19.05.2022 09:46:22</t>
  </si>
  <si>
    <t>19.05.2022 09:46:50</t>
  </si>
  <si>
    <t>19.05.2022 09:46:51</t>
  </si>
  <si>
    <t>19.05.2022 09:46:53</t>
  </si>
  <si>
    <t>19.05.2022 09:46:54</t>
  </si>
  <si>
    <t>19.05.2022 09:46:56</t>
  </si>
  <si>
    <t>19.05.2022 09:46:57</t>
  </si>
  <si>
    <t>19.05.2022 09:47:00</t>
  </si>
  <si>
    <t>19.05.2022 09:47:01</t>
  </si>
  <si>
    <t>19.05.2022 09:48:10</t>
  </si>
  <si>
    <t>19.05.2022 09:48:12</t>
  </si>
  <si>
    <t>19.05.2022 09:48:13</t>
  </si>
  <si>
    <t>19.05.2022 09:48:15</t>
  </si>
  <si>
    <t>19.05.2022 09:48:17</t>
  </si>
  <si>
    <t>19.05.2022 09:48:18</t>
  </si>
  <si>
    <t>19.05.2022 09:48:27</t>
  </si>
  <si>
    <t>19.05.2022 09:48:30</t>
  </si>
  <si>
    <t>19.05.2022 09:48:32</t>
  </si>
  <si>
    <t>19.05.2022 09:48:33</t>
  </si>
  <si>
    <t>19.05.2022 09:48:47</t>
  </si>
  <si>
    <t>19.05.2022 09:48:49</t>
  </si>
  <si>
    <t>19.05.2022 09:48:50</t>
  </si>
  <si>
    <t>19.05.2022 09:48:52</t>
  </si>
  <si>
    <t>19.05.2022 09:48:53</t>
  </si>
  <si>
    <t>19.05.2022 09:51:14</t>
  </si>
  <si>
    <t>19.05.2022 09:51:15</t>
  </si>
  <si>
    <t>19.05.2022 09:51:32</t>
  </si>
  <si>
    <t>19.05.2022 09:51:34</t>
  </si>
  <si>
    <t>19.05.2022 09:51:35</t>
  </si>
  <si>
    <t>19.05.2022 09:51:37</t>
  </si>
  <si>
    <t>19.05.2022 09:51:38</t>
  </si>
  <si>
    <t>19.05.2022 09:52:28</t>
  </si>
  <si>
    <t>19.05.2022 09:52:29</t>
  </si>
  <si>
    <t>19.05.2022 09:52:31</t>
  </si>
  <si>
    <t>19.05.2022 09:52:32</t>
  </si>
  <si>
    <t>19.05.2022 09:52:34</t>
  </si>
  <si>
    <t>19.05.2022 09:54:23</t>
  </si>
  <si>
    <t>19.05.2022 09:54:24</t>
  </si>
  <si>
    <t>19.05.2022 09:54:27</t>
  </si>
  <si>
    <t>19.05.2022 09:54:29</t>
  </si>
  <si>
    <t>19.05.2022 09:55:00</t>
  </si>
  <si>
    <t>19.05.2022 09:55:01</t>
  </si>
  <si>
    <t>19.05.2022 09:55:03</t>
  </si>
  <si>
    <t>19.05.2022 09:55:09</t>
  </si>
  <si>
    <t>19.05.2022 09:55:27</t>
  </si>
  <si>
    <t>19.05.2022 09:55:29</t>
  </si>
  <si>
    <t>19.05.2022 09:55:43</t>
  </si>
  <si>
    <t>19.05.2022 09:55:44</t>
  </si>
  <si>
    <t>19.05.2022 09:55:46</t>
  </si>
  <si>
    <t>19.05.2022 09:55:50</t>
  </si>
  <si>
    <t>19.05.2022 09:55:58</t>
  </si>
  <si>
    <t>19.05.2022 09:55:59</t>
  </si>
  <si>
    <t>19.05.2022 09:56:01</t>
  </si>
  <si>
    <t>19.05.2022 09:56:02</t>
  </si>
  <si>
    <t>19.05.2022 09:56:27</t>
  </si>
  <si>
    <t>19.05.2022 09:57:07</t>
  </si>
  <si>
    <t>19.05.2022 09:57:09</t>
  </si>
  <si>
    <t>19.05.2022 09:57:10</t>
  </si>
  <si>
    <t>19.05.2022 09:57:12</t>
  </si>
  <si>
    <t>19.05.2022 09:59:03</t>
  </si>
  <si>
    <t>19.05.2022 10:00:12</t>
  </si>
  <si>
    <t>19.05.2022 10:00:14</t>
  </si>
  <si>
    <t>19.05.2022 10:00:15</t>
  </si>
  <si>
    <t>19.05.2022 10:00:17</t>
  </si>
  <si>
    <t>19.05.2022 10:00:18</t>
  </si>
  <si>
    <t>19.05.2022 10:00:20</t>
  </si>
  <si>
    <t>19.05.2022 10:00:26</t>
  </si>
  <si>
    <t>19.05.2022 10:00:27</t>
  </si>
  <si>
    <t>19.05.2022 10:00:29</t>
  </si>
  <si>
    <t>19.05.2022 10:00:30</t>
  </si>
  <si>
    <t>19.05.2022 10:01:28</t>
  </si>
  <si>
    <t>19.05.2022 10:01:29</t>
  </si>
  <si>
    <t>19.05.2022 10:01:51</t>
  </si>
  <si>
    <t>19.05.2022 10:01:52</t>
  </si>
  <si>
    <t>19.05.2022 10:02:01</t>
  </si>
  <si>
    <t>19.05.2022 10:02:32</t>
  </si>
  <si>
    <t>19.05.2022 10:02:34</t>
  </si>
  <si>
    <t>19.05.2022 10:02:35</t>
  </si>
  <si>
    <t>19.05.2022 10:02:37</t>
  </si>
  <si>
    <t>19.05.2022 10:02:38</t>
  </si>
  <si>
    <t>19.05.2022 10:02:44</t>
  </si>
  <si>
    <t>19.05.2022 10:02:46</t>
  </si>
  <si>
    <t>19.05.2022 10:02:47</t>
  </si>
  <si>
    <t>19.05.2022 10:03:01</t>
  </si>
  <si>
    <t>19.05.2022 10:03:03</t>
  </si>
  <si>
    <t>19.05.2022 10:03:04</t>
  </si>
  <si>
    <t>19.05.2022 10:03:06</t>
  </si>
  <si>
    <t>19.05.2022 10:03:45</t>
  </si>
  <si>
    <t>19.05.2022 10:03:48</t>
  </si>
  <si>
    <t>19.05.2022 10:03:54</t>
  </si>
  <si>
    <t>19.05.2022 10:04:21</t>
  </si>
  <si>
    <t>19.05.2022 10:04:23</t>
  </si>
  <si>
    <t>19.05.2022 10:05:14</t>
  </si>
  <si>
    <t>19.05.2022 10:05:15</t>
  </si>
  <si>
    <t>19.05.2022 10:05:17</t>
  </si>
  <si>
    <t>19.05.2022 10:05:18</t>
  </si>
  <si>
    <t>19.05.2022 10:06:59</t>
  </si>
  <si>
    <t>19.05.2022 10:07:00</t>
  </si>
  <si>
    <t>19.05.2022 10:07:02</t>
  </si>
  <si>
    <t>19.05.2022 10:07:03</t>
  </si>
  <si>
    <t>19.05.2022 10:07:05</t>
  </si>
  <si>
    <t>19.05.2022 10:07:06</t>
  </si>
  <si>
    <t>19.05.2022 10:07:08</t>
  </si>
  <si>
    <t>19.05.2022 10:07:47</t>
  </si>
  <si>
    <t>19.05.2022 10:07:48</t>
  </si>
  <si>
    <t>19.05.2022 10:07:50</t>
  </si>
  <si>
    <t>19.05.2022 10:08:51</t>
  </si>
  <si>
    <t>19.05.2022 10:08:53</t>
  </si>
  <si>
    <t>19.05.2022 10:08:54</t>
  </si>
  <si>
    <t>19.05.2022 10:08:56</t>
  </si>
  <si>
    <t>19.05.2022 10:08:57</t>
  </si>
  <si>
    <t>19.05.2022 10:08:59</t>
  </si>
  <si>
    <t>19.05.2022 10:09:03</t>
  </si>
  <si>
    <t>19.05.2022 10:09:15</t>
  </si>
  <si>
    <t>19.05.2022 10:09:21</t>
  </si>
  <si>
    <t>19.05.2022 10:09:23</t>
  </si>
  <si>
    <t>19.05.2022 10:09:24</t>
  </si>
  <si>
    <t>19.05.2022 10:09:46</t>
  </si>
  <si>
    <t>19.05.2022 10:09:48</t>
  </si>
  <si>
    <t>19.05.2022 10:09:49</t>
  </si>
  <si>
    <t>19.05.2022 10:10:10</t>
  </si>
  <si>
    <t>19.05.2022 10:10:12</t>
  </si>
  <si>
    <t>19.05.2022 10:10:21</t>
  </si>
  <si>
    <t>19.05.2022 10:10:23</t>
  </si>
  <si>
    <t>19.05.2022 10:10:24</t>
  </si>
  <si>
    <t>19.05.2022 10:10:26</t>
  </si>
  <si>
    <t>19.05.2022 10:10:27</t>
  </si>
  <si>
    <t>19.05.2022 10:10:29</t>
  </si>
  <si>
    <t>19.05.2022 10:10:30</t>
  </si>
  <si>
    <t>19.05.2022 10:11:00</t>
  </si>
  <si>
    <t>19.05.2022 10:11:01</t>
  </si>
  <si>
    <t>19.05.2022 10:11:03</t>
  </si>
  <si>
    <t>19.05.2022 10:11:04</t>
  </si>
  <si>
    <t>19.05.2022 10:11:23</t>
  </si>
  <si>
    <t>19.05.2022 10:11:24</t>
  </si>
  <si>
    <t>19.05.2022 10:11:26</t>
  </si>
  <si>
    <t>19.05.2022 10:11:27</t>
  </si>
  <si>
    <t>19.05.2022 10:11:29</t>
  </si>
  <si>
    <t>19.05.2022 10:11:30</t>
  </si>
  <si>
    <t>19.05.2022 10:11:32</t>
  </si>
  <si>
    <t>19.05.2022 10:12:03</t>
  </si>
  <si>
    <t>19.05.2022 10:12:04</t>
  </si>
  <si>
    <t>19.05.2022 10:12:06</t>
  </si>
  <si>
    <t>19.05.2022 10:12:07</t>
  </si>
  <si>
    <t>19.05.2022 10:12:09</t>
  </si>
  <si>
    <t>19.05.2022 10:13:01</t>
  </si>
  <si>
    <t>19.05.2022 10:13:06</t>
  </si>
  <si>
    <t>19.05.2022 10:13:07</t>
  </si>
  <si>
    <t>19.05.2022 10:13:10</t>
  </si>
  <si>
    <t>19.05.2022 10:13:55</t>
  </si>
  <si>
    <t>19.05.2022 10:13:57</t>
  </si>
  <si>
    <t>19.05.2022 10:13:58</t>
  </si>
  <si>
    <t>19.05.2022 10:14:00</t>
  </si>
  <si>
    <t>19.05.2022 10:14:01</t>
  </si>
  <si>
    <t>19.05.2022 10:14:03</t>
  </si>
  <si>
    <t>19.05.2022 10:14:04</t>
  </si>
  <si>
    <t>19.05.2022 10:14:15</t>
  </si>
  <si>
    <t>19.05.2022 10:14:17</t>
  </si>
  <si>
    <t>19.05.2022 10:14:20</t>
  </si>
  <si>
    <t>19.05.2022 10:14:21</t>
  </si>
  <si>
    <t>19.05.2022 10:14:23</t>
  </si>
  <si>
    <t>19.05.2022 10:14:24</t>
  </si>
  <si>
    <t>19.05.2022 10:14:26</t>
  </si>
  <si>
    <t>19.05.2022 10:14:29</t>
  </si>
  <si>
    <t>19.05.2022 10:14:30</t>
  </si>
  <si>
    <t>19.05.2022 10:15:01</t>
  </si>
  <si>
    <t>19.05.2022 10:15:03</t>
  </si>
  <si>
    <t>19.05.2022 10:15:13</t>
  </si>
  <si>
    <t>19.05.2022 10:16:00</t>
  </si>
  <si>
    <t>19.05.2022 10:16:01</t>
  </si>
  <si>
    <t>19.05.2022 10:16:04</t>
  </si>
  <si>
    <t>19.05.2022 10:16:06</t>
  </si>
  <si>
    <t>19.05.2022 10:16:07</t>
  </si>
  <si>
    <t>19.05.2022 10:16:09</t>
  </si>
  <si>
    <t>19.05.2022 10:16:10</t>
  </si>
  <si>
    <t>19.05.2022 10:16:19</t>
  </si>
  <si>
    <t>19.05.2022 10:16:29</t>
  </si>
  <si>
    <t>19.05.2022 10:16:30</t>
  </si>
  <si>
    <t>19.05.2022 10:16:32</t>
  </si>
  <si>
    <t>19.05.2022 10:16:33</t>
  </si>
  <si>
    <t>19.05.2022 10:16:35</t>
  </si>
  <si>
    <t>19.05.2022 10:16:36</t>
  </si>
  <si>
    <t>19.05.2022 10:16:38</t>
  </si>
  <si>
    <t>19.05.2022 10:16:39</t>
  </si>
  <si>
    <t>19.05.2022 10:16:44</t>
  </si>
  <si>
    <t>19.05.2022 10:16:45</t>
  </si>
  <si>
    <t>19.05.2022 10:16:47</t>
  </si>
  <si>
    <t>19.05.2022 10:17:39</t>
  </si>
  <si>
    <t>19.05.2022 10:17:42</t>
  </si>
  <si>
    <t>19.05.2022 10:17:43</t>
  </si>
  <si>
    <t>19.05.2022 10:19:03</t>
  </si>
  <si>
    <t>19.05.2022 10:19:04</t>
  </si>
  <si>
    <t>19.05.2022 10:19:42</t>
  </si>
  <si>
    <t>19.05.2022 10:19:43</t>
  </si>
  <si>
    <t>19.05.2022 10:19:45</t>
  </si>
  <si>
    <t>19.05.2022 10:19:46</t>
  </si>
  <si>
    <t>19.05.2022 10:20:51</t>
  </si>
  <si>
    <t>19.05.2022 10:20:53</t>
  </si>
  <si>
    <t>19.05.2022 10:20:54</t>
  </si>
  <si>
    <t>19.05.2022 10:20:57</t>
  </si>
  <si>
    <t>19.05.2022 10:21:01</t>
  </si>
  <si>
    <t>19.05.2022 10:21:04</t>
  </si>
  <si>
    <t>19.05.2022 10:21:06</t>
  </si>
  <si>
    <t>19.05.2022 10:21:09</t>
  </si>
  <si>
    <t>19.05.2022 10:21:10</t>
  </si>
  <si>
    <t>19.05.2022 10:21:13</t>
  </si>
  <si>
    <t>19.05.2022 10:21:15</t>
  </si>
  <si>
    <t>19.05.2022 10:21:16</t>
  </si>
  <si>
    <t>19.05.2022 10:21:18</t>
  </si>
  <si>
    <t>19.05.2022 10:21:19</t>
  </si>
  <si>
    <t>19.05.2022 10:22:59</t>
  </si>
  <si>
    <t>19.05.2022 10:23:00</t>
  </si>
  <si>
    <t>19.05.2022 10:23:03</t>
  </si>
  <si>
    <t>19.05.2022 10:23:05</t>
  </si>
  <si>
    <t>19.05.2022 10:23:08</t>
  </si>
  <si>
    <t>19.05.2022 10:23:09</t>
  </si>
  <si>
    <t>19.05.2022 10:23:11</t>
  </si>
  <si>
    <t>19.05.2022 10:23:13</t>
  </si>
  <si>
    <t>19.05.2022 10:23:31</t>
  </si>
  <si>
    <t>19.05.2022 10:23:33</t>
  </si>
  <si>
    <t>19.05.2022 10:23:34</t>
  </si>
  <si>
    <t>19.05.2022 10:23:36</t>
  </si>
  <si>
    <t>19.05.2022 10:23:39</t>
  </si>
  <si>
    <t>19.05.2022 10:24:45</t>
  </si>
  <si>
    <t>19.05.2022 10:24:46</t>
  </si>
  <si>
    <t>19.05.2022 10:24:49</t>
  </si>
  <si>
    <t>19.05.2022 10:24:51</t>
  </si>
  <si>
    <t>19.05.2022 10:27:43</t>
  </si>
  <si>
    <t>19.05.2022 10:27:45</t>
  </si>
  <si>
    <t>19.05.2022 10:27:46</t>
  </si>
  <si>
    <t>19.05.2022 10:27:48</t>
  </si>
  <si>
    <t>19.05.2022 10:27:49</t>
  </si>
  <si>
    <t>19.05.2022 10:27:51</t>
  </si>
  <si>
    <t>19.05.2022 10:27:52</t>
  </si>
  <si>
    <t>19.05.2022 10:27:54</t>
  </si>
  <si>
    <t>19.05.2022 10:27:55</t>
  </si>
  <si>
    <t>19.05.2022 10:27:57</t>
  </si>
  <si>
    <t>19.05.2022 10:27:58</t>
  </si>
  <si>
    <t>19.05.2022 10:28:00</t>
  </si>
  <si>
    <t>19.05.2022 10:28:01</t>
  </si>
  <si>
    <t>19.05.2022 10:28:03</t>
  </si>
  <si>
    <t>19.05.2022 10:28:04</t>
  </si>
  <si>
    <t>19.05.2022 10:28:06</t>
  </si>
  <si>
    <t>19.05.2022 10:28:07</t>
  </si>
  <si>
    <t>19.05.2022 10:28:09</t>
  </si>
  <si>
    <t>19.05.2022 10:28:10</t>
  </si>
  <si>
    <t>19.05.2022 10:28:45</t>
  </si>
  <si>
    <t>19.05.2022 10:28:46</t>
  </si>
  <si>
    <t>19.05.2022 10:28:51</t>
  </si>
  <si>
    <t>19.05.2022 10:28:52</t>
  </si>
  <si>
    <t>19.05.2022 10:29:03</t>
  </si>
  <si>
    <t>19.05.2022 10:29:04</t>
  </si>
  <si>
    <t>19.05.2022 10:29:06</t>
  </si>
  <si>
    <t>19.05.2022 10:29:07</t>
  </si>
  <si>
    <t>19.05.2022 10:29:43</t>
  </si>
  <si>
    <t>19.05.2022 10:29:46</t>
  </si>
  <si>
    <t>19.05.2022 10:30:28</t>
  </si>
  <si>
    <t>19.05.2022 10:30:29</t>
  </si>
  <si>
    <t>19.05.2022 10:30:56</t>
  </si>
  <si>
    <t>19.05.2022 10:30:57</t>
  </si>
  <si>
    <t>19.05.2022 10:30:59</t>
  </si>
  <si>
    <t>19.05.2022 10:31:00</t>
  </si>
  <si>
    <t>19.05.2022 10:31:02</t>
  </si>
  <si>
    <t>19.05.2022 10:31:05</t>
  </si>
  <si>
    <t>19.05.2022 10:32:07</t>
  </si>
  <si>
    <t>19.05.2022 10:32:10</t>
  </si>
  <si>
    <t>19.05.2022 10:32:12</t>
  </si>
  <si>
    <t>19.05.2022 10:32:13</t>
  </si>
  <si>
    <t>19.05.2022 10:32:16</t>
  </si>
  <si>
    <t>19.05.2022 10:32:18</t>
  </si>
  <si>
    <t>19.05.2022 10:32:19</t>
  </si>
  <si>
    <t>19.05.2022 10:32:21</t>
  </si>
  <si>
    <t>19.05.2022 10:32:22</t>
  </si>
  <si>
    <t>19.05.2022 10:32:24</t>
  </si>
  <si>
    <t>19.05.2022 10:32:25</t>
  </si>
  <si>
    <t>19.05.2022 10:32:27</t>
  </si>
  <si>
    <t>19.05.2022 10:32:28</t>
  </si>
  <si>
    <t>19.05.2022 10:32:30</t>
  </si>
  <si>
    <t>19.05.2022 10:32:58</t>
  </si>
  <si>
    <t>19.05.2022 10:33:00</t>
  </si>
  <si>
    <t>19.05.2022 10:33:01</t>
  </si>
  <si>
    <t>19.05.2022 10:33:03</t>
  </si>
  <si>
    <t>19.05.2022 10:33:06</t>
  </si>
  <si>
    <t>19.05.2022 10:33:18</t>
  </si>
  <si>
    <t>19.05.2022 10:33:20</t>
  </si>
  <si>
    <t>19.05.2022 10:33:21</t>
  </si>
  <si>
    <t>19.05.2022 10:33:49</t>
  </si>
  <si>
    <t>19.05.2022 10:33:51</t>
  </si>
  <si>
    <t>19.05.2022 10:33:57</t>
  </si>
  <si>
    <t>19.05.2022 10:34:14</t>
  </si>
  <si>
    <t>19.05.2022 10:34:24</t>
  </si>
  <si>
    <t>19.05.2022 10:34:26</t>
  </si>
  <si>
    <t>19.05.2022 10:34:27</t>
  </si>
  <si>
    <t>19.05.2022 10:34:29</t>
  </si>
  <si>
    <t>19.05.2022 10:34:30</t>
  </si>
  <si>
    <t>19.05.2022 10:34:34</t>
  </si>
  <si>
    <t>19.05.2022 10:34:38</t>
  </si>
  <si>
    <t>19.05.2022 10:34:40</t>
  </si>
  <si>
    <t>19.05.2022 10:34:43</t>
  </si>
  <si>
    <t>19.05.2022 10:34:47</t>
  </si>
  <si>
    <t>19.05.2022 10:36:14</t>
  </si>
  <si>
    <t>19.05.2022 10:36:15</t>
  </si>
  <si>
    <t>19.05.2022 10:37:03</t>
  </si>
  <si>
    <t>19.05.2022 10:37:04</t>
  </si>
  <si>
    <t>19.05.2022 10:37:06</t>
  </si>
  <si>
    <t>19.05.2022 10:37:07</t>
  </si>
  <si>
    <t>19.05.2022 10:37:34</t>
  </si>
  <si>
    <t>19.05.2022 10:37:35</t>
  </si>
  <si>
    <t>19.05.2022 10:37:37</t>
  </si>
  <si>
    <t>19.05.2022 10:37:38</t>
  </si>
  <si>
    <t>19.05.2022 10:37:43</t>
  </si>
  <si>
    <t>19.05.2022 10:37:44</t>
  </si>
  <si>
    <t>19.05.2022 10:37:46</t>
  </si>
  <si>
    <t>19.05.2022 10:37:47</t>
  </si>
  <si>
    <t>19.05.2022 10:37:49</t>
  </si>
  <si>
    <t>19.05.2022 10:37:50</t>
  </si>
  <si>
    <t>19.05.2022 10:37:59</t>
  </si>
  <si>
    <t>19.05.2022 10:38:01</t>
  </si>
  <si>
    <t>19.05.2022 10:38:02</t>
  </si>
  <si>
    <t>19.05.2022 10:38:04</t>
  </si>
  <si>
    <t>19.05.2022 10:38:10</t>
  </si>
  <si>
    <t>19.05.2022 10:38:15</t>
  </si>
  <si>
    <t>19.05.2022 10:38:16</t>
  </si>
  <si>
    <t>19.05.2022 10:38:18</t>
  </si>
  <si>
    <t>19.05.2022 10:38:19</t>
  </si>
  <si>
    <t>19.05.2022 10:38:21</t>
  </si>
  <si>
    <t>19.05.2022 10:38:22</t>
  </si>
  <si>
    <t>19.05.2022 10:38:24</t>
  </si>
  <si>
    <t>19.05.2022 10:38:42</t>
  </si>
  <si>
    <t>19.05.2022 10:39:25</t>
  </si>
  <si>
    <t>19.05.2022 10:39:26</t>
  </si>
  <si>
    <t>19.05.2022 10:39:37</t>
  </si>
  <si>
    <t>19.05.2022 10:39:43</t>
  </si>
  <si>
    <t>19.05.2022 10:39:44</t>
  </si>
  <si>
    <t>19.05.2022 10:39:48</t>
  </si>
  <si>
    <t>19.05.2022 10:39:51</t>
  </si>
  <si>
    <t>19.05.2022 10:39:54</t>
  </si>
  <si>
    <t>19.05.2022 10:39:55</t>
  </si>
  <si>
    <t>19.05.2022 10:39:58</t>
  </si>
  <si>
    <t>19.05.2022 10:41:18</t>
  </si>
  <si>
    <t>19.05.2022 10:41:20</t>
  </si>
  <si>
    <t>19.05.2022 10:41:21</t>
  </si>
  <si>
    <t>19.05.2022 10:41:23</t>
  </si>
  <si>
    <t>19.05.2022 10:41:27</t>
  </si>
  <si>
    <t>19.05.2022 10:44:11</t>
  </si>
  <si>
    <t>19.05.2022 10:44:18</t>
  </si>
  <si>
    <t>19.05.2022 10:44:20</t>
  </si>
  <si>
    <t>19.05.2022 10:44:21</t>
  </si>
  <si>
    <t>19.05.2022 10:45:12</t>
  </si>
  <si>
    <t>19.05.2022 10:46:54</t>
  </si>
  <si>
    <t>19.05.2022 10:46:56</t>
  </si>
  <si>
    <t>19.05.2022 10:46:57</t>
  </si>
  <si>
    <t>19.05.2022 10:47:06</t>
  </si>
  <si>
    <t>19.05.2022 10:47:08</t>
  </si>
  <si>
    <t>19.05.2022 10:47:09</t>
  </si>
  <si>
    <t>19.05.2022 10:47:11</t>
  </si>
  <si>
    <t>19.05.2022 10:47:12</t>
  </si>
  <si>
    <t>19.05.2022 10:47:14</t>
  </si>
  <si>
    <t>19.05.2022 10:47:15</t>
  </si>
  <si>
    <t>19.05.2022 10:47:53</t>
  </si>
  <si>
    <t>19.05.2022 10:48:07</t>
  </si>
  <si>
    <t>19.05.2022 10:48:10</t>
  </si>
  <si>
    <t>19.05.2022 10:48:12</t>
  </si>
  <si>
    <t>19.05.2022 10:48:13</t>
  </si>
  <si>
    <t>19.05.2022 10:48:40</t>
  </si>
  <si>
    <t>19.05.2022 10:48:44</t>
  </si>
  <si>
    <t>19.05.2022 10:48:47</t>
  </si>
  <si>
    <t>19.05.2022 10:48:50</t>
  </si>
  <si>
    <t>19.05.2022 10:48:52</t>
  </si>
  <si>
    <t>19.05.2022 10:48:53</t>
  </si>
  <si>
    <t>19.05.2022 10:48:55</t>
  </si>
  <si>
    <t>19.05.2022 10:48:56</t>
  </si>
  <si>
    <t>19.05.2022 10:49:51</t>
  </si>
  <si>
    <t>19.05.2022 10:49:52</t>
  </si>
  <si>
    <t>19.05.2022 10:49:58</t>
  </si>
  <si>
    <t>19.05.2022 10:50:01</t>
  </si>
  <si>
    <t>19.05.2022 10:50:03</t>
  </si>
  <si>
    <t>19.05.2022 10:50:06</t>
  </si>
  <si>
    <t>19.05.2022 10:50:31</t>
  </si>
  <si>
    <t>19.05.2022 10:50:32</t>
  </si>
  <si>
    <t>19.05.2022 10:50:35</t>
  </si>
  <si>
    <t>19.05.2022 10:50:37</t>
  </si>
  <si>
    <t>19.05.2022 10:50:38</t>
  </si>
  <si>
    <t>19.05.2022 10:50:41</t>
  </si>
  <si>
    <t>19.05.2022 10:50:43</t>
  </si>
  <si>
    <t>19.05.2022 10:50:45</t>
  </si>
  <si>
    <t>19.05.2022 10:50:48</t>
  </si>
  <si>
    <t>19.05.2022 10:51:00</t>
  </si>
  <si>
    <t>19.05.2022 10:51:01</t>
  </si>
  <si>
    <t>19.05.2022 10:51:03</t>
  </si>
  <si>
    <t>19.05.2022 10:51:16</t>
  </si>
  <si>
    <t>19.05.2022 10:51:21</t>
  </si>
  <si>
    <t>19.05.2022 10:51:22</t>
  </si>
  <si>
    <t>19.05.2022 10:51:46</t>
  </si>
  <si>
    <t>19.05.2022 10:51:49</t>
  </si>
  <si>
    <t>19.05.2022 10:51:50</t>
  </si>
  <si>
    <t>19.05.2022 10:51:52</t>
  </si>
  <si>
    <t>19.05.2022 10:52:01</t>
  </si>
  <si>
    <t>19.05.2022 10:52:03</t>
  </si>
  <si>
    <t>19.05.2022 10:52:06</t>
  </si>
  <si>
    <t>19.05.2022 10:52:07</t>
  </si>
  <si>
    <t>19.05.2022 10:52:41</t>
  </si>
  <si>
    <t>19.05.2022 10:53:09</t>
  </si>
  <si>
    <t>19.05.2022 10:53:10</t>
  </si>
  <si>
    <t>19.05.2022 10:53:12</t>
  </si>
  <si>
    <t>19.05.2022 10:53:13</t>
  </si>
  <si>
    <t>19.05.2022 10:53:15</t>
  </si>
  <si>
    <t>19.05.2022 10:55:12</t>
  </si>
  <si>
    <t>19.05.2022 10:55:14</t>
  </si>
  <si>
    <t>19.05.2022 10:55:31</t>
  </si>
  <si>
    <t>19.05.2022 10:55:32</t>
  </si>
  <si>
    <t>19.05.2022 10:55:58</t>
  </si>
  <si>
    <t>19.05.2022 10:56:00</t>
  </si>
  <si>
    <t>19.05.2022 10:56:08</t>
  </si>
  <si>
    <t>19.05.2022 10:56:09</t>
  </si>
  <si>
    <t>19.05.2022 10:56:11</t>
  </si>
  <si>
    <t>19.05.2022 10:56:12</t>
  </si>
  <si>
    <t>19.05.2022 10:56:14</t>
  </si>
  <si>
    <t>19.05.2022 10:56:31</t>
  </si>
  <si>
    <t>19.05.2022 10:56:32</t>
  </si>
  <si>
    <t>19.05.2022 10:56:48</t>
  </si>
  <si>
    <t>19.05.2022 10:56:49</t>
  </si>
  <si>
    <t>19.05.2022 10:56:51</t>
  </si>
  <si>
    <t>19.05.2022 10:58:53</t>
  </si>
  <si>
    <t>19.05.2022 10:58:56</t>
  </si>
  <si>
    <t>19.05.2022 10:58:57</t>
  </si>
  <si>
    <t>19.05.2022 10:59:08</t>
  </si>
  <si>
    <t>19.05.2022 10:59:09</t>
  </si>
  <si>
    <t>19.05.2022 11:01:45</t>
  </si>
  <si>
    <t>19.05.2022 11:01:49</t>
  </si>
  <si>
    <t>19.05.2022 11:01:53</t>
  </si>
  <si>
    <t>19.05.2022 11:01:54</t>
  </si>
  <si>
    <t>19.05.2022 11:01:57</t>
  </si>
  <si>
    <t>19.05.2022 11:02:03</t>
  </si>
  <si>
    <t>19.05.2022 11:04:42</t>
  </si>
  <si>
    <t>19.05.2022 11:04:46</t>
  </si>
  <si>
    <t>19.05.2022 11:04:48</t>
  </si>
  <si>
    <t>19.05.2022 11:04:57</t>
  </si>
  <si>
    <t>19.05.2022 11:05:00</t>
  </si>
  <si>
    <t>19.05.2022 11:06:00</t>
  </si>
  <si>
    <t>19.05.2022 11:06:01</t>
  </si>
  <si>
    <t>19.05.2022 11:06:09</t>
  </si>
  <si>
    <t>19.05.2022 11:06:10</t>
  </si>
  <si>
    <t>19.05.2022 11:06:12</t>
  </si>
  <si>
    <t>19.05.2022 11:06:13</t>
  </si>
  <si>
    <t>19.05.2022 11:06:15</t>
  </si>
  <si>
    <t>19.05.2022 11:06:19</t>
  </si>
  <si>
    <t>19.05.2022 11:06:43</t>
  </si>
  <si>
    <t>19.05.2022 11:06:44</t>
  </si>
  <si>
    <t>19.05.2022 11:06:52</t>
  </si>
  <si>
    <t>19.05.2022 11:08:32</t>
  </si>
  <si>
    <t>19.05.2022 11:08:34</t>
  </si>
  <si>
    <t>19.05.2022 11:08:35</t>
  </si>
  <si>
    <t>19.05.2022 11:08:38</t>
  </si>
  <si>
    <t>19.05.2022 11:08:57</t>
  </si>
  <si>
    <t>19.05.2022 11:08:59</t>
  </si>
  <si>
    <t>19.05.2022 11:09:00</t>
  </si>
  <si>
    <t>19.05.2022 11:09:02</t>
  </si>
  <si>
    <t>19.05.2022 11:09:06</t>
  </si>
  <si>
    <t>19.05.2022 11:09:09</t>
  </si>
  <si>
    <t>19.05.2022 11:09:17</t>
  </si>
  <si>
    <t>19.05.2022 11:09:18</t>
  </si>
  <si>
    <t>19.05.2022 11:09:20</t>
  </si>
  <si>
    <t>19.05.2022 11:09:21</t>
  </si>
  <si>
    <t>19.05.2022 11:10:45</t>
  </si>
  <si>
    <t>19.05.2022 11:10:48</t>
  </si>
  <si>
    <t>19.05.2022 11:10:49</t>
  </si>
  <si>
    <t>19.05.2022 11:10:51</t>
  </si>
  <si>
    <t>19.05.2022 11:11:18</t>
  </si>
  <si>
    <t>19.05.2022 11:11:20</t>
  </si>
  <si>
    <t>19.05.2022 11:11:21</t>
  </si>
  <si>
    <t>19.05.2022 11:11:38</t>
  </si>
  <si>
    <t>19.05.2022 11:11:41</t>
  </si>
  <si>
    <t>19.05.2022 11:11:44</t>
  </si>
  <si>
    <t>19.05.2022 11:11:46</t>
  </si>
  <si>
    <t>19.05.2022 11:11:47</t>
  </si>
  <si>
    <t>19.05.2022 11:11:49</t>
  </si>
  <si>
    <t>19.05.2022 11:13:54</t>
  </si>
  <si>
    <t>19.05.2022 11:13:56</t>
  </si>
  <si>
    <t>19.05.2022 11:13:57</t>
  </si>
  <si>
    <t>19.05.2022 11:13:59</t>
  </si>
  <si>
    <t>19.05.2022 11:15:25</t>
  </si>
  <si>
    <t>19.05.2022 11:15:26</t>
  </si>
  <si>
    <t>19.05.2022 11:15:28</t>
  </si>
  <si>
    <t>19.05.2022 11:15:31</t>
  </si>
  <si>
    <t>19.05.2022 11:15:45</t>
  </si>
  <si>
    <t>19.05.2022 11:15:48</t>
  </si>
  <si>
    <t>19.05.2022 11:15:49</t>
  </si>
  <si>
    <t>19.05.2022 11:17:37</t>
  </si>
  <si>
    <t>19.05.2022 11:17:40</t>
  </si>
  <si>
    <t>19.05.2022 11:17:42</t>
  </si>
  <si>
    <t>19.05.2022 11:17:43</t>
  </si>
  <si>
    <t>19.05.2022 11:17:45</t>
  </si>
  <si>
    <t>19.05.2022 11:17:46</t>
  </si>
  <si>
    <t>19.05.2022 11:17:48</t>
  </si>
  <si>
    <t>19.05.2022 11:17:49</t>
  </si>
  <si>
    <t>19.05.2022 11:17:51</t>
  </si>
  <si>
    <t>19.05.2022 11:17:52</t>
  </si>
  <si>
    <t>19.05.2022 11:17:54</t>
  </si>
  <si>
    <t>19.05.2022 11:17:55</t>
  </si>
  <si>
    <t>19.05.2022 11:17:57</t>
  </si>
  <si>
    <t>19.05.2022 11:17:58</t>
  </si>
  <si>
    <t>19.05.2022 11:18:00</t>
  </si>
  <si>
    <t>19.05.2022 11:18:03</t>
  </si>
  <si>
    <t>19.05.2022 11:18:04</t>
  </si>
  <si>
    <t>19.05.2022 11:18:06</t>
  </si>
  <si>
    <t>19.05.2022 11:18:48</t>
  </si>
  <si>
    <t>19.05.2022 11:18:49</t>
  </si>
  <si>
    <t>19.05.2022 11:18:51</t>
  </si>
  <si>
    <t>19.05.2022 11:18:52</t>
  </si>
  <si>
    <t>19.05.2022 11:18:57</t>
  </si>
  <si>
    <t>19.05.2022 11:19:12</t>
  </si>
  <si>
    <t>19.05.2022 11:19:14</t>
  </si>
  <si>
    <t>19.05.2022 11:19:15</t>
  </si>
  <si>
    <t>19.05.2022 11:21:15</t>
  </si>
  <si>
    <t>19.05.2022 11:21:17</t>
  </si>
  <si>
    <t>19.05.2022 11:21:18</t>
  </si>
  <si>
    <t>19.05.2022 11:21:20</t>
  </si>
  <si>
    <t>19.05.2022 11:22:50</t>
  </si>
  <si>
    <t>19.05.2022 11:22:51</t>
  </si>
  <si>
    <t>19.05.2022 11:22:52</t>
  </si>
  <si>
    <t>19.05.2022 11:23:39</t>
  </si>
  <si>
    <t>19.05.2022 11:23:40</t>
  </si>
  <si>
    <t>19.05.2022 11:23:42</t>
  </si>
  <si>
    <t>19.05.2022 11:23:43</t>
  </si>
  <si>
    <t>19.05.2022 11:23:45</t>
  </si>
  <si>
    <t>19.05.2022 11:23:46</t>
  </si>
  <si>
    <t>19.05.2022 11:23:48</t>
  </si>
  <si>
    <t>19.05.2022 11:23:49</t>
  </si>
  <si>
    <t>19.05.2022 11:25:03</t>
  </si>
  <si>
    <t>19.05.2022 11:25:04</t>
  </si>
  <si>
    <t>19.05.2022 11:25:06</t>
  </si>
  <si>
    <t>19.05.2022 11:25:07</t>
  </si>
  <si>
    <t>19.05.2022 11:25:10</t>
  </si>
  <si>
    <t>19.05.2022 11:27:26</t>
  </si>
  <si>
    <t>19.05.2022 11:27:31</t>
  </si>
  <si>
    <t>19.05.2022 11:27:32</t>
  </si>
  <si>
    <t>19.05.2022 11:27:34</t>
  </si>
  <si>
    <t>19.05.2022 11:28:06</t>
  </si>
  <si>
    <t>19.05.2022 11:28:09</t>
  </si>
  <si>
    <t>19.05.2022 11:28:10</t>
  </si>
  <si>
    <t>19.05.2022 11:28:12</t>
  </si>
  <si>
    <t>19.05.2022 11:28:13</t>
  </si>
  <si>
    <t>19.05.2022 11:28:15</t>
  </si>
  <si>
    <t>19.05.2022 11:28:16</t>
  </si>
  <si>
    <t>19.05.2022 11:28:18</t>
  </si>
  <si>
    <t>19.05.2022 11:28:19</t>
  </si>
  <si>
    <t>19.05.2022 11:28:21</t>
  </si>
  <si>
    <t>19.05.2022 11:28:32</t>
  </si>
  <si>
    <t>19.05.2022 11:28:33</t>
  </si>
  <si>
    <t>19.05.2022 11:28:35</t>
  </si>
  <si>
    <t>19.05.2022 11:28:36</t>
  </si>
  <si>
    <t>19.05.2022 11:29:20</t>
  </si>
  <si>
    <t>19.05.2022 11:29:21</t>
  </si>
  <si>
    <t>19.05.2022 11:29:23</t>
  </si>
  <si>
    <t>19.05.2022 11:31:35</t>
  </si>
  <si>
    <t>19.05.2022 11:31:40</t>
  </si>
  <si>
    <t>19.05.2022 11:31:41</t>
  </si>
  <si>
    <t>19.05.2022 11:31:43</t>
  </si>
  <si>
    <t>19.05.2022 11:31:44</t>
  </si>
  <si>
    <t>19.05.2022 11:31:46</t>
  </si>
  <si>
    <t>19.05.2022 11:31:47</t>
  </si>
  <si>
    <t>19.05.2022 11:31:49</t>
  </si>
  <si>
    <t>19.05.2022 11:31:50</t>
  </si>
  <si>
    <t>19.05.2022 11:31:52</t>
  </si>
  <si>
    <t>19.05.2022 11:31:55</t>
  </si>
  <si>
    <t>19.05.2022 11:31:56</t>
  </si>
  <si>
    <t>19.05.2022 11:31:58</t>
  </si>
  <si>
    <t>19.05.2022 11:32:00</t>
  </si>
  <si>
    <t>19.05.2022 11:32:41</t>
  </si>
  <si>
    <t>19.05.2022 11:32:43</t>
  </si>
  <si>
    <t>19.05.2022 11:32:44</t>
  </si>
  <si>
    <t>19.05.2022 11:32:47</t>
  </si>
  <si>
    <t>19.05.2022 11:32:49</t>
  </si>
  <si>
    <t>19.05.2022 11:32:50</t>
  </si>
  <si>
    <t>19.05.2022 11:32:52</t>
  </si>
  <si>
    <t>19.05.2022 11:34:07</t>
  </si>
  <si>
    <t>19.05.2022 11:34:09</t>
  </si>
  <si>
    <t>19.05.2022 11:34:10</t>
  </si>
  <si>
    <t>19.05.2022 11:34:12</t>
  </si>
  <si>
    <t>19.05.2022 11:34:18</t>
  </si>
  <si>
    <t>19.05.2022 11:34:20</t>
  </si>
  <si>
    <t>19.05.2022 11:34:21</t>
  </si>
  <si>
    <t>19.05.2022 11:34:24</t>
  </si>
  <si>
    <t>19.05.2022 11:34:30</t>
  </si>
  <si>
    <t>19.05.2022 11:34:38</t>
  </si>
  <si>
    <t>19.05.2022 11:34:41</t>
  </si>
  <si>
    <t>19.05.2022 11:34:43</t>
  </si>
  <si>
    <t>19.05.2022 11:34:44</t>
  </si>
  <si>
    <t>19.05.2022 11:34:46</t>
  </si>
  <si>
    <t>19.05.2022 11:34:47</t>
  </si>
  <si>
    <t>19.05.2022 11:36:04</t>
  </si>
  <si>
    <t>19.05.2022 11:36:06</t>
  </si>
  <si>
    <t>19.05.2022 11:36:07</t>
  </si>
  <si>
    <t>19.05.2022 11:36:09</t>
  </si>
  <si>
    <t>19.05.2022 11:36:30</t>
  </si>
  <si>
    <t>19.05.2022 11:36:32</t>
  </si>
  <si>
    <t>19.05.2022 11:36:35</t>
  </si>
  <si>
    <t>19.05.2022 11:37:45</t>
  </si>
  <si>
    <t>19.05.2022 11:37:46</t>
  </si>
  <si>
    <t>19.05.2022 11:38:15</t>
  </si>
  <si>
    <t>19.05.2022 11:38:17</t>
  </si>
  <si>
    <t>19.05.2022 11:38:18</t>
  </si>
  <si>
    <t>19.05.2022 11:38:37</t>
  </si>
  <si>
    <t>19.05.2022 11:38:41</t>
  </si>
  <si>
    <t>19.05.2022 11:38:43</t>
  </si>
  <si>
    <t>19.05.2022 11:38:50</t>
  </si>
  <si>
    <t>19.05.2022 11:38:57</t>
  </si>
  <si>
    <t>19.05.2022 11:38:58</t>
  </si>
  <si>
    <t>19.05.2022 11:39:00</t>
  </si>
  <si>
    <t>19.05.2022 11:39:17</t>
  </si>
  <si>
    <t>19.05.2022 11:39:20</t>
  </si>
  <si>
    <t>19.05.2022 11:39:23</t>
  </si>
  <si>
    <t>19.05.2022 11:39:24</t>
  </si>
  <si>
    <t>19.05.2022 11:39:29</t>
  </si>
  <si>
    <t>19.05.2022 11:40:28</t>
  </si>
  <si>
    <t>19.05.2022 11:40:29</t>
  </si>
  <si>
    <t>19.05.2022 11:40:32</t>
  </si>
  <si>
    <t>19.05.2022 11:41:42</t>
  </si>
  <si>
    <t>19.05.2022 11:41:45</t>
  </si>
  <si>
    <t>19.05.2022 11:41:46</t>
  </si>
  <si>
    <t>19.05.2022 11:41:48</t>
  </si>
  <si>
    <t>19.05.2022 11:42:20</t>
  </si>
  <si>
    <t>19.05.2022 11:42:21</t>
  </si>
  <si>
    <t>19.05.2022 11:42:23</t>
  </si>
  <si>
    <t>19.05.2022 11:42:24</t>
  </si>
  <si>
    <t>19.05.2022 11:42:31</t>
  </si>
  <si>
    <t>19.05.2022 11:43:14</t>
  </si>
  <si>
    <t>19.05.2022 11:43:15</t>
  </si>
  <si>
    <t>19.05.2022 11:43:17</t>
  </si>
  <si>
    <t>19.05.2022 11:43:18</t>
  </si>
  <si>
    <t>19.05.2022 11:44:23</t>
  </si>
  <si>
    <t>19.05.2022 11:44:24</t>
  </si>
  <si>
    <t>19.05.2022 11:44:26</t>
  </si>
  <si>
    <t>19.05.2022 11:44:27</t>
  </si>
  <si>
    <t>19.05.2022 11:44:29</t>
  </si>
  <si>
    <t>19.05.2022 11:44:32</t>
  </si>
  <si>
    <t>19.05.2022 11:44:34</t>
  </si>
  <si>
    <t>19.05.2022 11:44:37</t>
  </si>
  <si>
    <t>19.05.2022 11:44:41</t>
  </si>
  <si>
    <t>19.05.2022 11:44:43</t>
  </si>
  <si>
    <t>19.05.2022 11:44:44</t>
  </si>
  <si>
    <t>19.05.2022 11:44:46</t>
  </si>
  <si>
    <t>19.05.2022 11:44:47</t>
  </si>
  <si>
    <t>19.05.2022 11:44:58</t>
  </si>
  <si>
    <t>19.05.2022 11:44:59</t>
  </si>
  <si>
    <t>19.05.2022 11:45:01</t>
  </si>
  <si>
    <t>19.05.2022 11:45:03</t>
  </si>
  <si>
    <t>19.05.2022 11:45:04</t>
  </si>
  <si>
    <t>19.05.2022 11:45:06</t>
  </si>
  <si>
    <t>19.05.2022 11:46:09</t>
  </si>
  <si>
    <t>19.05.2022 11:46:15</t>
  </si>
  <si>
    <t>19.05.2022 11:46:17</t>
  </si>
  <si>
    <t>19.05.2022 11:46:18</t>
  </si>
  <si>
    <t>19.05.2022 11:46:20</t>
  </si>
  <si>
    <t>19.05.2022 11:46:21</t>
  </si>
  <si>
    <t>19.05.2022 11:46:23</t>
  </si>
  <si>
    <t>19.05.2022 11:46:26</t>
  </si>
  <si>
    <t>19.05.2022 11:49:01</t>
  </si>
  <si>
    <t>19.05.2022 11:49:03</t>
  </si>
  <si>
    <t>19.05.2022 11:49:04</t>
  </si>
  <si>
    <t>19.05.2022 11:51:26</t>
  </si>
  <si>
    <t>19.05.2022 11:51:31</t>
  </si>
  <si>
    <t>19.05.2022 11:51:32</t>
  </si>
  <si>
    <t>19.05.2022 11:51:34</t>
  </si>
  <si>
    <t>19.05.2022 11:51:44</t>
  </si>
  <si>
    <t>19.05.2022 11:51:47</t>
  </si>
  <si>
    <t>19.05.2022 11:52:45</t>
  </si>
  <si>
    <t>19.05.2022 11:52:46</t>
  </si>
  <si>
    <t>19.05.2022 11:52:48</t>
  </si>
  <si>
    <t>19.05.2022 11:53:18</t>
  </si>
  <si>
    <t>19.05.2022 11:53:20</t>
  </si>
  <si>
    <t>19.05.2022 11:53:29</t>
  </si>
  <si>
    <t>19.05.2022 11:54:07</t>
  </si>
  <si>
    <t>19.05.2022 11:54:09</t>
  </si>
  <si>
    <t>19.05.2022 11:54:20</t>
  </si>
  <si>
    <t>19.05.2022 11:54:21</t>
  </si>
  <si>
    <t>19.05.2022 11:54:30</t>
  </si>
  <si>
    <t>19.05.2022 11:54:32</t>
  </si>
  <si>
    <t>19.05.2022 11:55:23</t>
  </si>
  <si>
    <t>19.05.2022 11:55:25</t>
  </si>
  <si>
    <t>19.05.2022 11:55:26</t>
  </si>
  <si>
    <t>19.05.2022 11:55:27</t>
  </si>
  <si>
    <t>19.05.2022 11:55:43</t>
  </si>
  <si>
    <t>19.05.2022 11:55:44</t>
  </si>
  <si>
    <t>19.05.2022 11:55:46</t>
  </si>
  <si>
    <t>19.05.2022 11:55:47</t>
  </si>
  <si>
    <t>19.05.2022 11:55:50</t>
  </si>
  <si>
    <t>19.05.2022 11:55:52</t>
  </si>
  <si>
    <t>19.05.2022 11:56:29</t>
  </si>
  <si>
    <t>19.05.2022 11:58:03</t>
  </si>
  <si>
    <t>19.05.2022 11:58:06</t>
  </si>
  <si>
    <t>19.05.2022 11:58:07</t>
  </si>
  <si>
    <t>19.05.2022 11:58:48</t>
  </si>
  <si>
    <t>19.05.2022 11:58:49</t>
  </si>
  <si>
    <t>19.05.2022 11:58:51</t>
  </si>
  <si>
    <t>19.05.2022 11:59:15</t>
  </si>
  <si>
    <t>19.05.2022 11:59:17</t>
  </si>
  <si>
    <t>19.05.2022 11:59:18</t>
  </si>
  <si>
    <t>19.05.2022 11:59:20</t>
  </si>
  <si>
    <t>19.05.2022 11:59:21</t>
  </si>
  <si>
    <t>19.05.2022 11:59:23</t>
  </si>
  <si>
    <t>19.05.2022 11:59:24</t>
  </si>
  <si>
    <t>19.05.2022 11:59:27</t>
  </si>
  <si>
    <t>19.05.2022 12:00:23</t>
  </si>
  <si>
    <t>19.05.2022 12:00:24</t>
  </si>
  <si>
    <t>19.05.2022 12:00:26</t>
  </si>
  <si>
    <t>19.05.2022 12:00:35</t>
  </si>
  <si>
    <t>19.05.2022 12:00:37</t>
  </si>
  <si>
    <t>19.05.2022 12:00:46</t>
  </si>
  <si>
    <t>19.05.2022 12:00:47</t>
  </si>
  <si>
    <t>19.05.2022 12:00:49</t>
  </si>
  <si>
    <t>19.05.2022 12:00:50</t>
  </si>
  <si>
    <t>19.05.2022 12:01:42</t>
  </si>
  <si>
    <t>19.05.2022 12:01:43</t>
  </si>
  <si>
    <t>19.05.2022 12:01:45</t>
  </si>
  <si>
    <t>19.05.2022 12:01:49</t>
  </si>
  <si>
    <t>19.05.2022 12:01:51</t>
  </si>
  <si>
    <t>19.05.2022 12:01:52</t>
  </si>
  <si>
    <t>19.05.2022 12:01:54</t>
  </si>
  <si>
    <t>19.05.2022 12:03:21</t>
  </si>
  <si>
    <t>19.05.2022 12:04:25</t>
  </si>
  <si>
    <t>19.05.2022 12:04:26</t>
  </si>
  <si>
    <t>19.05.2022 12:05:10</t>
  </si>
  <si>
    <t>19.05.2022 12:05:12</t>
  </si>
  <si>
    <t>19.05.2022 12:05:15</t>
  </si>
  <si>
    <t>19.05.2022 12:05:35</t>
  </si>
  <si>
    <t>19.05.2022 12:05:37</t>
  </si>
  <si>
    <t>19.05.2022 12:05:38</t>
  </si>
  <si>
    <t>19.05.2022 12:05:40</t>
  </si>
  <si>
    <t>19.05.2022 12:05:41</t>
  </si>
  <si>
    <t>19.05.2022 12:06:37</t>
  </si>
  <si>
    <t>19.05.2022 12:06:38</t>
  </si>
  <si>
    <t>19.05.2022 12:08:35</t>
  </si>
  <si>
    <t>19.05.2022 12:08:37</t>
  </si>
  <si>
    <t>19.05.2022 12:08:38</t>
  </si>
  <si>
    <t>19.05.2022 12:08:40</t>
  </si>
  <si>
    <t>19.05.2022 12:08:41</t>
  </si>
  <si>
    <t>19.05.2022 12:08:43</t>
  </si>
  <si>
    <t>19.05.2022 12:08:44</t>
  </si>
  <si>
    <t>19.05.2022 12:08:46</t>
  </si>
  <si>
    <t>19.05.2022 12:08:47</t>
  </si>
  <si>
    <t>19.05.2022 12:09:25</t>
  </si>
  <si>
    <t>19.05.2022 12:09:26</t>
  </si>
  <si>
    <t>19.05.2022 12:09:28</t>
  </si>
  <si>
    <t>19.05.2022 12:10:28</t>
  </si>
  <si>
    <t>19.05.2022 12:10:29</t>
  </si>
  <si>
    <t>19.05.2022 12:10:31</t>
  </si>
  <si>
    <t>19.05.2022 12:10:32</t>
  </si>
  <si>
    <t>19.05.2022 12:10:34</t>
  </si>
  <si>
    <t>19.05.2022 12:10:35</t>
  </si>
  <si>
    <t>19.05.2022 12:10:37</t>
  </si>
  <si>
    <t>19.05.2022 12:10:55</t>
  </si>
  <si>
    <t>19.05.2022 12:11:00</t>
  </si>
  <si>
    <t>19.05.2022 12:11:04</t>
  </si>
  <si>
    <t>19.05.2022 12:11:06</t>
  </si>
  <si>
    <t>19.05.2022 12:11:07</t>
  </si>
  <si>
    <t>19.05.2022 12:11:09</t>
  </si>
  <si>
    <t>19.05.2022 12:11:10</t>
  </si>
  <si>
    <t>19.05.2022 12:11:21</t>
  </si>
  <si>
    <t>19.05.2022 12:11:23</t>
  </si>
  <si>
    <t>19.05.2022 12:11:24</t>
  </si>
  <si>
    <t>19.05.2022 12:12:54</t>
  </si>
  <si>
    <t>19.05.2022 12:12:56</t>
  </si>
  <si>
    <t>19.05.2022 12:13:22</t>
  </si>
  <si>
    <t>19.05.2022 12:13:24</t>
  </si>
  <si>
    <t>19.05.2022 12:13:25</t>
  </si>
  <si>
    <t>19.05.2022 12:13:27</t>
  </si>
  <si>
    <t>19.05.2022 12:13:28</t>
  </si>
  <si>
    <t>19.05.2022 12:13:31</t>
  </si>
  <si>
    <t>19.05.2022 12:14:03</t>
  </si>
  <si>
    <t>19.05.2022 12:14:04</t>
  </si>
  <si>
    <t>19.05.2022 12:14:06</t>
  </si>
  <si>
    <t>19.05.2022 12:14:07</t>
  </si>
  <si>
    <t>19.05.2022 12:14:09</t>
  </si>
  <si>
    <t>19.05.2022 12:14:10</t>
  </si>
  <si>
    <t>19.05.2022 12:14:13</t>
  </si>
  <si>
    <t>19.05.2022 12:14:15</t>
  </si>
  <si>
    <t>19.05.2022 12:14:16</t>
  </si>
  <si>
    <t>19.05.2022 12:14:18</t>
  </si>
  <si>
    <t>19.05.2022 12:14:22</t>
  </si>
  <si>
    <t>19.05.2022 12:14:24</t>
  </si>
  <si>
    <t>19.05.2022 12:14:35</t>
  </si>
  <si>
    <t>19.05.2022 12:14:36</t>
  </si>
  <si>
    <t>19.05.2022 12:14:38</t>
  </si>
  <si>
    <t>19.05.2022 12:15:34</t>
  </si>
  <si>
    <t>19.05.2022 12:15:35</t>
  </si>
  <si>
    <t>19.05.2022 12:15:37</t>
  </si>
  <si>
    <t>19.05.2022 12:15:38</t>
  </si>
  <si>
    <t>19.05.2022 12:15:40</t>
  </si>
  <si>
    <t>19.05.2022 12:16:06</t>
  </si>
  <si>
    <t>19.05.2022 12:16:09</t>
  </si>
  <si>
    <t>19.05.2022 12:16:10</t>
  </si>
  <si>
    <t>19.05.2022 12:16:12</t>
  </si>
  <si>
    <t>19.05.2022 12:16:24</t>
  </si>
  <si>
    <t>19.05.2022 12:16:26</t>
  </si>
  <si>
    <t>19.05.2022 12:16:27</t>
  </si>
  <si>
    <t>19.05.2022 12:16:29</t>
  </si>
  <si>
    <t>19.05.2022 12:16:30</t>
  </si>
  <si>
    <t>19.05.2022 12:16:32</t>
  </si>
  <si>
    <t>19.05.2022 12:16:33</t>
  </si>
  <si>
    <t>19.05.2022 12:16:35</t>
  </si>
  <si>
    <t>19.05.2022 12:16:36</t>
  </si>
  <si>
    <t>19.05.2022 12:16:38</t>
  </si>
  <si>
    <t>19.05.2022 12:17:15</t>
  </si>
  <si>
    <t>19.05.2022 12:17:17</t>
  </si>
  <si>
    <t>19.05.2022 12:17:18</t>
  </si>
  <si>
    <t>19.05.2022 12:17:20</t>
  </si>
  <si>
    <t>19.05.2022 12:17:21</t>
  </si>
  <si>
    <t>19.05.2022 12:17:23</t>
  </si>
  <si>
    <t>19.05.2022 12:17:24</t>
  </si>
  <si>
    <t>19.05.2022 12:17:26</t>
  </si>
  <si>
    <t>19.05.2022 12:17:27</t>
  </si>
  <si>
    <t>19.05.2022 12:17:29</t>
  </si>
  <si>
    <t>19.05.2022 12:17:32</t>
  </si>
  <si>
    <t>19.05.2022 12:17:36</t>
  </si>
  <si>
    <t>19.05.2022 12:18:17</t>
  </si>
  <si>
    <t>19.05.2022 12:18:18</t>
  </si>
  <si>
    <t>19.05.2022 12:18:38</t>
  </si>
  <si>
    <t>19.05.2022 12:18:40</t>
  </si>
  <si>
    <t>19.05.2022 12:18:41</t>
  </si>
  <si>
    <t>19.05.2022 12:18:43</t>
  </si>
  <si>
    <t>19.05.2022 12:20:59</t>
  </si>
  <si>
    <t>19.05.2022 12:21:00</t>
  </si>
  <si>
    <t>19.05.2022 12:21:02</t>
  </si>
  <si>
    <t>19.05.2022 12:21:03</t>
  </si>
  <si>
    <t>19.05.2022 12:21:05</t>
  </si>
  <si>
    <t>19.05.2022 12:21:06</t>
  </si>
  <si>
    <t>19.05.2022 12:21:53</t>
  </si>
  <si>
    <t>19.05.2022 12:21:55</t>
  </si>
  <si>
    <t>19.05.2022 12:23:06</t>
  </si>
  <si>
    <t>19.05.2022 12:23:07</t>
  </si>
  <si>
    <t>19.05.2022 12:24:23</t>
  </si>
  <si>
    <t>19.05.2022 12:24:24</t>
  </si>
  <si>
    <t>19.05.2022 12:24:51</t>
  </si>
  <si>
    <t>19.05.2022 12:24:52</t>
  </si>
  <si>
    <t>19.05.2022 12:25:12</t>
  </si>
  <si>
    <t>19.05.2022 12:25:14</t>
  </si>
  <si>
    <t>19.05.2022 12:25:15</t>
  </si>
  <si>
    <t>19.05.2022 12:25:17</t>
  </si>
  <si>
    <t>19.05.2022 12:25:18</t>
  </si>
  <si>
    <t>19.05.2022 12:25:20</t>
  </si>
  <si>
    <t>19.05.2022 12:25:21</t>
  </si>
  <si>
    <t>19.05.2022 12:25:23</t>
  </si>
  <si>
    <t>19.05.2022 12:25:24</t>
  </si>
  <si>
    <t>19.05.2022 12:25:26</t>
  </si>
  <si>
    <t>19.05.2022 12:27:17</t>
  </si>
  <si>
    <t>19.05.2022 12:27:18</t>
  </si>
  <si>
    <t>19.05.2022 12:27:20</t>
  </si>
  <si>
    <t>19.05.2022 12:27:21</t>
  </si>
  <si>
    <t>19.05.2022 12:27:23</t>
  </si>
  <si>
    <t>19.05.2022 12:27:29</t>
  </si>
  <si>
    <t>19.05.2022 12:27:30</t>
  </si>
  <si>
    <t>19.05.2022 12:27:32</t>
  </si>
  <si>
    <t>19.05.2022 12:27:55</t>
  </si>
  <si>
    <t>19.05.2022 12:27:57</t>
  </si>
  <si>
    <t>19.05.2022 12:27:58</t>
  </si>
  <si>
    <t>19.05.2022 12:28:33</t>
  </si>
  <si>
    <t>19.05.2022 12:28:34</t>
  </si>
  <si>
    <t>19.05.2022 12:29:26</t>
  </si>
  <si>
    <t>19.05.2022 12:29:28</t>
  </si>
  <si>
    <t>19.05.2022 12:29:49</t>
  </si>
  <si>
    <t>19.05.2022 12:29:56</t>
  </si>
  <si>
    <t>19.05.2022 12:30:04</t>
  </si>
  <si>
    <t>19.05.2022 12:30:24</t>
  </si>
  <si>
    <t>19.05.2022 12:30:26</t>
  </si>
  <si>
    <t>19.05.2022 12:30:27</t>
  </si>
  <si>
    <t>19.05.2022 12:30:46</t>
  </si>
  <si>
    <t>19.05.2022 12:30:48</t>
  </si>
  <si>
    <t>19.05.2022 12:31:25</t>
  </si>
  <si>
    <t>19.05.2022 12:31:26</t>
  </si>
  <si>
    <t>19.05.2022 12:31:29</t>
  </si>
  <si>
    <t>19.05.2022 12:31:31</t>
  </si>
  <si>
    <t>19.05.2022 12:31:32</t>
  </si>
  <si>
    <t>19.05.2022 12:31:35</t>
  </si>
  <si>
    <t>19.05.2022 12:31:37</t>
  </si>
  <si>
    <t>19.05.2022 12:32:20</t>
  </si>
  <si>
    <t>19.05.2022 12:32:21</t>
  </si>
  <si>
    <t>19.05.2022 12:32:24</t>
  </si>
  <si>
    <t>19.05.2022 12:32:26</t>
  </si>
  <si>
    <t>19.05.2022 12:32:29</t>
  </si>
  <si>
    <t>19.05.2022 12:32:30</t>
  </si>
  <si>
    <t>19.05.2022 12:32:32</t>
  </si>
  <si>
    <t>19.05.2022 12:33:59</t>
  </si>
  <si>
    <t>19.05.2022 12:34:02</t>
  </si>
  <si>
    <t>19.05.2022 12:34:03</t>
  </si>
  <si>
    <t>19.05.2022 12:34:05</t>
  </si>
  <si>
    <t>19.05.2022 12:34:08</t>
  </si>
  <si>
    <t>19.05.2022 12:34:14</t>
  </si>
  <si>
    <t>19.05.2022 12:34:16</t>
  </si>
  <si>
    <t>19.05.2022 12:34:44</t>
  </si>
  <si>
    <t>19.05.2022 12:34:45</t>
  </si>
  <si>
    <t>19.05.2022 12:34:47</t>
  </si>
  <si>
    <t>19.05.2022 12:34:48</t>
  </si>
  <si>
    <t>19.05.2022 12:34:50</t>
  </si>
  <si>
    <t>19.05.2022 12:35:25</t>
  </si>
  <si>
    <t>19.05.2022 12:35:31</t>
  </si>
  <si>
    <t>19.05.2022 12:35:34</t>
  </si>
  <si>
    <t>19.05.2022 12:35:37</t>
  </si>
  <si>
    <t>19.05.2022 12:35:51</t>
  </si>
  <si>
    <t>19.05.2022 12:35:52</t>
  </si>
  <si>
    <t>19.05.2022 12:36:14</t>
  </si>
  <si>
    <t>19.05.2022 12:36:15</t>
  </si>
  <si>
    <t>19.05.2022 12:37:32</t>
  </si>
  <si>
    <t>19.05.2022 12:37:34</t>
  </si>
  <si>
    <t>19.05.2022 12:38:04</t>
  </si>
  <si>
    <t>19.05.2022 12:38:38</t>
  </si>
  <si>
    <t>19.05.2022 12:38:40</t>
  </si>
  <si>
    <t>19.05.2022 12:38:49</t>
  </si>
  <si>
    <t>19.05.2022 12:38:51</t>
  </si>
  <si>
    <t>19.05.2022 12:39:07</t>
  </si>
  <si>
    <t>19.05.2022 12:39:09</t>
  </si>
  <si>
    <t>19.05.2022 12:39:12</t>
  </si>
  <si>
    <t>19.05.2022 12:39:13</t>
  </si>
  <si>
    <t>19.05.2022 12:39:15</t>
  </si>
  <si>
    <t>19.05.2022 12:39:16</t>
  </si>
  <si>
    <t>19.05.2022 12:39:18</t>
  </si>
  <si>
    <t>19.05.2022 12:39:19</t>
  </si>
  <si>
    <t>19.05.2022 12:39:21</t>
  </si>
  <si>
    <t>19.05.2022 12:39:22</t>
  </si>
  <si>
    <t>19.05.2022 12:39:26</t>
  </si>
  <si>
    <t>19.05.2022 12:40:23</t>
  </si>
  <si>
    <t>19.05.2022 12:40:24</t>
  </si>
  <si>
    <t>19.05.2022 12:40:29</t>
  </si>
  <si>
    <t>19.05.2022 12:40:30</t>
  </si>
  <si>
    <t>19.05.2022 12:40:32</t>
  </si>
  <si>
    <t>19.05.2022 12:40:34</t>
  </si>
  <si>
    <t>19.05.2022 12:40:54</t>
  </si>
  <si>
    <t>19.05.2022 12:41:00</t>
  </si>
  <si>
    <t>19.05.2022 12:41:01</t>
  </si>
  <si>
    <t>19.05.2022 12:41:04</t>
  </si>
  <si>
    <t>19.05.2022 12:41:06</t>
  </si>
  <si>
    <t>19.05.2022 12:41:07</t>
  </si>
  <si>
    <t>19.05.2022 12:41:51</t>
  </si>
  <si>
    <t>19.05.2022 12:41:52</t>
  </si>
  <si>
    <t>19.05.2022 12:41:54</t>
  </si>
  <si>
    <t>19.05.2022 12:41:55</t>
  </si>
  <si>
    <t>19.05.2022 12:41:57</t>
  </si>
  <si>
    <t>19.05.2022 12:42:06</t>
  </si>
  <si>
    <t>19.05.2022 12:42:07</t>
  </si>
  <si>
    <t>19.05.2022 12:42:09</t>
  </si>
  <si>
    <t>19.05.2022 12:42:10</t>
  </si>
  <si>
    <t>19.05.2022 12:42:45</t>
  </si>
  <si>
    <t>19.05.2022 12:42:46</t>
  </si>
  <si>
    <t>19.05.2022 12:42:48</t>
  </si>
  <si>
    <t>19.05.2022 12:42:49</t>
  </si>
  <si>
    <t>19.05.2022 12:43:03</t>
  </si>
  <si>
    <t>19.05.2022 12:43:10</t>
  </si>
  <si>
    <t>19.05.2022 12:44:28</t>
  </si>
  <si>
    <t>19.05.2022 12:44:42</t>
  </si>
  <si>
    <t>19.05.2022 12:44:43</t>
  </si>
  <si>
    <t>19.05.2022 12:44:45</t>
  </si>
  <si>
    <t>19.05.2022 12:44:46</t>
  </si>
  <si>
    <t>19.05.2022 12:45:18</t>
  </si>
  <si>
    <t>19.05.2022 12:45:20</t>
  </si>
  <si>
    <t>19.05.2022 12:46:29</t>
  </si>
  <si>
    <t>19.05.2022 12:47:03</t>
  </si>
  <si>
    <t>19.05.2022 12:47:21</t>
  </si>
  <si>
    <t>19.05.2022 12:47:35</t>
  </si>
  <si>
    <t>19.05.2022 12:47:37</t>
  </si>
  <si>
    <t>19.05.2022 12:47:38</t>
  </si>
  <si>
    <t>19.05.2022 12:47:46</t>
  </si>
  <si>
    <t>19.05.2022 12:47:48</t>
  </si>
  <si>
    <t>19.05.2022 12:47:49</t>
  </si>
  <si>
    <t>19.05.2022 12:48:32</t>
  </si>
  <si>
    <t>19.05.2022 12:48:34</t>
  </si>
  <si>
    <t>19.05.2022 12:48:35</t>
  </si>
  <si>
    <t>19.05.2022 12:48:37</t>
  </si>
  <si>
    <t>19.05.2022 12:49:04</t>
  </si>
  <si>
    <t>19.05.2022 12:49:06</t>
  </si>
  <si>
    <t>19.05.2022 12:49:07</t>
  </si>
  <si>
    <t>19.05.2022 12:49:31</t>
  </si>
  <si>
    <t>19.05.2022 12:49:32</t>
  </si>
  <si>
    <t>19.05.2022 12:49:41</t>
  </si>
  <si>
    <t>19.05.2022 12:49:43</t>
  </si>
  <si>
    <t>19.05.2022 12:49:44</t>
  </si>
  <si>
    <t>19.05.2022 12:49:46</t>
  </si>
  <si>
    <t>19.05.2022 12:50:00</t>
  </si>
  <si>
    <t>19.05.2022 12:50:01</t>
  </si>
  <si>
    <t>19.05.2022 12:50:03</t>
  </si>
  <si>
    <t>19.05.2022 12:50:10</t>
  </si>
  <si>
    <t>19.05.2022 12:50:12</t>
  </si>
  <si>
    <t>19.05.2022 12:50:13</t>
  </si>
  <si>
    <t>19.05.2022 12:50:32</t>
  </si>
  <si>
    <t>19.05.2022 12:50:33</t>
  </si>
  <si>
    <t>19.05.2022 12:50:35</t>
  </si>
  <si>
    <t>19.05.2022 12:50:36</t>
  </si>
  <si>
    <t>19.05.2022 12:50:38</t>
  </si>
  <si>
    <t>19.05.2022 12:50:39</t>
  </si>
  <si>
    <t>19.05.2022 12:51:48</t>
  </si>
  <si>
    <t>19.05.2022 12:51:49</t>
  </si>
  <si>
    <t>19.05.2022 12:51:51</t>
  </si>
  <si>
    <t>19.05.2022 12:52:18</t>
  </si>
  <si>
    <t>19.05.2022 12:52:20</t>
  </si>
  <si>
    <t>19.05.2022 12:52:21</t>
  </si>
  <si>
    <t>19.05.2022 12:52:23</t>
  </si>
  <si>
    <t>19.05.2022 12:53:14</t>
  </si>
  <si>
    <t>19.05.2022 12:53:15</t>
  </si>
  <si>
    <t>19.05.2022 12:55:15</t>
  </si>
  <si>
    <t>19.05.2022 12:56:31</t>
  </si>
  <si>
    <t>19.05.2022 12:56:32</t>
  </si>
  <si>
    <t>19.05.2022 12:57:10</t>
  </si>
  <si>
    <t>19.05.2022 12:57:12</t>
  </si>
  <si>
    <t>19.05.2022 12:57:45</t>
  </si>
  <si>
    <t>19.05.2022 12:57:46</t>
  </si>
  <si>
    <t>19.05.2022 12:57:48</t>
  </si>
  <si>
    <t>19.05.2022 12:57:49</t>
  </si>
  <si>
    <t>19.05.2022 12:57:51</t>
  </si>
  <si>
    <t>19.05.2022 12:58:17</t>
  </si>
  <si>
    <t>19.05.2022 12:58:18</t>
  </si>
  <si>
    <t>19.05.2022 12:58:45</t>
  </si>
  <si>
    <t>19.05.2022 12:58:46</t>
  </si>
  <si>
    <t>19.05.2022 12:58:48</t>
  </si>
  <si>
    <t>19.05.2022 12:58:49</t>
  </si>
  <si>
    <t>19.05.2022 12:58:51</t>
  </si>
  <si>
    <t>19.05.2022 12:58:52</t>
  </si>
  <si>
    <t>19.05.2022 12:58:54</t>
  </si>
  <si>
    <t>19.05.2022 12:58:55</t>
  </si>
  <si>
    <t>19.05.2022 12:58:57</t>
  </si>
  <si>
    <t>19.05.2022 12:59:56</t>
  </si>
  <si>
    <t>19.05.2022 12:59:57</t>
  </si>
  <si>
    <t>19.05.2022 13:01:31</t>
  </si>
  <si>
    <t>19.05.2022 13:02:07</t>
  </si>
  <si>
    <t>19.05.2022 13:02:09</t>
  </si>
  <si>
    <t>19.05.2022 13:02:49</t>
  </si>
  <si>
    <t>19.05.2022 13:02:51</t>
  </si>
  <si>
    <t>19.05.2022 13:02:52</t>
  </si>
  <si>
    <t>19.05.2022 13:02:54</t>
  </si>
  <si>
    <t>19.05.2022 13:02:55</t>
  </si>
  <si>
    <t>19.05.2022 13:02:58</t>
  </si>
  <si>
    <t>19.05.2022 13:03:00</t>
  </si>
  <si>
    <t>19.05.2022 13:03:01</t>
  </si>
  <si>
    <t>19.05.2022 13:03:08</t>
  </si>
  <si>
    <t>19.05.2022 13:03:09</t>
  </si>
  <si>
    <t>19.05.2022 13:03:35</t>
  </si>
  <si>
    <t>19.05.2022 13:03:37</t>
  </si>
  <si>
    <t>19.05.2022 13:03:38</t>
  </si>
  <si>
    <t>19.05.2022 13:03:40</t>
  </si>
  <si>
    <t>19.05.2022 13:03:41</t>
  </si>
  <si>
    <t>19.05.2022 13:03:43</t>
  </si>
  <si>
    <t>19.05.2022 13:03:44</t>
  </si>
  <si>
    <t>19.05.2022 13:03:46</t>
  </si>
  <si>
    <t>19.05.2022 13:03:47</t>
  </si>
  <si>
    <t>19.05.2022 13:04:18</t>
  </si>
  <si>
    <t>19.05.2022 13:04:20</t>
  </si>
  <si>
    <t>19.05.2022 13:04:38</t>
  </si>
  <si>
    <t>19.05.2022 13:05:15</t>
  </si>
  <si>
    <t>19.05.2022 13:05:18</t>
  </si>
  <si>
    <t>19.05.2022 13:05:20</t>
  </si>
  <si>
    <t>19.05.2022 13:05:21</t>
  </si>
  <si>
    <t>19.05.2022 13:05:23</t>
  </si>
  <si>
    <t>19.05.2022 13:05:24</t>
  </si>
  <si>
    <t>19.05.2022 13:05:38</t>
  </si>
  <si>
    <t>19.05.2022 13:06:20</t>
  </si>
  <si>
    <t>19.05.2022 13:06:21</t>
  </si>
  <si>
    <t>19.05.2022 13:06:23</t>
  </si>
  <si>
    <t>19.05.2022 13:06:24</t>
  </si>
  <si>
    <t>19.05.2022 13:06:26</t>
  </si>
  <si>
    <t>19.05.2022 13:06:44</t>
  </si>
  <si>
    <t>19.05.2022 13:06:46</t>
  </si>
  <si>
    <t>19.05.2022 13:06:47</t>
  </si>
  <si>
    <t>19.05.2022 13:06:49</t>
  </si>
  <si>
    <t>19.05.2022 13:06:50</t>
  </si>
  <si>
    <t>19.05.2022 13:06:52</t>
  </si>
  <si>
    <t>19.05.2022 13:06:53</t>
  </si>
  <si>
    <t>19.05.2022 13:06:55</t>
  </si>
  <si>
    <t>19.05.2022 13:06:56</t>
  </si>
  <si>
    <t>19.05.2022 13:07:03</t>
  </si>
  <si>
    <t>19.05.2022 13:07:18</t>
  </si>
  <si>
    <t>19.05.2022 13:07:21</t>
  </si>
  <si>
    <t>19.05.2022 13:08:59</t>
  </si>
  <si>
    <t>19.05.2022 13:10:25</t>
  </si>
  <si>
    <t>19.05.2022 13:10:26</t>
  </si>
  <si>
    <t>19.05.2022 13:10:32</t>
  </si>
  <si>
    <t>19.05.2022 13:10:34</t>
  </si>
  <si>
    <t>19.05.2022 13:10:37</t>
  </si>
  <si>
    <t>19.05.2022 13:10:38</t>
  </si>
  <si>
    <t>19.05.2022 13:10:40</t>
  </si>
  <si>
    <t>19.05.2022 13:11:37</t>
  </si>
  <si>
    <t>19.05.2022 13:11:39</t>
  </si>
  <si>
    <t>19.05.2022 13:11:40</t>
  </si>
  <si>
    <t>19.05.2022 13:11:42</t>
  </si>
  <si>
    <t>19.05.2022 13:11:43</t>
  </si>
  <si>
    <t>19.05.2022 13:12:32</t>
  </si>
  <si>
    <t>19.05.2022 13:12:34</t>
  </si>
  <si>
    <t>19.05.2022 13:12:37</t>
  </si>
  <si>
    <t>19.05.2022 13:13:48</t>
  </si>
  <si>
    <t>19.05.2022 13:13:49</t>
  </si>
  <si>
    <t>19.05.2022 13:14:17</t>
  </si>
  <si>
    <t>19.05.2022 13:14:20</t>
  </si>
  <si>
    <t>19.05.2022 13:14:21</t>
  </si>
  <si>
    <t>19.05.2022 13:14:23</t>
  </si>
  <si>
    <t>19.05.2022 13:15:23</t>
  </si>
  <si>
    <t>19.05.2022 13:15:24</t>
  </si>
  <si>
    <t>19.05.2022 13:15:34</t>
  </si>
  <si>
    <t>19.05.2022 13:15:35</t>
  </si>
  <si>
    <t>19.05.2022 13:15:37</t>
  </si>
  <si>
    <t>19.05.2022 13:15:38</t>
  </si>
  <si>
    <t>19.05.2022 13:15:40</t>
  </si>
  <si>
    <t>19.05.2022 13:15:46</t>
  </si>
  <si>
    <t>19.05.2022 13:15:47</t>
  </si>
  <si>
    <t>19.05.2022 13:17:07</t>
  </si>
  <si>
    <t>19.05.2022 13:17:09</t>
  </si>
  <si>
    <t>19.05.2022 13:17:26</t>
  </si>
  <si>
    <t>19.05.2022 13:17:27</t>
  </si>
  <si>
    <t>19.05.2022 13:17:31</t>
  </si>
  <si>
    <t>19.05.2022 13:17:37</t>
  </si>
  <si>
    <t>19.05.2022 13:17:38</t>
  </si>
  <si>
    <t>19.05.2022 13:17:40</t>
  </si>
  <si>
    <t>19.05.2022 13:17:41</t>
  </si>
  <si>
    <t>19.05.2022 13:17:43</t>
  </si>
  <si>
    <t>19.05.2022 13:17:44</t>
  </si>
  <si>
    <t>19.05.2022 13:17:46</t>
  </si>
  <si>
    <t>19.05.2022 13:17:55</t>
  </si>
  <si>
    <t>19.05.2022 13:17:57</t>
  </si>
  <si>
    <t>19.05.2022 13:17:58</t>
  </si>
  <si>
    <t>19.05.2022 13:18:00</t>
  </si>
  <si>
    <t>19.05.2022 13:19:03</t>
  </si>
  <si>
    <t>19.05.2022 13:19:13</t>
  </si>
  <si>
    <t>19.05.2022 13:19:15</t>
  </si>
  <si>
    <t>19.05.2022 13:21:10</t>
  </si>
  <si>
    <t>19.05.2022 13:21:12</t>
  </si>
  <si>
    <t>19.05.2022 13:21:14</t>
  </si>
  <si>
    <t>19.05.2022 13:21:56</t>
  </si>
  <si>
    <t>19.05.2022 13:21:59</t>
  </si>
  <si>
    <t>19.05.2022 13:22:02</t>
  </si>
  <si>
    <t>19.05.2022 13:22:03</t>
  </si>
  <si>
    <t>19.05.2022 13:22:05</t>
  </si>
  <si>
    <t>19.05.2022 13:22:06</t>
  </si>
  <si>
    <t>19.05.2022 13:22:08</t>
  </si>
  <si>
    <t>19.05.2022 13:23:42</t>
  </si>
  <si>
    <t>19.05.2022 13:23:46</t>
  </si>
  <si>
    <t>19.05.2022 13:23:51</t>
  </si>
  <si>
    <t>19.05.2022 13:23:52</t>
  </si>
  <si>
    <t>19.05.2022 13:23:54</t>
  </si>
  <si>
    <t>19.05.2022 13:23:55</t>
  </si>
  <si>
    <t>19.05.2022 13:23:57</t>
  </si>
  <si>
    <t>19.05.2022 13:24:01</t>
  </si>
  <si>
    <t>19.05.2022 13:24:03</t>
  </si>
  <si>
    <t>19.05.2022 13:24:04</t>
  </si>
  <si>
    <t>19.05.2022 13:24:12</t>
  </si>
  <si>
    <t>19.05.2022 13:24:15</t>
  </si>
  <si>
    <t>19.05.2022 13:24:17</t>
  </si>
  <si>
    <t>19.05.2022 13:24:20</t>
  </si>
  <si>
    <t>19.05.2022 13:24:54</t>
  </si>
  <si>
    <t>19.05.2022 13:24:55</t>
  </si>
  <si>
    <t>19.05.2022 13:25:05</t>
  </si>
  <si>
    <t>19.05.2022 13:25:06</t>
  </si>
  <si>
    <t>19.05.2022 13:25:08</t>
  </si>
  <si>
    <t>19.05.2022 13:25:09</t>
  </si>
  <si>
    <t>19.05.2022 13:25:26</t>
  </si>
  <si>
    <t>19.05.2022 13:25:28</t>
  </si>
  <si>
    <t>19.05.2022 13:25:29</t>
  </si>
  <si>
    <t>19.05.2022 13:25:31</t>
  </si>
  <si>
    <t>19.05.2022 13:25:57</t>
  </si>
  <si>
    <t>19.05.2022 13:25:59</t>
  </si>
  <si>
    <t>19.05.2022 13:26:00</t>
  </si>
  <si>
    <t>19.05.2022 13:26:05</t>
  </si>
  <si>
    <t>19.05.2022 13:26:06</t>
  </si>
  <si>
    <t>19.05.2022 13:26:08</t>
  </si>
  <si>
    <t>19.05.2022 13:26:09</t>
  </si>
  <si>
    <t>19.05.2022 13:26:12</t>
  </si>
  <si>
    <t>19.05.2022 13:26:14</t>
  </si>
  <si>
    <t>19.05.2022 13:26:15</t>
  </si>
  <si>
    <t>19.05.2022 13:26:17</t>
  </si>
  <si>
    <t>19.05.2022 13:26:20</t>
  </si>
  <si>
    <t>19.05.2022 13:26:52</t>
  </si>
  <si>
    <t>19.05.2022 13:26:54</t>
  </si>
  <si>
    <t>19.05.2022 13:27:51</t>
  </si>
  <si>
    <t>19.05.2022 13:28:28</t>
  </si>
  <si>
    <t>19.05.2022 13:28:29</t>
  </si>
  <si>
    <t>19.05.2022 13:28:52</t>
  </si>
  <si>
    <t>19.05.2022 13:28:56</t>
  </si>
  <si>
    <t>19.05.2022 13:29:21</t>
  </si>
  <si>
    <t>19.05.2022 13:29:23</t>
  </si>
  <si>
    <t>19.05.2022 13:29:26</t>
  </si>
  <si>
    <t>19.05.2022 13:29:32</t>
  </si>
  <si>
    <t>19.05.2022 13:30:04</t>
  </si>
  <si>
    <t>19.05.2022 13:30:06</t>
  </si>
  <si>
    <t>19.05.2022 13:30:07</t>
  </si>
  <si>
    <t>19.05.2022 13:30:09</t>
  </si>
  <si>
    <t>19.05.2022 13:30:26</t>
  </si>
  <si>
    <t>19.05.2022 13:30:27</t>
  </si>
  <si>
    <t>19.05.2022 13:30:32</t>
  </si>
  <si>
    <t>19.05.2022 13:30:57</t>
  </si>
  <si>
    <t>19.05.2022 13:31:01</t>
  </si>
  <si>
    <t>19.05.2022 13:31:04</t>
  </si>
  <si>
    <t>19.05.2022 13:31:06</t>
  </si>
  <si>
    <t>19.05.2022 13:31:07</t>
  </si>
  <si>
    <t>19.05.2022 13:31:34</t>
  </si>
  <si>
    <t>19.05.2022 13:31:38</t>
  </si>
  <si>
    <t>19.05.2022 13:31:40</t>
  </si>
  <si>
    <t>19.05.2022 13:31:44</t>
  </si>
  <si>
    <t>19.05.2022 13:31:47</t>
  </si>
  <si>
    <t>19.05.2022 13:31:49</t>
  </si>
  <si>
    <t>19.05.2022 13:31:50</t>
  </si>
  <si>
    <t>19.05.2022 13:31:52</t>
  </si>
  <si>
    <t>19.05.2022 13:31:53</t>
  </si>
  <si>
    <t>19.05.2022 13:32:10</t>
  </si>
  <si>
    <t>19.05.2022 13:32:12</t>
  </si>
  <si>
    <t>19.05.2022 13:32:14</t>
  </si>
  <si>
    <t>19.05.2022 13:32:20</t>
  </si>
  <si>
    <t>19.05.2022 13:32:27</t>
  </si>
  <si>
    <t>19.05.2022 13:32:29</t>
  </si>
  <si>
    <t>19.05.2022 13:32:30</t>
  </si>
  <si>
    <t>19.05.2022 13:32:32</t>
  </si>
  <si>
    <t>19.05.2022 13:32:33</t>
  </si>
  <si>
    <t>19.05.2022 13:34:04</t>
  </si>
  <si>
    <t>19.05.2022 13:34:06</t>
  </si>
  <si>
    <t>19.05.2022 13:34:07</t>
  </si>
  <si>
    <t>19.05.2022 13:34:12</t>
  </si>
  <si>
    <t>19.05.2022 13:34:55</t>
  </si>
  <si>
    <t>19.05.2022 13:35:50</t>
  </si>
  <si>
    <t>19.05.2022 13:35:51</t>
  </si>
  <si>
    <t>19.05.2022 13:35:53</t>
  </si>
  <si>
    <t>19.05.2022 13:35:54</t>
  </si>
  <si>
    <t>19.05.2022 13:37:03</t>
  </si>
  <si>
    <t>19.05.2022 13:37:04</t>
  </si>
  <si>
    <t>19.05.2022 13:37:06</t>
  </si>
  <si>
    <t>19.05.2022 13:37:52</t>
  </si>
  <si>
    <t>19.05.2022 13:37:57</t>
  </si>
  <si>
    <t>19.05.2022 13:37:59</t>
  </si>
  <si>
    <t>19.05.2022 13:38:05</t>
  </si>
  <si>
    <t>19.05.2022 13:38:06</t>
  </si>
  <si>
    <t>19.05.2022 13:38:31</t>
  </si>
  <si>
    <t>19.05.2022 13:38:33</t>
  </si>
  <si>
    <t>19.05.2022 13:39:03</t>
  </si>
  <si>
    <t>19.05.2022 13:39:04</t>
  </si>
  <si>
    <t>19.05.2022 13:39:06</t>
  </si>
  <si>
    <t>19.05.2022 13:39:24</t>
  </si>
  <si>
    <t>19.05.2022 13:39:30</t>
  </si>
  <si>
    <t>19.05.2022 13:39:32</t>
  </si>
  <si>
    <t>19.05.2022 13:39:40</t>
  </si>
  <si>
    <t>19.05.2022 13:39:50</t>
  </si>
  <si>
    <t>19.05.2022 13:40:00</t>
  </si>
  <si>
    <t>19.05.2022 13:40:01</t>
  </si>
  <si>
    <t>19.05.2022 13:40:28</t>
  </si>
  <si>
    <t>19.05.2022 13:40:29</t>
  </si>
  <si>
    <t>19.05.2022 13:41:35</t>
  </si>
  <si>
    <t>19.05.2022 13:41:37</t>
  </si>
  <si>
    <t>19.05.2022 13:41:38</t>
  </si>
  <si>
    <t>19.05.2022 13:41:43</t>
  </si>
  <si>
    <t>19.05.2022 13:41:44</t>
  </si>
  <si>
    <t>19.05.2022 13:41:46</t>
  </si>
  <si>
    <t>19.05.2022 13:41:48</t>
  </si>
  <si>
    <t>19.05.2022 13:41:51</t>
  </si>
  <si>
    <t>19.05.2022 13:42:09</t>
  </si>
  <si>
    <t>19.05.2022 13:43:28</t>
  </si>
  <si>
    <t>19.05.2022 13:43:31</t>
  </si>
  <si>
    <t>19.05.2022 13:43:34</t>
  </si>
  <si>
    <t>19.05.2022 13:43:41</t>
  </si>
  <si>
    <t>19.05.2022 13:43:43</t>
  </si>
  <si>
    <t>19.05.2022 13:43:44</t>
  </si>
  <si>
    <t>19.05.2022 13:43:46</t>
  </si>
  <si>
    <t>19.05.2022 13:45:06</t>
  </si>
  <si>
    <t>19.05.2022 13:45:09</t>
  </si>
  <si>
    <t>19.05.2022 13:45:10</t>
  </si>
  <si>
    <t>19.05.2022 13:45:12</t>
  </si>
  <si>
    <t>19.05.2022 13:45:13</t>
  </si>
  <si>
    <t>19.05.2022 13:45:15</t>
  </si>
  <si>
    <t>19.05.2022 13:45:16</t>
  </si>
  <si>
    <t>19.05.2022 13:45:18</t>
  </si>
  <si>
    <t>19.05.2022 13:45:19</t>
  </si>
  <si>
    <t>19.05.2022 13:46:09</t>
  </si>
  <si>
    <t>19.05.2022 13:46:10</t>
  </si>
  <si>
    <t>19.05.2022 13:47:14</t>
  </si>
  <si>
    <t>19.05.2022 13:47:18</t>
  </si>
  <si>
    <t>19.05.2022 13:47:20</t>
  </si>
  <si>
    <t>19.05.2022 13:47:48</t>
  </si>
  <si>
    <t>19.05.2022 13:47:58</t>
  </si>
  <si>
    <t>19.05.2022 13:48:00</t>
  </si>
  <si>
    <t>19.05.2022 13:48:03</t>
  </si>
  <si>
    <t>19.05.2022 13:48:25</t>
  </si>
  <si>
    <t>19.05.2022 13:48:26</t>
  </si>
  <si>
    <t>19.05.2022 13:48:32</t>
  </si>
  <si>
    <t>19.05.2022 13:48:34</t>
  </si>
  <si>
    <t>19.05.2022 13:48:35</t>
  </si>
  <si>
    <t>19.05.2022 13:48:38</t>
  </si>
  <si>
    <t>19.05.2022 13:48:40</t>
  </si>
  <si>
    <t>19.05.2022 13:48:45</t>
  </si>
  <si>
    <t>19.05.2022 13:49:01</t>
  </si>
  <si>
    <t>19.05.2022 13:49:03</t>
  </si>
  <si>
    <t>19.05.2022 13:50:01</t>
  </si>
  <si>
    <t>19.05.2022 13:50:03</t>
  </si>
  <si>
    <t>19.05.2022 13:50:06</t>
  </si>
  <si>
    <t>19.05.2022 13:50:09</t>
  </si>
  <si>
    <t>19.05.2022 13:50:10</t>
  </si>
  <si>
    <t>19.05.2022 13:50:12</t>
  </si>
  <si>
    <t>19.05.2022 13:50:13</t>
  </si>
  <si>
    <t>19.05.2022 13:50:21</t>
  </si>
  <si>
    <t>19.05.2022 13:51:09</t>
  </si>
  <si>
    <t>19.05.2022 13:51:10</t>
  </si>
  <si>
    <t>19.05.2022 13:51:20</t>
  </si>
  <si>
    <t>19.05.2022 13:51:21</t>
  </si>
  <si>
    <t>19.05.2022 13:51:40</t>
  </si>
  <si>
    <t>19.05.2022 13:51:41</t>
  </si>
  <si>
    <t>19.05.2022 13:51:43</t>
  </si>
  <si>
    <t>19.05.2022 13:52:48</t>
  </si>
  <si>
    <t>19.05.2022 13:52:49</t>
  </si>
  <si>
    <t>19.05.2022 13:53:49</t>
  </si>
  <si>
    <t>19.05.2022 13:54:07</t>
  </si>
  <si>
    <t>19.05.2022 13:54:09</t>
  </si>
  <si>
    <t>19.05.2022 13:54:12</t>
  </si>
  <si>
    <t>19.05.2022 13:54:13</t>
  </si>
  <si>
    <t>19.05.2022 13:54:15</t>
  </si>
  <si>
    <t>19.05.2022 13:54:16</t>
  </si>
  <si>
    <t>19.05.2022 13:54:33</t>
  </si>
  <si>
    <t>19.05.2022 13:56:29</t>
  </si>
  <si>
    <t>19.05.2022 13:56:56</t>
  </si>
  <si>
    <t>19.05.2022 13:57:52</t>
  </si>
  <si>
    <t>19.05.2022 13:57:53</t>
  </si>
  <si>
    <t>19.05.2022 13:57:55</t>
  </si>
  <si>
    <t>19.05.2022 14:00:17</t>
  </si>
  <si>
    <t>19.05.2022 14:00:18</t>
  </si>
  <si>
    <t>19.05.2022 14:00:35</t>
  </si>
  <si>
    <t>19.05.2022 14:00:38</t>
  </si>
  <si>
    <t>19.05.2022 14:01:26</t>
  </si>
  <si>
    <t>19.05.2022 14:02:25</t>
  </si>
  <si>
    <t>19.05.2022 14:02:26</t>
  </si>
  <si>
    <t>19.05.2022 14:02:28</t>
  </si>
  <si>
    <t>19.05.2022 14:03:37</t>
  </si>
  <si>
    <t>19.05.2022 14:03:40</t>
  </si>
  <si>
    <t>19.05.2022 14:03:46</t>
  </si>
  <si>
    <t>19.05.2022 14:03:48</t>
  </si>
  <si>
    <t>19.05.2022 14:03:49</t>
  </si>
  <si>
    <t>19.05.2022 14:04:09</t>
  </si>
  <si>
    <t>19.05.2022 14:04:57</t>
  </si>
  <si>
    <t>19.05.2022 14:05:01</t>
  </si>
  <si>
    <t>19.05.2022 14:05:17</t>
  </si>
  <si>
    <t>19.05.2022 14:05:18</t>
  </si>
  <si>
    <t>19.05.2022 14:05:20</t>
  </si>
  <si>
    <t>19.05.2022 14:05:23</t>
  </si>
  <si>
    <t>19.05.2022 14:05:40</t>
  </si>
  <si>
    <t>19.05.2022 14:05:43</t>
  </si>
  <si>
    <t>19.05.2022 14:05:44</t>
  </si>
  <si>
    <t>19.05.2022 14:05:47</t>
  </si>
  <si>
    <t>19.05.2022 14:05:49</t>
  </si>
  <si>
    <t>19.05.2022 14:06:26</t>
  </si>
  <si>
    <t>19.05.2022 14:06:51</t>
  </si>
  <si>
    <t>19.05.2022 14:06:52</t>
  </si>
  <si>
    <t>19.05.2022 14:07:04</t>
  </si>
  <si>
    <t>19.05.2022 14:07:06</t>
  </si>
  <si>
    <t>19.05.2022 14:07:20</t>
  </si>
  <si>
    <t>19.05.2022 14:07:21</t>
  </si>
  <si>
    <t>19.05.2022 14:07:23</t>
  </si>
  <si>
    <t>19.05.2022 14:08:20</t>
  </si>
  <si>
    <t>19.05.2022 14:08:21</t>
  </si>
  <si>
    <t>19.05.2022 14:09:04</t>
  </si>
  <si>
    <t>19.05.2022 14:09:06</t>
  </si>
  <si>
    <t>19.05.2022 14:09:07</t>
  </si>
  <si>
    <t>19.05.2022 14:09:09</t>
  </si>
  <si>
    <t>19.05.2022 14:09:10</t>
  </si>
  <si>
    <t>19.05.2022 14:09:12</t>
  </si>
  <si>
    <t>19.05.2022 14:10:37</t>
  </si>
  <si>
    <t>19.05.2022 14:11:01</t>
  </si>
  <si>
    <t>19.05.2022 14:11:18</t>
  </si>
  <si>
    <t>19.05.2022 14:11:20</t>
  </si>
  <si>
    <t>19.05.2022 14:11:23</t>
  </si>
  <si>
    <t>19.05.2022 14:11:54</t>
  </si>
  <si>
    <t>19.05.2022 14:11:55</t>
  </si>
  <si>
    <t>19.05.2022 14:11:57</t>
  </si>
  <si>
    <t>19.05.2022 14:12:34</t>
  </si>
  <si>
    <t>19.05.2022 14:12:36</t>
  </si>
  <si>
    <t>19.05.2022 14:12:37</t>
  </si>
  <si>
    <t>19.05.2022 14:12:43</t>
  </si>
  <si>
    <t>19.05.2022 14:12:45</t>
  </si>
  <si>
    <t>19.05.2022 14:12:46</t>
  </si>
  <si>
    <t>19.05.2022 14:12:48</t>
  </si>
  <si>
    <t>19.05.2022 14:12:49</t>
  </si>
  <si>
    <t>19.05.2022 14:13:15</t>
  </si>
  <si>
    <t>19.05.2022 14:13:17</t>
  </si>
  <si>
    <t>19.05.2022 14:13:27</t>
  </si>
  <si>
    <t>19.05.2022 14:13:30</t>
  </si>
  <si>
    <t>19.05.2022 14:13:32</t>
  </si>
  <si>
    <t>19.05.2022 14:14:14</t>
  </si>
  <si>
    <t>19.05.2022 14:14:15</t>
  </si>
  <si>
    <t>19.05.2022 14:14:17</t>
  </si>
  <si>
    <t>19.05.2022 14:15:48</t>
  </si>
  <si>
    <t>19.05.2022 14:15:49</t>
  </si>
  <si>
    <t>19.05.2022 14:15:51</t>
  </si>
  <si>
    <t>19.05.2022 14:15:54</t>
  </si>
  <si>
    <t>19.05.2022 14:15:55</t>
  </si>
  <si>
    <t>19.05.2022 14:15:57</t>
  </si>
  <si>
    <t>19.05.2022 14:15:59</t>
  </si>
  <si>
    <t>19.05.2022 14:16:00</t>
  </si>
  <si>
    <t>19.05.2022 14:16:03</t>
  </si>
  <si>
    <t>19.05.2022 14:16:08</t>
  </si>
  <si>
    <t>19.05.2022 14:16:29</t>
  </si>
  <si>
    <t>19.05.2022 14:16:53</t>
  </si>
  <si>
    <t>19.05.2022 14:17:04</t>
  </si>
  <si>
    <t>19.05.2022 14:17:28</t>
  </si>
  <si>
    <t>19.05.2022 14:17:31</t>
  </si>
  <si>
    <t>19.05.2022 14:17:34</t>
  </si>
  <si>
    <t>19.05.2022 14:17:35</t>
  </si>
  <si>
    <t>19.05.2022 14:18:51</t>
  </si>
  <si>
    <t>19.05.2022 14:19:00</t>
  </si>
  <si>
    <t>19.05.2022 14:19:09</t>
  </si>
  <si>
    <t>19.05.2022 14:19:10</t>
  </si>
  <si>
    <t>19.05.2022 14:19:29</t>
  </si>
  <si>
    <t>19.05.2022 14:19:30</t>
  </si>
  <si>
    <t>19.05.2022 14:19:32</t>
  </si>
  <si>
    <t>19.05.2022 14:19:38</t>
  </si>
  <si>
    <t>19.05.2022 14:19:40</t>
  </si>
  <si>
    <t>19.05.2022 14:19:49</t>
  </si>
  <si>
    <t>19.05.2022 14:19:50</t>
  </si>
  <si>
    <t>19.05.2022 14:20:34</t>
  </si>
  <si>
    <t>19.05.2022 14:20:51</t>
  </si>
  <si>
    <t>19.05.2022 14:20:54</t>
  </si>
  <si>
    <t>19.05.2022 14:21:26</t>
  </si>
  <si>
    <t>19.05.2022 14:21:29</t>
  </si>
  <si>
    <t>19.05.2022 14:21:31</t>
  </si>
  <si>
    <t>19.05.2022 14:21:38</t>
  </si>
  <si>
    <t>19.05.2022 14:21:40</t>
  </si>
  <si>
    <t>19.05.2022 14:21:41</t>
  </si>
  <si>
    <t>19.05.2022 14:21:43</t>
  </si>
  <si>
    <t>19.05.2022 14:21:44</t>
  </si>
  <si>
    <t>19.05.2022 14:21:46</t>
  </si>
  <si>
    <t>19.05.2022 14:21:51</t>
  </si>
  <si>
    <t>19.05.2022 14:21:52</t>
  </si>
  <si>
    <t>19.05.2022 14:21:54</t>
  </si>
  <si>
    <t>19.05.2022 14:21:55</t>
  </si>
  <si>
    <t>19.05.2022 14:21:57</t>
  </si>
  <si>
    <t>19.05.2022 14:21:58</t>
  </si>
  <si>
    <t>19.05.2022 14:22:00</t>
  </si>
  <si>
    <t>19.05.2022 14:22:01</t>
  </si>
  <si>
    <t>19.05.2022 14:22:28</t>
  </si>
  <si>
    <t>19.05.2022 14:22:48</t>
  </si>
  <si>
    <t>19.05.2022 14:22:49</t>
  </si>
  <si>
    <t>19.05.2022 14:24:04</t>
  </si>
  <si>
    <t>19.05.2022 14:24:13</t>
  </si>
  <si>
    <t>19.05.2022 14:24:15</t>
  </si>
  <si>
    <t>19.05.2022 14:24:16</t>
  </si>
  <si>
    <t>19.05.2022 14:24:30</t>
  </si>
  <si>
    <t>19.05.2022 14:25:10</t>
  </si>
  <si>
    <t>19.05.2022 14:25:15</t>
  </si>
  <si>
    <t>19.05.2022 14:25:17</t>
  </si>
  <si>
    <t>19.05.2022 14:25:54</t>
  </si>
  <si>
    <t>19.05.2022 14:25:55</t>
  </si>
  <si>
    <t>19.05.2022 14:27:45</t>
  </si>
  <si>
    <t>19.05.2022 14:27:46</t>
  </si>
  <si>
    <t>19.05.2022 14:27:48</t>
  </si>
  <si>
    <t>19.05.2022 14:27:51</t>
  </si>
  <si>
    <t>19.05.2022 14:28:12</t>
  </si>
  <si>
    <t>19.05.2022 14:28:14</t>
  </si>
  <si>
    <t>19.05.2022 14:28:24</t>
  </si>
  <si>
    <t>19.05.2022 14:28:30</t>
  </si>
  <si>
    <t>19.05.2022 14:28:32</t>
  </si>
  <si>
    <t>19.05.2022 14:28:57</t>
  </si>
  <si>
    <t>19.05.2022 14:29:01</t>
  </si>
  <si>
    <t>19.05.2022 14:29:03</t>
  </si>
  <si>
    <t>19.05.2022 14:29:09</t>
  </si>
  <si>
    <t>19.05.2022 14:29:10</t>
  </si>
  <si>
    <t>19.05.2022 14:29:12</t>
  </si>
  <si>
    <t>19.05.2022 14:29:16</t>
  </si>
  <si>
    <t>19.05.2022 14:29:18</t>
  </si>
  <si>
    <t>19.05.2022 14:29:58</t>
  </si>
  <si>
    <t>19.05.2022 14:30:00</t>
  </si>
  <si>
    <t>19.05.2022 14:30:01</t>
  </si>
  <si>
    <t>19.05.2022 14:30:04</t>
  </si>
  <si>
    <t>19.05.2022 14:30:37</t>
  </si>
  <si>
    <t>19.05.2022 14:31:31</t>
  </si>
  <si>
    <t>19.05.2022 14:31:32</t>
  </si>
  <si>
    <t>19.05.2022 14:31:35</t>
  </si>
  <si>
    <t>19.05.2022 14:31:38</t>
  </si>
  <si>
    <t>19.05.2022 14:32:09</t>
  </si>
  <si>
    <t>19.05.2022 14:32:12</t>
  </si>
  <si>
    <t>19.05.2022 14:32:15</t>
  </si>
  <si>
    <t>19.05.2022 14:32:18</t>
  </si>
  <si>
    <t>19.05.2022 14:32:21</t>
  </si>
  <si>
    <t>19.05.2022 14:32:22</t>
  </si>
  <si>
    <t>19.05.2022 14:32:24</t>
  </si>
  <si>
    <t>19.05.2022 14:32:25</t>
  </si>
  <si>
    <t>19.05.2022 14:32:27</t>
  </si>
  <si>
    <t>19.05.2022 14:32:28</t>
  </si>
  <si>
    <t>19.05.2022 14:32:30</t>
  </si>
  <si>
    <t>19.05.2022 14:33:34</t>
  </si>
  <si>
    <t>19.05.2022 14:33:39</t>
  </si>
  <si>
    <t>19.05.2022 14:33:40</t>
  </si>
  <si>
    <t>19.05.2022 14:33:42</t>
  </si>
  <si>
    <t>19.05.2022 14:33:43</t>
  </si>
  <si>
    <t>19.05.2022 14:33:45</t>
  </si>
  <si>
    <t>19.05.2022 14:34:34</t>
  </si>
  <si>
    <t>19.05.2022 14:34:35</t>
  </si>
  <si>
    <t>19.05.2022 14:34:37</t>
  </si>
  <si>
    <t>19.05.2022 14:34:40</t>
  </si>
  <si>
    <t>19.05.2022 14:34:43</t>
  </si>
  <si>
    <t>19.05.2022 14:34:48</t>
  </si>
  <si>
    <t>19.05.2022 14:35:29</t>
  </si>
  <si>
    <t>19.05.2022 14:35:31</t>
  </si>
  <si>
    <t>19.05.2022 14:36:00</t>
  </si>
  <si>
    <t>19.05.2022 14:36:03</t>
  </si>
  <si>
    <t>19.05.2022 14:36:04</t>
  </si>
  <si>
    <t>19.05.2022 14:36:06</t>
  </si>
  <si>
    <t>19.05.2022 14:36:12</t>
  </si>
  <si>
    <t>19.05.2022 14:36:15</t>
  </si>
  <si>
    <t>19.05.2022 14:36:16</t>
  </si>
  <si>
    <t>19.05.2022 14:36:18</t>
  </si>
  <si>
    <t>19.05.2022 14:36:19</t>
  </si>
  <si>
    <t>19.05.2022 14:36:21</t>
  </si>
  <si>
    <t>19.05.2022 14:37:01</t>
  </si>
  <si>
    <t>19.05.2022 14:37:03</t>
  </si>
  <si>
    <t>19.05.2022 14:37:38</t>
  </si>
  <si>
    <t>19.05.2022 14:37:40</t>
  </si>
  <si>
    <t>19.05.2022 14:39:14</t>
  </si>
  <si>
    <t>19.05.2022 14:39:17</t>
  </si>
  <si>
    <t>19.05.2022 14:39:18</t>
  </si>
  <si>
    <t>19.05.2022 14:39:21</t>
  </si>
  <si>
    <t>19.05.2022 14:39:54</t>
  </si>
  <si>
    <t>19.05.2022 14:40:00</t>
  </si>
  <si>
    <t>19.05.2022 14:40:01</t>
  </si>
  <si>
    <t>19.05.2022 14:40:04</t>
  </si>
  <si>
    <t>19.05.2022 14:40:15</t>
  </si>
  <si>
    <t>19.05.2022 14:40:17</t>
  </si>
  <si>
    <t>19.05.2022 14:40:18</t>
  </si>
  <si>
    <t>19.05.2022 14:40:20</t>
  </si>
  <si>
    <t>19.05.2022 14:40:24</t>
  </si>
  <si>
    <t>19.05.2022 14:41:06</t>
  </si>
  <si>
    <t>19.05.2022 14:41:43</t>
  </si>
  <si>
    <t>19.05.2022 14:42:14</t>
  </si>
  <si>
    <t>19.05.2022 14:42:49</t>
  </si>
  <si>
    <t>19.05.2022 14:43:09</t>
  </si>
  <si>
    <t>19.05.2022 14:43:10</t>
  </si>
  <si>
    <t>19.05.2022 14:43:41</t>
  </si>
  <si>
    <t>19.05.2022 14:43:43</t>
  </si>
  <si>
    <t>19.05.2022 14:44:09</t>
  </si>
  <si>
    <t>19.05.2022 14:44:12</t>
  </si>
  <si>
    <t>19.05.2022 14:44:13</t>
  </si>
  <si>
    <t>19.05.2022 14:44:15</t>
  </si>
  <si>
    <t>19.05.2022 14:44:55</t>
  </si>
  <si>
    <t>19.05.2022 14:44:57</t>
  </si>
  <si>
    <t>19.05.2022 14:44:58</t>
  </si>
  <si>
    <t>19.05.2022 14:45:00</t>
  </si>
  <si>
    <t>19.05.2022 14:46:01</t>
  </si>
  <si>
    <t>19.05.2022 14:46:03</t>
  </si>
  <si>
    <t>19.05.2022 14:46:06</t>
  </si>
  <si>
    <t>19.05.2022 14:46:09</t>
  </si>
  <si>
    <t>19.05.2022 14:47:12</t>
  </si>
  <si>
    <t>19.05.2022 14:47:17</t>
  </si>
  <si>
    <t>19.05.2022 14:47:46</t>
  </si>
  <si>
    <t>19.05.2022 14:47:48</t>
  </si>
  <si>
    <t>19.05.2022 14:48:56</t>
  </si>
  <si>
    <t>19.05.2022 14:48:57</t>
  </si>
  <si>
    <t>19.05.2022 14:50:07</t>
  </si>
  <si>
    <t>19.05.2022 14:50:09</t>
  </si>
  <si>
    <t>19.05.2022 14:50:12</t>
  </si>
  <si>
    <t>19.05.2022 14:50:18</t>
  </si>
  <si>
    <t>19.05.2022 14:50:37</t>
  </si>
  <si>
    <t>19.05.2022 14:50:40</t>
  </si>
  <si>
    <t>19.05.2022 14:50:43</t>
  </si>
  <si>
    <t>19.05.2022 14:50:48</t>
  </si>
  <si>
    <t>19.05.2022 14:51:26</t>
  </si>
  <si>
    <t>19.05.2022 14:51:28</t>
  </si>
  <si>
    <t>19.05.2022 14:51:40</t>
  </si>
  <si>
    <t>19.05.2022 14:53:18</t>
  </si>
  <si>
    <t>19.05.2022 14:53:20</t>
  </si>
  <si>
    <t>19.05.2022 14:53:31</t>
  </si>
  <si>
    <t>19.05.2022 14:53:32</t>
  </si>
  <si>
    <t>19.05.2022 14:53:34</t>
  </si>
  <si>
    <t>19.05.2022 14:53:35</t>
  </si>
  <si>
    <t>19.05.2022 14:53:51</t>
  </si>
  <si>
    <t>19.05.2022 14:53:54</t>
  </si>
  <si>
    <t>19.05.2022 14:53:55</t>
  </si>
  <si>
    <t>19.05.2022 14:54:34</t>
  </si>
  <si>
    <t>19.05.2022 14:55:07</t>
  </si>
  <si>
    <t>19.05.2022 14:55:09</t>
  </si>
  <si>
    <t>19.05.2022 14:57:18</t>
  </si>
  <si>
    <t>19.05.2022 14:57:20</t>
  </si>
  <si>
    <t>19.05.2022 14:57:21</t>
  </si>
  <si>
    <t>19.05.2022 14:57:23</t>
  </si>
  <si>
    <t>19.05.2022 14:57:26</t>
  </si>
  <si>
    <t>19.05.2022 14:57:27</t>
  </si>
  <si>
    <t>19.05.2022 14:57:29</t>
  </si>
  <si>
    <t>19.05.2022 14:57:30</t>
  </si>
  <si>
    <t>19.05.2022 14:57:32</t>
  </si>
  <si>
    <t>19.05.2022 14:57:43</t>
  </si>
  <si>
    <t>19.05.2022 14:57:44</t>
  </si>
  <si>
    <t>19.05.2022 14:58:37</t>
  </si>
  <si>
    <t>19.05.2022 14:58:39</t>
  </si>
  <si>
    <t>19.05.2022 14:58:40</t>
  </si>
  <si>
    <t>19.05.2022 14:58:42</t>
  </si>
  <si>
    <t>19.05.2022 14:59:57</t>
  </si>
  <si>
    <t>19.05.2022 15:00:50</t>
  </si>
  <si>
    <t>19.05.2022 15:00:53</t>
  </si>
  <si>
    <t>19.05.2022 15:01:10</t>
  </si>
  <si>
    <t>19.05.2022 15:01:12</t>
  </si>
  <si>
    <t>19.05.2022 15:01:14</t>
  </si>
  <si>
    <t>19.05.2022 15:02:15</t>
  </si>
  <si>
    <t>19.05.2022 15:02:20</t>
  </si>
  <si>
    <t>19.05.2022 15:02:21</t>
  </si>
  <si>
    <t>19.05.2022 15:02:23</t>
  </si>
  <si>
    <t>19.05.2022 15:02:24</t>
  </si>
  <si>
    <t>19.05.2022 15:02:26</t>
  </si>
  <si>
    <t>19.05.2022 15:02:29</t>
  </si>
  <si>
    <t>19.05.2022 15:02:33</t>
  </si>
  <si>
    <t>19.05.2022 15:02:40</t>
  </si>
  <si>
    <t>19.05.2022 15:02:54</t>
  </si>
  <si>
    <t>19.05.2022 15:02:57</t>
  </si>
  <si>
    <t>19.05.2022 15:03:12</t>
  </si>
  <si>
    <t>19.05.2022 15:04:14</t>
  </si>
  <si>
    <t>19.05.2022 15:04:15</t>
  </si>
  <si>
    <t>19.05.2022 15:04:17</t>
  </si>
  <si>
    <t>19.05.2022 15:04:20</t>
  </si>
  <si>
    <t>19.05.2022 15:04:21</t>
  </si>
  <si>
    <t>19.05.2022 15:04:23</t>
  </si>
  <si>
    <t>19.05.2022 15:04:24</t>
  </si>
  <si>
    <t>19.05.2022 15:05:04</t>
  </si>
  <si>
    <t>19.05.2022 15:05:07</t>
  </si>
  <si>
    <t>19.05.2022 15:05:10</t>
  </si>
  <si>
    <t>19.05.2022 15:05:12</t>
  </si>
  <si>
    <t>19.05.2022 15:05:35</t>
  </si>
  <si>
    <t>19.05.2022 15:05:46</t>
  </si>
  <si>
    <t>19.05.2022 15:05:47</t>
  </si>
  <si>
    <t>19.05.2022 15:05:50</t>
  </si>
  <si>
    <t>19.05.2022 15:05:52</t>
  </si>
  <si>
    <t>19.05.2022 15:06:07</t>
  </si>
  <si>
    <t>19.05.2022 15:06:09</t>
  </si>
  <si>
    <t>19.05.2022 15:06:24</t>
  </si>
  <si>
    <t>19.05.2022 15:06:27</t>
  </si>
  <si>
    <t>19.05.2022 15:07:12</t>
  </si>
  <si>
    <t>19.05.2022 15:07:14</t>
  </si>
  <si>
    <t>19.05.2022 15:07:21</t>
  </si>
  <si>
    <t>19.05.2022 15:07:55</t>
  </si>
  <si>
    <t>19.05.2022 15:07:57</t>
  </si>
  <si>
    <t>19.05.2022 15:08:00</t>
  </si>
  <si>
    <t>19.05.2022 15:08:01</t>
  </si>
  <si>
    <t>19.05.2022 15:08:40</t>
  </si>
  <si>
    <t>19.05.2022 15:08:42</t>
  </si>
  <si>
    <t>19.05.2022 15:09:07</t>
  </si>
  <si>
    <t>19.05.2022 15:09:23</t>
  </si>
  <si>
    <t>19.05.2022 15:09:26</t>
  </si>
  <si>
    <t>19.05.2022 15:09:27</t>
  </si>
  <si>
    <t>19.05.2022 15:09:29</t>
  </si>
  <si>
    <t>19.05.2022 15:09:41</t>
  </si>
  <si>
    <t>19.05.2022 15:09:43</t>
  </si>
  <si>
    <t>19.05.2022 15:09:44</t>
  </si>
  <si>
    <t>19.05.2022 15:09:46</t>
  </si>
  <si>
    <t>19.05.2022 15:09:47</t>
  </si>
  <si>
    <t>19.05.2022 15:09:49</t>
  </si>
  <si>
    <t>19.05.2022 15:09:50</t>
  </si>
  <si>
    <t>19.05.2022 15:09:52</t>
  </si>
  <si>
    <t>19.05.2022 15:09:55</t>
  </si>
  <si>
    <t>19.05.2022 15:10:24</t>
  </si>
  <si>
    <t>19.05.2022 15:10:26</t>
  </si>
  <si>
    <t>19.05.2022 15:10:29</t>
  </si>
  <si>
    <t>19.05.2022 15:10:37</t>
  </si>
  <si>
    <t>19.05.2022 15:10:38</t>
  </si>
  <si>
    <t>19.05.2022 15:11:26</t>
  </si>
  <si>
    <t>19.05.2022 15:11:37</t>
  </si>
  <si>
    <t>19.05.2022 15:11:49</t>
  </si>
  <si>
    <t>19.05.2022 15:11:52</t>
  </si>
  <si>
    <t>19.05.2022 15:12:59</t>
  </si>
  <si>
    <t>19.05.2022 15:13:00</t>
  </si>
  <si>
    <t>19.05.2022 15:13:03</t>
  </si>
  <si>
    <t>19.05.2022 15:13:05</t>
  </si>
  <si>
    <t>19.05.2022 15:13:06</t>
  </si>
  <si>
    <t>19.05.2022 15:13:09</t>
  </si>
  <si>
    <t>19.05.2022 15:13:14</t>
  </si>
  <si>
    <t>19.05.2022 15:14:03</t>
  </si>
  <si>
    <t>19.05.2022 15:14:04</t>
  </si>
  <si>
    <t>19.05.2022 15:14:06</t>
  </si>
  <si>
    <t>19.05.2022 15:14:07</t>
  </si>
  <si>
    <t>19.05.2022 15:17:15</t>
  </si>
  <si>
    <t>19.05.2022 15:17:17</t>
  </si>
  <si>
    <t>19.05.2022 15:17:18</t>
  </si>
  <si>
    <t>19.05.2022 15:17:20</t>
  </si>
  <si>
    <t>19.05.2022 15:17:21</t>
  </si>
  <si>
    <t>19.05.2022 15:17:26</t>
  </si>
  <si>
    <t>19.05.2022 15:17:29</t>
  </si>
  <si>
    <t>19.05.2022 15:17:32</t>
  </si>
  <si>
    <t>19.05.2022 15:17:44</t>
  </si>
  <si>
    <t>19.05.2022 15:17:47</t>
  </si>
  <si>
    <t>19.05.2022 15:19:32</t>
  </si>
  <si>
    <t>19.05.2022 15:19:34</t>
  </si>
  <si>
    <t>19.05.2022 15:19:37</t>
  </si>
  <si>
    <t>19.05.2022 15:19:43</t>
  </si>
  <si>
    <t>19.05.2022 15:19:48</t>
  </si>
  <si>
    <t>19.05.2022 15:19:54</t>
  </si>
  <si>
    <t>19.05.2022 15:19:55</t>
  </si>
  <si>
    <t>19.05.2022 15:19:58</t>
  </si>
  <si>
    <t>19.05.2022 15:20:34</t>
  </si>
  <si>
    <t>19.05.2022 15:20:36</t>
  </si>
  <si>
    <t>19.05.2022 15:20:39</t>
  </si>
  <si>
    <t>19.05.2022 15:21:46</t>
  </si>
  <si>
    <t>19.05.2022 15:21:48</t>
  </si>
  <si>
    <t>19.05.2022 15:21:51</t>
  </si>
  <si>
    <t>19.05.2022 15:22:14</t>
  </si>
  <si>
    <t>19.05.2022 15:22:21</t>
  </si>
  <si>
    <t>19.05.2022 15:22:24</t>
  </si>
  <si>
    <t>19.05.2022 15:22:26</t>
  </si>
  <si>
    <t>19.05.2022 15:22:27</t>
  </si>
  <si>
    <t>19.05.2022 15:22:29</t>
  </si>
  <si>
    <t>19.05.2022 15:22:30</t>
  </si>
  <si>
    <t>19.05.2022 15:22:32</t>
  </si>
  <si>
    <t>19.05.2022 15:22:35</t>
  </si>
  <si>
    <t>19.05.2022 15:22:36</t>
  </si>
  <si>
    <t>19.05.2022 15:23:18</t>
  </si>
  <si>
    <t>19.05.2022 15:23:21</t>
  </si>
  <si>
    <t>19.05.2022 15:23:23</t>
  </si>
  <si>
    <t>19.05.2022 15:24:42</t>
  </si>
  <si>
    <t>19.05.2022 15:24:43</t>
  </si>
  <si>
    <t>19.05.2022 15:24:46</t>
  </si>
  <si>
    <t>19.05.2022 15:25:01</t>
  </si>
  <si>
    <t>19.05.2022 15:25:03</t>
  </si>
  <si>
    <t>19.05.2022 15:25:04</t>
  </si>
  <si>
    <t>19.05.2022 15:26:03</t>
  </si>
  <si>
    <t>19.05.2022 15:26:04</t>
  </si>
  <si>
    <t>19.05.2022 15:26:06</t>
  </si>
  <si>
    <t>19.05.2022 15:26:35</t>
  </si>
  <si>
    <t>19.05.2022 15:26:37</t>
  </si>
  <si>
    <t>19.05.2022 15:26:38</t>
  </si>
  <si>
    <t>19.05.2022 15:26:41</t>
  </si>
  <si>
    <t>19.05.2022 15:26:46</t>
  </si>
  <si>
    <t>19.05.2022 15:26:51</t>
  </si>
  <si>
    <t>19.05.2022 15:27:03</t>
  </si>
  <si>
    <t>19.05.2022 15:27:07</t>
  </si>
  <si>
    <t>19.05.2022 15:27:09</t>
  </si>
  <si>
    <t>19.05.2022 15:27:41</t>
  </si>
  <si>
    <t>19.05.2022 15:27:43</t>
  </si>
  <si>
    <t>19.05.2022 15:27:46</t>
  </si>
  <si>
    <t>19.05.2022 15:27:47</t>
  </si>
  <si>
    <t>19.05.2022 15:27:50</t>
  </si>
  <si>
    <t>19.05.2022 15:27:52</t>
  </si>
  <si>
    <t>19.05.2022 15:27:53</t>
  </si>
  <si>
    <t>19.05.2022 15:28:26</t>
  </si>
  <si>
    <t>19.05.2022 15:28:28</t>
  </si>
  <si>
    <t>19.05.2022 15:28:29</t>
  </si>
  <si>
    <t>19.05.2022 15:28:31</t>
  </si>
  <si>
    <t>19.05.2022 15:28:35</t>
  </si>
  <si>
    <t>19.05.2022 15:28:37</t>
  </si>
  <si>
    <t>19.05.2022 15:28:38</t>
  </si>
  <si>
    <t>19.05.2022 15:28:40</t>
  </si>
  <si>
    <t>19.05.2022 15:28:41</t>
  </si>
  <si>
    <t>19.05.2022 15:28:43</t>
  </si>
  <si>
    <t>19.05.2022 15:28:46</t>
  </si>
  <si>
    <t>19.05.2022 15:28:47</t>
  </si>
  <si>
    <t>19.05.2022 15:29:29</t>
  </si>
  <si>
    <t>19.05.2022 15:29:31</t>
  </si>
  <si>
    <t>19.05.2022 15:29:32</t>
  </si>
  <si>
    <t>19.05.2022 15:29:43</t>
  </si>
  <si>
    <t>19.05.2022 15:29:45</t>
  </si>
  <si>
    <t>19.05.2022 15:29:46</t>
  </si>
  <si>
    <t>19.05.2022 15:29:48</t>
  </si>
  <si>
    <t>19.05.2022 15:31:01</t>
  </si>
  <si>
    <t>19.05.2022 15:31:03</t>
  </si>
  <si>
    <t>19.05.2022 15:31:04</t>
  </si>
  <si>
    <t>19.05.2022 15:31:06</t>
  </si>
  <si>
    <t>19.05.2022 15:31:07</t>
  </si>
  <si>
    <t>19.05.2022 15:31:09</t>
  </si>
  <si>
    <t>19.05.2022 15:31:10</t>
  </si>
  <si>
    <t>19.05.2022 15:32:07</t>
  </si>
  <si>
    <t>19.05.2022 15:32:09</t>
  </si>
  <si>
    <t>19.05.2022 15:32:17</t>
  </si>
  <si>
    <t>19.05.2022 15:32:23</t>
  </si>
  <si>
    <t>19.05.2022 15:32:24</t>
  </si>
  <si>
    <t>19.05.2022 15:32:26</t>
  </si>
  <si>
    <t>19.05.2022 15:32:27</t>
  </si>
  <si>
    <t>19.05.2022 15:32:46</t>
  </si>
  <si>
    <t>19.05.2022 15:32:49</t>
  </si>
  <si>
    <t>19.05.2022 15:32:50</t>
  </si>
  <si>
    <t>19.05.2022 15:32:58</t>
  </si>
  <si>
    <t>19.05.2022 15:33:01</t>
  </si>
  <si>
    <t>19.05.2022 15:33:31</t>
  </si>
  <si>
    <t>19.05.2022 15:33:32</t>
  </si>
  <si>
    <t>19.05.2022 15:33:34</t>
  </si>
  <si>
    <t>19.05.2022 15:34:14</t>
  </si>
  <si>
    <t>19.05.2022 15:34:15</t>
  </si>
  <si>
    <t>19.05.2022 15:34:17</t>
  </si>
  <si>
    <t>19.05.2022 15:34:18</t>
  </si>
  <si>
    <t>19.05.2022 15:34:40</t>
  </si>
  <si>
    <t>19.05.2022 15:34:41</t>
  </si>
  <si>
    <t>19.05.2022 15:34:43</t>
  </si>
  <si>
    <t>19.05.2022 15:36:23</t>
  </si>
  <si>
    <t>19.05.2022 15:36:45</t>
  </si>
  <si>
    <t>19.05.2022 15:36:46</t>
  </si>
  <si>
    <t>19.05.2022 15:36:48</t>
  </si>
  <si>
    <t>19.05.2022 15:36:49</t>
  </si>
  <si>
    <t>19.05.2022 15:36:51</t>
  </si>
  <si>
    <t>19.05.2022 15:36:59</t>
  </si>
  <si>
    <t>19.05.2022 15:39:01</t>
  </si>
  <si>
    <t>19.05.2022 15:39:03</t>
  </si>
  <si>
    <t>19.05.2022 15:39:07</t>
  </si>
  <si>
    <t>19.05.2022 15:39:09</t>
  </si>
  <si>
    <t>19.05.2022 15:39:51</t>
  </si>
  <si>
    <t>19.05.2022 15:39:52</t>
  </si>
  <si>
    <t>19.05.2022 15:39:54</t>
  </si>
  <si>
    <t>19.05.2022 15:40:03</t>
  </si>
  <si>
    <t>19.05.2022 15:40:04</t>
  </si>
  <si>
    <t>19.05.2022 15:40:06</t>
  </si>
  <si>
    <t>19.05.2022 15:40:07</t>
  </si>
  <si>
    <t>19.05.2022 15:40:09</t>
  </si>
  <si>
    <t>19.05.2022 15:40:18</t>
  </si>
  <si>
    <t>19.05.2022 15:40:23</t>
  </si>
  <si>
    <t>19.05.2022 15:40:37</t>
  </si>
  <si>
    <t>19.05.2022 15:40:38</t>
  </si>
  <si>
    <t>19.05.2022 15:41:09</t>
  </si>
  <si>
    <t>19.05.2022 15:41:13</t>
  </si>
  <si>
    <t>19.05.2022 15:41:15</t>
  </si>
  <si>
    <t>19.05.2022 15:41:48</t>
  </si>
  <si>
    <t>19.05.2022 15:41:49</t>
  </si>
  <si>
    <t>19.05.2022 15:42:15</t>
  </si>
  <si>
    <t>19.05.2022 15:42:23</t>
  </si>
  <si>
    <t>19.05.2022 15:42:24</t>
  </si>
  <si>
    <t>19.05.2022 15:42:58</t>
  </si>
  <si>
    <t>19.05.2022 15:43:00</t>
  </si>
  <si>
    <t>19.05.2022 15:43:01</t>
  </si>
  <si>
    <t>19.05.2022 15:43:26</t>
  </si>
  <si>
    <t>19.05.2022 15:43:28</t>
  </si>
  <si>
    <t>19.05.2022 15:43:29</t>
  </si>
  <si>
    <t>19.05.2022 15:43:31</t>
  </si>
  <si>
    <t>19.05.2022 15:43:34</t>
  </si>
  <si>
    <t>19.05.2022 15:43:43</t>
  </si>
  <si>
    <t>19.05.2022 15:43:45</t>
  </si>
  <si>
    <t>19.05.2022 15:43:46</t>
  </si>
  <si>
    <t>19.05.2022 15:43:48</t>
  </si>
  <si>
    <t>19.05.2022 15:43:51</t>
  </si>
  <si>
    <t>19.05.2022 15:44:15</t>
  </si>
  <si>
    <t>19.05.2022 15:44:17</t>
  </si>
  <si>
    <t>19.05.2022 15:44:49</t>
  </si>
  <si>
    <t>19.05.2022 15:44:51</t>
  </si>
  <si>
    <t>19.05.2022 15:44:52</t>
  </si>
  <si>
    <t>19.05.2022 15:44:54</t>
  </si>
  <si>
    <t>19.05.2022 15:46:32</t>
  </si>
  <si>
    <t>19.05.2022 15:46:46</t>
  </si>
  <si>
    <t>19.05.2022 15:46:48</t>
  </si>
  <si>
    <t>19.05.2022 15:46:54</t>
  </si>
  <si>
    <t>19.05.2022 15:46:55</t>
  </si>
  <si>
    <t>19.05.2022 15:46:57</t>
  </si>
  <si>
    <t>19.05.2022 15:46:58</t>
  </si>
  <si>
    <t>19.05.2022 15:47:00</t>
  </si>
  <si>
    <t>19.05.2022 15:47:01</t>
  </si>
  <si>
    <t>19.05.2022 15:47:03</t>
  </si>
  <si>
    <t>19.05.2022 15:47:32</t>
  </si>
  <si>
    <t>19.05.2022 15:47:34</t>
  </si>
  <si>
    <t>19.05.2022 15:47:35</t>
  </si>
  <si>
    <t>19.05.2022 15:47:57</t>
  </si>
  <si>
    <t>19.05.2022 15:47:59</t>
  </si>
  <si>
    <t>19.05.2022 15:48:00</t>
  </si>
  <si>
    <t>19.05.2022 15:48:02</t>
  </si>
  <si>
    <t>19.05.2022 15:48:03</t>
  </si>
  <si>
    <t>19.05.2022 15:48:44</t>
  </si>
  <si>
    <t>19.05.2022 15:48:45</t>
  </si>
  <si>
    <t>19.05.2022 15:49:20</t>
  </si>
  <si>
    <t>19.05.2022 15:49:49</t>
  </si>
  <si>
    <t>19.05.2022 15:49:51</t>
  </si>
  <si>
    <t>19.05.2022 15:49:52</t>
  </si>
  <si>
    <t>19.05.2022 15:49:54</t>
  </si>
  <si>
    <t>19.05.2022 15:49:58</t>
  </si>
  <si>
    <t>19.05.2022 15:50:00</t>
  </si>
  <si>
    <t>19.05.2022 15:50:01</t>
  </si>
  <si>
    <t>19.05.2022 15:50:03</t>
  </si>
  <si>
    <t>19.05.2022 15:50:42</t>
  </si>
  <si>
    <t>19.05.2022 15:51:09</t>
  </si>
  <si>
    <t>19.05.2022 15:51:10</t>
  </si>
  <si>
    <t>19.05.2022 15:51:12</t>
  </si>
  <si>
    <t>19.05.2022 15:51:15</t>
  </si>
  <si>
    <t>19.05.2022 15:53:43</t>
  </si>
  <si>
    <t>19.05.2022 15:53:46</t>
  </si>
  <si>
    <t>19.05.2022 15:53:48</t>
  </si>
  <si>
    <t>19.05.2022 15:53:55</t>
  </si>
  <si>
    <t>19.05.2022 15:53:57</t>
  </si>
  <si>
    <t>19.05.2022 15:53:58</t>
  </si>
  <si>
    <t>19.05.2022 15:54:00</t>
  </si>
  <si>
    <t>19.05.2022 15:54:01</t>
  </si>
  <si>
    <t>19.05.2022 15:55:25</t>
  </si>
  <si>
    <t>19.05.2022 15:56:03</t>
  </si>
  <si>
    <t>19.05.2022 15:56:34</t>
  </si>
  <si>
    <t>19.05.2022 15:56:35</t>
  </si>
  <si>
    <t>19.05.2022 15:56:37</t>
  </si>
  <si>
    <t>19.05.2022 15:57:17</t>
  </si>
  <si>
    <t>19.05.2022 15:57:18</t>
  </si>
  <si>
    <t>19.05.2022 15:57:20</t>
  </si>
  <si>
    <t>19.05.2022 15:57:21</t>
  </si>
  <si>
    <t>19.05.2022 15:57:23</t>
  </si>
  <si>
    <t>19.05.2022 15:58:06</t>
  </si>
  <si>
    <t>19.05.2022 15:58:07</t>
  </si>
  <si>
    <t>19.05.2022 15:58:09</t>
  </si>
  <si>
    <t>19.05.2022 15:59:11</t>
  </si>
  <si>
    <t>19.05.2022 15:59:12</t>
  </si>
  <si>
    <t>19.05.2022 16:00:20</t>
  </si>
  <si>
    <t>19.05.2022 16:00:21</t>
  </si>
  <si>
    <t>19.05.2022 16:00:23</t>
  </si>
  <si>
    <t>19.05.2022 16:03:03</t>
  </si>
  <si>
    <t>19.05.2022 16:03:04</t>
  </si>
  <si>
    <t>19.05.2022 16:03:07</t>
  </si>
  <si>
    <t>19.05.2022 16:03:09</t>
  </si>
  <si>
    <t>19.05.2022 16:03:10</t>
  </si>
  <si>
    <t>19.05.2022 16:04:37</t>
  </si>
  <si>
    <t>19.05.2022 16:04:39</t>
  </si>
  <si>
    <t>19.05.2022 16:04:42</t>
  </si>
  <si>
    <t>19.05.2022 16:04:43</t>
  </si>
  <si>
    <t>19.05.2022 16:04:49</t>
  </si>
  <si>
    <t>19.05.2022 16:05:03</t>
  </si>
  <si>
    <t>19.05.2022 16:05:18</t>
  </si>
  <si>
    <t>19.05.2022 16:05:20</t>
  </si>
  <si>
    <t>19.05.2022 16:06:54</t>
  </si>
  <si>
    <t>19.05.2022 16:06:56</t>
  </si>
  <si>
    <t>19.05.2022 16:07:12</t>
  </si>
  <si>
    <t>19.05.2022 16:07:14</t>
  </si>
  <si>
    <t>19.05.2022 16:07:21</t>
  </si>
  <si>
    <t>19.05.2022 16:07:24</t>
  </si>
  <si>
    <t>19.05.2022 16:07:27</t>
  </si>
  <si>
    <t>19.05.2022 16:07:30</t>
  </si>
  <si>
    <t>19.05.2022 16:07:32</t>
  </si>
  <si>
    <t>19.05.2022 16:07:47</t>
  </si>
  <si>
    <t>19.05.2022 16:07:49</t>
  </si>
  <si>
    <t>19.05.2022 16:07:50</t>
  </si>
  <si>
    <t>19.05.2022 16:07:52</t>
  </si>
  <si>
    <t>19.05.2022 16:08:46</t>
  </si>
  <si>
    <t>19.05.2022 16:08:54</t>
  </si>
  <si>
    <t>19.05.2022 16:08:56</t>
  </si>
  <si>
    <t>19.05.2022 16:08:57</t>
  </si>
  <si>
    <t>19.05.2022 16:08:59</t>
  </si>
  <si>
    <t>19.05.2022 16:09:02</t>
  </si>
  <si>
    <t>19.05.2022 16:09:41</t>
  </si>
  <si>
    <t>19.05.2022 16:11:17</t>
  </si>
  <si>
    <t>19.05.2022 16:11:18</t>
  </si>
  <si>
    <t>19.05.2022 16:13:59</t>
  </si>
  <si>
    <t>19.05.2022 16:14:00</t>
  </si>
  <si>
    <t>19.05.2022 16:14:02</t>
  </si>
  <si>
    <t>19.05.2022 16:14:03</t>
  </si>
  <si>
    <t>19.05.2022 16:14:05</t>
  </si>
  <si>
    <t>19.05.2022 16:14:06</t>
  </si>
  <si>
    <t>19.05.2022 16:14:08</t>
  </si>
  <si>
    <t>19.05.2022 16:14:09</t>
  </si>
  <si>
    <t>19.05.2022 16:14:11</t>
  </si>
  <si>
    <t>19.05.2022 16:14:45</t>
  </si>
  <si>
    <t>19.05.2022 16:14:47</t>
  </si>
  <si>
    <t>19.05.2022 16:14:48</t>
  </si>
  <si>
    <t>19.05.2022 16:14:50</t>
  </si>
  <si>
    <t>19.05.2022 16:14:51</t>
  </si>
  <si>
    <t>19.05.2022 16:14:53</t>
  </si>
  <si>
    <t>19.05.2022 16:14:56</t>
  </si>
  <si>
    <t>19.05.2022 16:14:57</t>
  </si>
  <si>
    <t>19.05.2022 16:15:00</t>
  </si>
  <si>
    <t>19.05.2022 16:15:03</t>
  </si>
  <si>
    <t>19.05.2022 16:15:17</t>
  </si>
  <si>
    <t>19.05.2022 16:15:18</t>
  </si>
  <si>
    <t>19.05.2022 16:15:40</t>
  </si>
  <si>
    <t>19.05.2022 16:15:43</t>
  </si>
  <si>
    <t>19.05.2022 16:15:54</t>
  </si>
  <si>
    <t>19.05.2022 16:16:39</t>
  </si>
  <si>
    <t>19.05.2022 16:16:40</t>
  </si>
  <si>
    <t>19.05.2022 16:16:42</t>
  </si>
  <si>
    <t>19.05.2022 16:17:31</t>
  </si>
  <si>
    <t>19.05.2022 16:17:45</t>
  </si>
  <si>
    <t>19.05.2022 16:17:46</t>
  </si>
  <si>
    <t>19.05.2022 16:17:49</t>
  </si>
  <si>
    <t>19.05.2022 16:18:00</t>
  </si>
  <si>
    <t>19.05.2022 16:18:06</t>
  </si>
  <si>
    <t>19.05.2022 16:18:07</t>
  </si>
  <si>
    <t>19.05.2022 16:18:18</t>
  </si>
  <si>
    <t>19.05.2022 16:18:19</t>
  </si>
  <si>
    <t>19.05.2022 16:18:22</t>
  </si>
  <si>
    <t>19.05.2022 16:18:26</t>
  </si>
  <si>
    <t>19.05.2022 16:19:10</t>
  </si>
  <si>
    <t>19.05.2022 16:19:12</t>
  </si>
  <si>
    <t>19.05.2022 16:19:14</t>
  </si>
  <si>
    <t>19.05.2022 16:19:18</t>
  </si>
  <si>
    <t>19.05.2022 16:19:20</t>
  </si>
  <si>
    <t>19.05.2022 16:20:14</t>
  </si>
  <si>
    <t>19.05.2022 16:20:15</t>
  </si>
  <si>
    <t>19.05.2022 16:22:28</t>
  </si>
  <si>
    <t>19.05.2022 16:22:29</t>
  </si>
  <si>
    <t>19.05.2022 16:22:31</t>
  </si>
  <si>
    <t>19.05.2022 16:22:40</t>
  </si>
  <si>
    <t>19.05.2022 16:22:41</t>
  </si>
  <si>
    <t>19.05.2022 16:23:06</t>
  </si>
  <si>
    <t>19.05.2022 16:23:07</t>
  </si>
  <si>
    <t>19.05.2022 16:23:09</t>
  </si>
  <si>
    <t>19.05.2022 16:23:35</t>
  </si>
  <si>
    <t>19.05.2022 16:23:40</t>
  </si>
  <si>
    <t>19.05.2022 16:23:49</t>
  </si>
  <si>
    <t>19.05.2022 16:23:50</t>
  </si>
  <si>
    <t>19.05.2022 16:23:52</t>
  </si>
  <si>
    <t>19.05.2022 16:23:53</t>
  </si>
  <si>
    <t>19.05.2022 16:23:57</t>
  </si>
  <si>
    <t>19.05.2022 16:24:03</t>
  </si>
  <si>
    <t>19.05.2022 16:24:20</t>
  </si>
  <si>
    <t>19.05.2022 16:24:23</t>
  </si>
  <si>
    <t>19.05.2022 16:24:24</t>
  </si>
  <si>
    <t>19.05.2022 16:24:27</t>
  </si>
  <si>
    <t>19.05.2022 16:24:29</t>
  </si>
  <si>
    <t>19.05.2022 16:24:41</t>
  </si>
  <si>
    <t>19.05.2022 16:24:43</t>
  </si>
  <si>
    <t>19.05.2022 16:24:46</t>
  </si>
  <si>
    <t>19.05.2022 16:24:47</t>
  </si>
  <si>
    <t>19.05.2022 16:24:49</t>
  </si>
  <si>
    <t>19.05.2022 16:25:12</t>
  </si>
  <si>
    <t>19.05.2022 16:25:43</t>
  </si>
  <si>
    <t>19.05.2022 16:26:43</t>
  </si>
  <si>
    <t>19.05.2022 16:27:03</t>
  </si>
  <si>
    <t>19.05.2022 16:27:04</t>
  </si>
  <si>
    <t>19.05.2022 16:27:06</t>
  </si>
  <si>
    <t>19.05.2022 16:27:09</t>
  </si>
  <si>
    <t>19.05.2022 16:28:39</t>
  </si>
  <si>
    <t>19.05.2022 16:28:40</t>
  </si>
  <si>
    <t>19.05.2022 16:28:42</t>
  </si>
  <si>
    <t>19.05.2022 16:28:43</t>
  </si>
  <si>
    <t>19.05.2022 16:28:45</t>
  </si>
  <si>
    <t>19.05.2022 16:28:48</t>
  </si>
  <si>
    <t>19.05.2022 16:28:49</t>
  </si>
  <si>
    <t>19.05.2022 16:28:51</t>
  </si>
  <si>
    <t>19.05.2022 16:28:52</t>
  </si>
  <si>
    <t>19.05.2022 16:28:55</t>
  </si>
  <si>
    <t>19.05.2022 16:28:57</t>
  </si>
  <si>
    <t>19.05.2022 16:29:00</t>
  </si>
  <si>
    <t>19.05.2022 16:29:01</t>
  </si>
  <si>
    <t>19.05.2022 16:30:17</t>
  </si>
  <si>
    <t>19.05.2022 16:30:18</t>
  </si>
  <si>
    <t>19.05.2022 16:30:20</t>
  </si>
  <si>
    <t>19.05.2022 16:30:21</t>
  </si>
  <si>
    <t>19.05.2022 16:30:23</t>
  </si>
  <si>
    <t>19.05.2022 16:30:24</t>
  </si>
  <si>
    <t>19.05.2022 16:30:26</t>
  </si>
  <si>
    <t>19.05.2022 16:31:29</t>
  </si>
  <si>
    <t>19.05.2022 16:31:31</t>
  </si>
  <si>
    <t>19.05.2022 16:31:32</t>
  </si>
  <si>
    <t>19.05.2022 16:31:34</t>
  </si>
  <si>
    <t>19.05.2022 16:31:35</t>
  </si>
  <si>
    <t>19.05.2022 16:31:37</t>
  </si>
  <si>
    <t>19.05.2022 16:31:38</t>
  </si>
  <si>
    <t>19.05.2022 16:31:40</t>
  </si>
  <si>
    <t>19.05.2022 16:31:41</t>
  </si>
  <si>
    <t>19.05.2022 16:33:11</t>
  </si>
  <si>
    <t>19.05.2022 16:33:12</t>
  </si>
  <si>
    <t>19.05.2022 16:33:14</t>
  </si>
  <si>
    <t>19.05.2022 16:33:15</t>
  </si>
  <si>
    <t>19.05.2022 16:33:20</t>
  </si>
  <si>
    <t>19.05.2022 16:33:49</t>
  </si>
  <si>
    <t>19.05.2022 16:33:51</t>
  </si>
  <si>
    <t>19.05.2022 16:33:52</t>
  </si>
  <si>
    <t>19.05.2022 16:33:54</t>
  </si>
  <si>
    <t>19.05.2022 16:34:20</t>
  </si>
  <si>
    <t>19.05.2022 16:34:21</t>
  </si>
  <si>
    <t>19.05.2022 16:35:59</t>
  </si>
  <si>
    <t>19.05.2022 16:36:00</t>
  </si>
  <si>
    <t>19.05.2022 16:36:03</t>
  </si>
  <si>
    <t>19.05.2022 16:36:31</t>
  </si>
  <si>
    <t>19.05.2022 16:36:33</t>
  </si>
  <si>
    <t>19.05.2022 16:36:41</t>
  </si>
  <si>
    <t>19.05.2022 16:36:44</t>
  </si>
  <si>
    <t>19.05.2022 16:36:48</t>
  </si>
  <si>
    <t>19.05.2022 16:38:09</t>
  </si>
  <si>
    <t>19.05.2022 16:38:10</t>
  </si>
  <si>
    <t>19.05.2022 16:38:14</t>
  </si>
  <si>
    <t>19.05.2022 16:38:24</t>
  </si>
  <si>
    <t>19.05.2022 16:38:26</t>
  </si>
  <si>
    <t>19.05.2022 16:38:41</t>
  </si>
  <si>
    <t>19.05.2022 16:38:43</t>
  </si>
  <si>
    <t>19.05.2022 16:38:44</t>
  </si>
  <si>
    <t>19.05.2022 16:38:46</t>
  </si>
  <si>
    <t>19.05.2022 16:39:09</t>
  </si>
  <si>
    <t>19.05.2022 16:39:10</t>
  </si>
  <si>
    <t>19.05.2022 16:39:24</t>
  </si>
  <si>
    <t>19.05.2022 16:39:26</t>
  </si>
  <si>
    <t>19.05.2022 16:39:27</t>
  </si>
  <si>
    <t>19.05.2022 16:39:29</t>
  </si>
  <si>
    <t>19.05.2022 16:39:30</t>
  </si>
  <si>
    <t>19.05.2022 16:39:32</t>
  </si>
  <si>
    <t>19.05.2022 16:39:35</t>
  </si>
  <si>
    <t>19.05.2022 16:39:50</t>
  </si>
  <si>
    <t>19.05.2022 16:39:57</t>
  </si>
  <si>
    <t>19.05.2022 16:40:59</t>
  </si>
  <si>
    <t>19.05.2022 16:41:00</t>
  </si>
  <si>
    <t>19.05.2022 16:42:35</t>
  </si>
  <si>
    <t>19.05.2022 16:42:37</t>
  </si>
  <si>
    <t>19.05.2022 16:42:59</t>
  </si>
  <si>
    <t>19.05.2022 16:43:00</t>
  </si>
  <si>
    <t>19.05.2022 16:43:02</t>
  </si>
  <si>
    <t>19.05.2022 16:43:03</t>
  </si>
  <si>
    <t>19.05.2022 16:43:05</t>
  </si>
  <si>
    <t>19.05.2022 16:43:53</t>
  </si>
  <si>
    <t>19.05.2022 16:43:54</t>
  </si>
  <si>
    <t>19.05.2022 16:43:56</t>
  </si>
  <si>
    <t>19.05.2022 16:44:21</t>
  </si>
  <si>
    <t>19.05.2022 16:44:23</t>
  </si>
  <si>
    <t>19.05.2022 16:44:24</t>
  </si>
  <si>
    <t>19.05.2022 16:44:26</t>
  </si>
  <si>
    <t>19.05.2022 16:45:00</t>
  </si>
  <si>
    <t>19.05.2022 16:45:01</t>
  </si>
  <si>
    <t>19.05.2022 16:45:03</t>
  </si>
  <si>
    <t>19.05.2022 16:45:24</t>
  </si>
  <si>
    <t>19.05.2022 16:45:26</t>
  </si>
  <si>
    <t>19.05.2022 16:45:57</t>
  </si>
  <si>
    <t>19.05.2022 16:45:59</t>
  </si>
  <si>
    <t>19.05.2022 16:46:31</t>
  </si>
  <si>
    <t>19.05.2022 16:46:33</t>
  </si>
  <si>
    <t>19.05.2022 16:46:34</t>
  </si>
  <si>
    <t>19.05.2022 16:46:36</t>
  </si>
  <si>
    <t>19.05.2022 16:46:37</t>
  </si>
  <si>
    <t>19.05.2022 16:46:59</t>
  </si>
  <si>
    <t>19.05.2022 16:47:02</t>
  </si>
  <si>
    <t>19.05.2022 16:47:04</t>
  </si>
  <si>
    <t>19.05.2022 16:47:10</t>
  </si>
  <si>
    <t>19.05.2022 16:47:17</t>
  </si>
  <si>
    <t>19.05.2022 16:47:19</t>
  </si>
  <si>
    <t>19.05.2022 16:47:24</t>
  </si>
  <si>
    <t>19.05.2022 16:47:25</t>
  </si>
  <si>
    <t>19.05.2022 16:47:27</t>
  </si>
  <si>
    <t>19.05.2022 16:47:28</t>
  </si>
  <si>
    <t>19.05.2022 16:48:45</t>
  </si>
  <si>
    <t>19.05.2022 16:48:46</t>
  </si>
  <si>
    <t>19.05.2022 16:48:48</t>
  </si>
  <si>
    <t>19.05.2022 16:50:09</t>
  </si>
  <si>
    <t>19.05.2022 16:50:10</t>
  </si>
  <si>
    <t>19.05.2022 16:51:35</t>
  </si>
  <si>
    <t>19.05.2022 16:51:37</t>
  </si>
  <si>
    <t>19.05.2022 16:51:38</t>
  </si>
  <si>
    <t>19.05.2022 16:51:42</t>
  </si>
  <si>
    <t>19.05.2022 16:52:32</t>
  </si>
  <si>
    <t>19.05.2022 16:52:34</t>
  </si>
  <si>
    <t>19.05.2022 16:54:14</t>
  </si>
  <si>
    <t>19.05.2022 16:54:31</t>
  </si>
  <si>
    <t>19.05.2022 16:54:32</t>
  </si>
  <si>
    <t>19.05.2022 16:54:34</t>
  </si>
  <si>
    <t>19.05.2022 16:54:37</t>
  </si>
  <si>
    <t>19.05.2022 16:55:18</t>
  </si>
  <si>
    <t>19.05.2022 16:55:20</t>
  </si>
  <si>
    <t>19.05.2022 16:55:21</t>
  </si>
  <si>
    <t>19.05.2022 16:55:23</t>
  </si>
  <si>
    <t>19.05.2022 16:55:24</t>
  </si>
  <si>
    <t>19.05.2022 16:56:17</t>
  </si>
  <si>
    <t>19.05.2022 16:56:18</t>
  </si>
  <si>
    <t>19.05.2022 16:56:23</t>
  </si>
  <si>
    <t>19.05.2022 16:56:26</t>
  </si>
  <si>
    <t>19.05.2022 16:56:27</t>
  </si>
  <si>
    <t>19.05.2022 16:56:29</t>
  </si>
  <si>
    <t>19.05.2022 16:56:30</t>
  </si>
  <si>
    <t>19.05.2022 16:56:54</t>
  </si>
  <si>
    <t>19.05.2022 16:56:58</t>
  </si>
  <si>
    <t>19.05.2022 16:57:00</t>
  </si>
  <si>
    <t>19.05.2022 16:57:57</t>
  </si>
  <si>
    <t>19.05.2022 16:58:00</t>
  </si>
  <si>
    <t>19.05.2022 16:58:01</t>
  </si>
  <si>
    <t>19.05.2022 16:58:03</t>
  </si>
  <si>
    <t>19.05.2022 16:58:18</t>
  </si>
  <si>
    <t>19.05.2022 16:58:20</t>
  </si>
  <si>
    <t>19.05.2022 16:58:21</t>
  </si>
  <si>
    <t>19.05.2022 16:58:26</t>
  </si>
  <si>
    <t>19.05.2022 16:58:32</t>
  </si>
  <si>
    <t>19.05.2022 16:58:33</t>
  </si>
  <si>
    <t>19.05.2022 16:58:35</t>
  </si>
  <si>
    <t>19.05.2022 16:58:36</t>
  </si>
  <si>
    <t>19.05.2022 16:58:50</t>
  </si>
  <si>
    <t>19.05.2022 16:58:52</t>
  </si>
  <si>
    <t>19.05.2022 16:59:07</t>
  </si>
  <si>
    <t>19.05.2022 16:59:09</t>
  </si>
  <si>
    <t>19.05.2022 16:59:10</t>
  </si>
  <si>
    <t>19.05.2022 17:00:31</t>
  </si>
  <si>
    <t>19.05.2022 17:00:32</t>
  </si>
  <si>
    <t>19.05.2022 17:00:34</t>
  </si>
  <si>
    <t>19.05.2022 17:00:35</t>
  </si>
  <si>
    <t>19.05.2022 17:00:37</t>
  </si>
  <si>
    <t>19.05.2022 17:00:38</t>
  </si>
  <si>
    <t>19.05.2022 17:00:40</t>
  </si>
  <si>
    <t>19.05.2022 17:00:41</t>
  </si>
  <si>
    <t>19.05.2022 17:00:43</t>
  </si>
  <si>
    <t>19.05.2022 17:01:04</t>
  </si>
  <si>
    <t>19.05.2022 17:01:09</t>
  </si>
  <si>
    <t>19.05.2022 17:01:10</t>
  </si>
  <si>
    <t>19.05.2022 17:01:12</t>
  </si>
  <si>
    <t>19.05.2022 17:01:13</t>
  </si>
  <si>
    <t>19.05.2022 17:01:15</t>
  </si>
  <si>
    <t>19.05.2022 17:01:16</t>
  </si>
  <si>
    <t>19.05.2022 17:01:18</t>
  </si>
  <si>
    <t>19.05.2022 17:01:19</t>
  </si>
  <si>
    <t>19.05.2022 17:01:21</t>
  </si>
  <si>
    <t>19.05.2022 17:01:41</t>
  </si>
  <si>
    <t>19.05.2022 17:01:43</t>
  </si>
  <si>
    <t>19.05.2022 17:01:46</t>
  </si>
  <si>
    <t>19.05.2022 17:01:47</t>
  </si>
  <si>
    <t>19.05.2022 17:01:55</t>
  </si>
  <si>
    <t>19.05.2022 17:01:58</t>
  </si>
  <si>
    <t>19.05.2022 17:02:00</t>
  </si>
  <si>
    <t>19.05.2022 17:02:42</t>
  </si>
  <si>
    <t>19.05.2022 17:02:43</t>
  </si>
  <si>
    <t>19.05.2022 17:03:12</t>
  </si>
  <si>
    <t>19.05.2022 17:03:14</t>
  </si>
  <si>
    <t>19.05.2022 17:03:15</t>
  </si>
  <si>
    <t>19.05.2022 17:03:17</t>
  </si>
  <si>
    <t>19.05.2022 17:03:18</t>
  </si>
  <si>
    <t>19.05.2022 17:03:20</t>
  </si>
  <si>
    <t>19.05.2022 17:03:21</t>
  </si>
  <si>
    <t>19.05.2022 17:04:18</t>
  </si>
  <si>
    <t>19.05.2022 17:04:23</t>
  </si>
  <si>
    <t>19.05.2022 17:04:24</t>
  </si>
  <si>
    <t>19.05.2022 17:04:26</t>
  </si>
  <si>
    <t>19.05.2022 17:05:31</t>
  </si>
  <si>
    <t>19.05.2022 17:05:32</t>
  </si>
  <si>
    <t>19.05.2022 17:05:34</t>
  </si>
  <si>
    <t>19.05.2022 17:05:35</t>
  </si>
  <si>
    <t>19.05.2022 17:05:37</t>
  </si>
  <si>
    <t>19.05.2022 17:05:38</t>
  </si>
  <si>
    <t>19.05.2022 17:06:26</t>
  </si>
  <si>
    <t>19.05.2022 17:06:54</t>
  </si>
  <si>
    <t>19.05.2022 17:07:37</t>
  </si>
  <si>
    <t>19.05.2022 17:07:57</t>
  </si>
  <si>
    <t>19.05.2022 17:07:59</t>
  </si>
  <si>
    <t>19.05.2022 17:08:45</t>
  </si>
  <si>
    <t>19.05.2022 17:08:47</t>
  </si>
  <si>
    <t>19.05.2022 17:11:28</t>
  </si>
  <si>
    <t>19.05.2022 17:11:29</t>
  </si>
  <si>
    <t>19.05.2022 17:11:31</t>
  </si>
  <si>
    <t>19.05.2022 17:12:56</t>
  </si>
  <si>
    <t>19.05.2022 17:12:57</t>
  </si>
  <si>
    <t>19.05.2022 17:12:59</t>
  </si>
  <si>
    <t>19.05.2022 17:13:27</t>
  </si>
  <si>
    <t>19.05.2022 17:13:30</t>
  </si>
  <si>
    <t>19.05.2022 17:13:31</t>
  </si>
  <si>
    <t>19.05.2022 17:13:39</t>
  </si>
  <si>
    <t>19.05.2022 17:13:41</t>
  </si>
  <si>
    <t>19.05.2022 17:13:42</t>
  </si>
  <si>
    <t>19.05.2022 17:13:44</t>
  </si>
  <si>
    <t>19.05.2022 17:13:45</t>
  </si>
  <si>
    <t>19.05.2022 17:14:48</t>
  </si>
  <si>
    <t>19.05.2022 17:14:49</t>
  </si>
  <si>
    <t>19.05.2022 17:14:51</t>
  </si>
  <si>
    <t>19.05.2022 17:14:52</t>
  </si>
  <si>
    <t>19.05.2022 17:14:54</t>
  </si>
  <si>
    <t>19.05.2022 17:14:55</t>
  </si>
  <si>
    <t>19.05.2022 17:14:57</t>
  </si>
  <si>
    <t>19.05.2022 17:14:58</t>
  </si>
  <si>
    <t>19.05.2022 17:15:00</t>
  </si>
  <si>
    <t>19.05.2022 17:15:03</t>
  </si>
  <si>
    <t>19.05.2022 17:15:05</t>
  </si>
  <si>
    <t>19.05.2022 17:15:06</t>
  </si>
  <si>
    <t>19.05.2022 17:15:11</t>
  </si>
  <si>
    <t>19.05.2022 17:16:28</t>
  </si>
  <si>
    <t>19.05.2022 17:17:37</t>
  </si>
  <si>
    <t>19.05.2022 17:17:46</t>
  </si>
  <si>
    <t>19.05.2022 17:17:48</t>
  </si>
  <si>
    <t>19.05.2022 17:17:49</t>
  </si>
  <si>
    <t>19.05.2022 17:17:51</t>
  </si>
  <si>
    <t>19.05.2022 17:17:52</t>
  </si>
  <si>
    <t>19.05.2022 17:18:03</t>
  </si>
  <si>
    <t>19.05.2022 17:18:04</t>
  </si>
  <si>
    <t>19.05.2022 17:18:06</t>
  </si>
  <si>
    <t>19.05.2022 17:18:07</t>
  </si>
  <si>
    <t>19.05.2022 17:18:54</t>
  </si>
  <si>
    <t>19.05.2022 17:18:57</t>
  </si>
  <si>
    <t>19.05.2022 17:18:58</t>
  </si>
  <si>
    <t>19.05.2022 17:19:20</t>
  </si>
  <si>
    <t>19.05.2022 17:19:22</t>
  </si>
  <si>
    <t>19.05.2022 17:20:26</t>
  </si>
  <si>
    <t>19.05.2022 17:20:28</t>
  </si>
  <si>
    <t>19.05.2022 17:20:29</t>
  </si>
  <si>
    <t>19.05.2022 17:20:57</t>
  </si>
  <si>
    <t>19.05.2022 17:20:59</t>
  </si>
  <si>
    <t>19.05.2022 17:21:14</t>
  </si>
  <si>
    <t>19.05.2022 17:21:16</t>
  </si>
  <si>
    <t>19.05.2022 17:21:17</t>
  </si>
  <si>
    <t>19.05.2022 17:21:19</t>
  </si>
  <si>
    <t>19.05.2022 17:21:28</t>
  </si>
  <si>
    <t>19.05.2022 17:21:29</t>
  </si>
  <si>
    <t>19.05.2022 17:21:31</t>
  </si>
  <si>
    <t>19.05.2022 17:21:34</t>
  </si>
  <si>
    <t>19.05.2022 17:21:35</t>
  </si>
  <si>
    <t>19.05.2022 17:21:37</t>
  </si>
  <si>
    <t>19.05.2022 17:21:38</t>
  </si>
  <si>
    <t>19.05.2022 17:21:40</t>
  </si>
  <si>
    <t>19.05.2022 17:21:41</t>
  </si>
  <si>
    <t>19.05.2022 17:21:43</t>
  </si>
  <si>
    <t>19.05.2022 17:21:49</t>
  </si>
  <si>
    <t>19.05.2022 17:23:17</t>
  </si>
  <si>
    <t>19.05.2022 17:23:18</t>
  </si>
  <si>
    <t>19.05.2022 17:23:46</t>
  </si>
  <si>
    <t>19.05.2022 17:24:53</t>
  </si>
  <si>
    <t>19.05.2022 17:24:54</t>
  </si>
  <si>
    <t>19.05.2022 17:24:56</t>
  </si>
  <si>
    <t>19.05.2022 17:25:46</t>
  </si>
  <si>
    <t>19.05.2022 17:25:48</t>
  </si>
  <si>
    <t>19.05.2022 17:25:53</t>
  </si>
  <si>
    <t>19.05.2022 17:26:09</t>
  </si>
  <si>
    <t>19.05.2022 17:26:10</t>
  </si>
  <si>
    <t>19.05.2022 17:26:12</t>
  </si>
  <si>
    <t>19.05.2022 17:26:13</t>
  </si>
  <si>
    <t>19.05.2022 17:26:32</t>
  </si>
  <si>
    <t>19.05.2022 17:26:34</t>
  </si>
  <si>
    <t>19.05.2022 17:26:35</t>
  </si>
  <si>
    <t>19.05.2022 17:26:37</t>
  </si>
  <si>
    <t>19.05.2022 17:27:15</t>
  </si>
  <si>
    <t>19.05.2022 17:27:20</t>
  </si>
  <si>
    <t>19.05.2022 17:27:51</t>
  </si>
  <si>
    <t>19.05.2022 17:30:01</t>
  </si>
  <si>
    <t>19.05.2022 17:30:06</t>
  </si>
  <si>
    <t>19.05.2022 17:30:07</t>
  </si>
  <si>
    <t>19.05.2022 17:30:10</t>
  </si>
  <si>
    <t>19.05.2022 17:30:18</t>
  </si>
  <si>
    <t>19.05.2022 17:30:21</t>
  </si>
  <si>
    <t>19.05.2022 17:30:22</t>
  </si>
  <si>
    <t>19.05.2022 17:30:24</t>
  </si>
  <si>
    <t>19.05.2022 17:30:25</t>
  </si>
  <si>
    <t>19.05.2022 17:30:27</t>
  </si>
  <si>
    <t>19.05.2022 17:30:28</t>
  </si>
  <si>
    <t>19.05.2022 17:30:30</t>
  </si>
  <si>
    <t>19.05.2022 17:30:31</t>
  </si>
  <si>
    <t>19.05.2022 17:30:36</t>
  </si>
  <si>
    <t>19.05.2022 17:32:34</t>
  </si>
  <si>
    <t>19.05.2022 17:32:40</t>
  </si>
  <si>
    <t>19.05.2022 17:33:14</t>
  </si>
  <si>
    <t>19.05.2022 17:33:15</t>
  </si>
  <si>
    <t>19.05.2022 17:33:17</t>
  </si>
  <si>
    <t>19.05.2022 17:33:49</t>
  </si>
  <si>
    <t>19.05.2022 17:33:51</t>
  </si>
  <si>
    <t>19.05.2022 17:33:57</t>
  </si>
  <si>
    <t>19.05.2022 17:34:23</t>
  </si>
  <si>
    <t>19.05.2022 17:34:24</t>
  </si>
  <si>
    <t>19.05.2022 17:34:26</t>
  </si>
  <si>
    <t>19.05.2022 17:34:27</t>
  </si>
  <si>
    <t>19.05.2022 17:34:29</t>
  </si>
  <si>
    <t>19.05.2022 17:34:31</t>
  </si>
  <si>
    <t>19.05.2022 17:34:32</t>
  </si>
  <si>
    <t>19.05.2022 17:34:33</t>
  </si>
  <si>
    <t>19.05.2022 17:34:38</t>
  </si>
  <si>
    <t>19.05.2022 17:34:49</t>
  </si>
  <si>
    <t>19.05.2022 17:34:50</t>
  </si>
  <si>
    <t>19.05.2022 17:35:01</t>
  </si>
  <si>
    <t>19.05.2022 17:35:03</t>
  </si>
  <si>
    <t>19.05.2022 17:35:43</t>
  </si>
  <si>
    <t>19.05.2022 17:36:00</t>
  </si>
  <si>
    <t>19.05.2022 17:36:01</t>
  </si>
  <si>
    <t>19.05.2022 17:36:03</t>
  </si>
  <si>
    <t>19.05.2022 17:36:04</t>
  </si>
  <si>
    <t>19.05.2022 17:36:07</t>
  </si>
  <si>
    <t>19.05.2022 17:37:49</t>
  </si>
  <si>
    <t>19.05.2022 17:37:51</t>
  </si>
  <si>
    <t>19.05.2022 17:37:52</t>
  </si>
  <si>
    <t>19.05.2022 17:37:54</t>
  </si>
  <si>
    <t>19.05.2022 17:37:56</t>
  </si>
  <si>
    <t>19.05.2022 17:37:59</t>
  </si>
  <si>
    <t>19.05.2022 17:38:30</t>
  </si>
  <si>
    <t>19.05.2022 17:39:57</t>
  </si>
  <si>
    <t>19.05.2022 17:39:59</t>
  </si>
  <si>
    <t>19.05.2022 17:40:00</t>
  </si>
  <si>
    <t>19.05.2022 17:40:02</t>
  </si>
  <si>
    <t>19.05.2022 17:41:03</t>
  </si>
  <si>
    <t>19.05.2022 17:41:52</t>
  </si>
  <si>
    <t>19.05.2022 17:42:35</t>
  </si>
  <si>
    <t>19.05.2022 17:42:37</t>
  </si>
  <si>
    <t>19.05.2022 17:42:38</t>
  </si>
  <si>
    <t>19.05.2022 17:42:40</t>
  </si>
  <si>
    <t>19.05.2022 17:43:15</t>
  </si>
  <si>
    <t>19.05.2022 17:43:17</t>
  </si>
  <si>
    <t>19.05.2022 17:43:34</t>
  </si>
  <si>
    <t>19.05.2022 17:43:35</t>
  </si>
  <si>
    <t>19.05.2022 17:43:37</t>
  </si>
  <si>
    <t>19.05.2022 17:43:38</t>
  </si>
  <si>
    <t>19.05.2022 17:43:40</t>
  </si>
  <si>
    <t>19.05.2022 17:43:52</t>
  </si>
  <si>
    <t>19.05.2022 17:43:54</t>
  </si>
  <si>
    <t>19.05.2022 17:43:55</t>
  </si>
  <si>
    <t>19.05.2022 17:43:57</t>
  </si>
  <si>
    <t>19.05.2022 17:44:00</t>
  </si>
  <si>
    <t>19.05.2022 17:44:01</t>
  </si>
  <si>
    <t>19.05.2022 17:44:23</t>
  </si>
  <si>
    <t>19.05.2022 17:44:26</t>
  </si>
  <si>
    <t>19.05.2022 17:44:32</t>
  </si>
  <si>
    <t>19.05.2022 17:44:33</t>
  </si>
  <si>
    <t>19.05.2022 17:44:35</t>
  </si>
  <si>
    <t>19.05.2022 17:44:36</t>
  </si>
  <si>
    <t>19.05.2022 17:44:41</t>
  </si>
  <si>
    <t>19.05.2022 17:45:34</t>
  </si>
  <si>
    <t>19.05.2022 17:45:35</t>
  </si>
  <si>
    <t>19.05.2022 17:45:37</t>
  </si>
  <si>
    <t>19.05.2022 17:45:40</t>
  </si>
  <si>
    <t>19.05.2022 17:46:18</t>
  </si>
  <si>
    <t>19.05.2022 17:46:46</t>
  </si>
  <si>
    <t>19.05.2022 17:46:48</t>
  </si>
  <si>
    <t>19.05.2022 17:46:49</t>
  </si>
  <si>
    <t>19.05.2022 17:46:51</t>
  </si>
  <si>
    <t>19.05.2022 17:46:52</t>
  </si>
  <si>
    <t>19.05.2022 17:46:54</t>
  </si>
  <si>
    <t>19.05.2022 17:47:09</t>
  </si>
  <si>
    <t>19.05.2022 17:47:10</t>
  </si>
  <si>
    <t>19.05.2022 17:47:12</t>
  </si>
  <si>
    <t>19.05.2022 17:47:13</t>
  </si>
  <si>
    <t>19.05.2022 17:47:15</t>
  </si>
  <si>
    <t>19.05.2022 17:47:29</t>
  </si>
  <si>
    <t>19.05.2022 17:47:49</t>
  </si>
  <si>
    <t>19.05.2022 17:47:51</t>
  </si>
  <si>
    <t>19.05.2022 17:47:57</t>
  </si>
  <si>
    <t>19.05.2022 17:50:18</t>
  </si>
  <si>
    <t>19.05.2022 17:50:20</t>
  </si>
  <si>
    <t>19.05.2022 17:50:21</t>
  </si>
  <si>
    <t>19.05.2022 17:50:23</t>
  </si>
  <si>
    <t>19.05.2022 17:50:24</t>
  </si>
  <si>
    <t>19.05.2022 17:50:41</t>
  </si>
  <si>
    <t>19.05.2022 17:50:43</t>
  </si>
  <si>
    <t>19.05.2022 17:50:44</t>
  </si>
  <si>
    <t>19.05.2022 17:50:47</t>
  </si>
  <si>
    <t>19.05.2022 17:51:26</t>
  </si>
  <si>
    <t>19.05.2022 17:51:28</t>
  </si>
  <si>
    <t>19.05.2022 17:51:29</t>
  </si>
  <si>
    <t>19.05.2022 17:51:31</t>
  </si>
  <si>
    <t>19.05.2022 17:51:37</t>
  </si>
  <si>
    <t>19.05.2022 17:51:38</t>
  </si>
  <si>
    <t>19.05.2022 17:52:00</t>
  </si>
  <si>
    <t>19.05.2022 17:54:40</t>
  </si>
  <si>
    <t>19.05.2022 17:54:43</t>
  </si>
  <si>
    <t>19.05.2022 17:54:45</t>
  </si>
  <si>
    <t>19.05.2022 17:55:34</t>
  </si>
  <si>
    <t>19.05.2022 17:55:38</t>
  </si>
  <si>
    <t>19.05.2022 17:55:40</t>
  </si>
  <si>
    <t>19.05.2022 17:55:41</t>
  </si>
  <si>
    <t>19.05.2022 17:55:43</t>
  </si>
  <si>
    <t>19.05.2022 17:56:21</t>
  </si>
  <si>
    <t>19.05.2022 17:56:23</t>
  </si>
  <si>
    <t>19.05.2022 17:56:26</t>
  </si>
  <si>
    <t>19.05.2022 17:56:34</t>
  </si>
  <si>
    <t>19.05.2022 17:56:54</t>
  </si>
  <si>
    <t>19.05.2022 17:56:55</t>
  </si>
  <si>
    <t>19.05.2022 17:56:57</t>
  </si>
  <si>
    <t>19.05.2022 17:56:58</t>
  </si>
  <si>
    <t>19.05.2022 17:59:18</t>
  </si>
  <si>
    <t>19.05.2022 17:59:20</t>
  </si>
  <si>
    <t>19.05.2022 18:00:28</t>
  </si>
  <si>
    <t>19.05.2022 18:00:52</t>
  </si>
  <si>
    <t>19.05.2022 18:01:01</t>
  </si>
  <si>
    <t>19.05.2022 18:01:03</t>
  </si>
  <si>
    <t>19.05.2022 18:01:04</t>
  </si>
  <si>
    <t>19.05.2022 18:01:57</t>
  </si>
  <si>
    <t>19.05.2022 18:02:00</t>
  </si>
  <si>
    <t>19.05.2022 18:02:06</t>
  </si>
  <si>
    <t>19.05.2022 18:04:54</t>
  </si>
  <si>
    <t>19.05.2022 18:05:06</t>
  </si>
  <si>
    <t>19.05.2022 18:05:07</t>
  </si>
  <si>
    <t>19.05.2022 18:05:09</t>
  </si>
  <si>
    <t>19.05.2022 18:05:12</t>
  </si>
  <si>
    <t>19.05.2022 18:05:13</t>
  </si>
  <si>
    <t>19.05.2022 18:05:46</t>
  </si>
  <si>
    <t>19.05.2022 18:08:56</t>
  </si>
  <si>
    <t>19.05.2022 18:08:57</t>
  </si>
  <si>
    <t>19.05.2022 18:08:59</t>
  </si>
  <si>
    <t>19.05.2022 18:09:00</t>
  </si>
  <si>
    <t>19.05.2022 18:11:09</t>
  </si>
  <si>
    <t>19.05.2022 18:11:10</t>
  </si>
  <si>
    <t>19.05.2022 18:11:12</t>
  </si>
  <si>
    <t>19.05.2022 18:11:13</t>
  </si>
  <si>
    <t>19.05.2022 18:11:54</t>
  </si>
  <si>
    <t>19.05.2022 18:11:55</t>
  </si>
  <si>
    <t>19.05.2022 18:11:57</t>
  </si>
  <si>
    <t>19.05.2022 18:12:01</t>
  </si>
  <si>
    <t>19.05.2022 18:12:03</t>
  </si>
  <si>
    <t>19.05.2022 18:14:31</t>
  </si>
  <si>
    <t>19.05.2022 18:14:32</t>
  </si>
  <si>
    <t>19.05.2022 18:14:34</t>
  </si>
  <si>
    <t>19.05.2022 18:14:35</t>
  </si>
  <si>
    <t>19.05.2022 18:14:37</t>
  </si>
  <si>
    <t>19.05.2022 18:14:38</t>
  </si>
  <si>
    <t>19.05.2022 18:14:40</t>
  </si>
  <si>
    <t>19.05.2022 18:14:43</t>
  </si>
  <si>
    <t>19.05.2022 18:14:44</t>
  </si>
  <si>
    <t>19.05.2022 18:14:46</t>
  </si>
  <si>
    <t>19.05.2022 18:14:47</t>
  </si>
  <si>
    <t>19.05.2022 18:14:52</t>
  </si>
  <si>
    <t>19.05.2022 18:16:09</t>
  </si>
  <si>
    <t>19.05.2022 18:16:10</t>
  </si>
  <si>
    <t>19.05.2022 18:16:12</t>
  </si>
  <si>
    <t>19.05.2022 18:16:46</t>
  </si>
  <si>
    <t>19.05.2022 18:16:48</t>
  </si>
  <si>
    <t>19.05.2022 18:16:49</t>
  </si>
  <si>
    <t>19.05.2022 18:19:40</t>
  </si>
  <si>
    <t>19.05.2022 18:19:42</t>
  </si>
  <si>
    <t>19.05.2022 18:21:35</t>
  </si>
  <si>
    <t>19.05.2022 18:21:37</t>
  </si>
  <si>
    <t>19.05.2022 18:21:40</t>
  </si>
  <si>
    <t>19.05.2022 18:22:37</t>
  </si>
  <si>
    <t>19.05.2022 18:22:39</t>
  </si>
  <si>
    <t>19.05.2022 18:22:40</t>
  </si>
  <si>
    <t>19.05.2022 18:24:31</t>
  </si>
  <si>
    <t>19.05.2022 18:24:32</t>
  </si>
  <si>
    <t>19.05.2022 18:24:38</t>
  </si>
  <si>
    <t>19.05.2022 18:24:40</t>
  </si>
  <si>
    <t>19.05.2022 18:27:31</t>
  </si>
  <si>
    <t>19.05.2022 18:27:32</t>
  </si>
  <si>
    <t>19.05.2022 18:27:34</t>
  </si>
  <si>
    <t>19.05.2022 18:28:43</t>
  </si>
  <si>
    <t>19.05.2022 18:28:45</t>
  </si>
  <si>
    <t>19.05.2022 18:28:46</t>
  </si>
  <si>
    <t>19.05.2022 18:28:48</t>
  </si>
  <si>
    <t>19.05.2022 18:28:52</t>
  </si>
  <si>
    <t>19.05.2022 18:28:54</t>
  </si>
  <si>
    <t>19.05.2022 18:31:31</t>
  </si>
  <si>
    <t>19.05.2022 18:31:59</t>
  </si>
  <si>
    <t>19.05.2022 18:32:03</t>
  </si>
  <si>
    <t>19.05.2022 18:32:05</t>
  </si>
  <si>
    <t>19.05.2022 18:32:06</t>
  </si>
  <si>
    <t>19.05.2022 18:32:08</t>
  </si>
  <si>
    <t>19.05.2022 18:32:09</t>
  </si>
  <si>
    <t>19.05.2022 18:32:11</t>
  </si>
  <si>
    <t>19.05.2022 18:32:12</t>
  </si>
  <si>
    <t>19.05.2022 18:32:14</t>
  </si>
  <si>
    <t>19.05.2022 18:32:15</t>
  </si>
  <si>
    <t>19.05.2022 18:32:17</t>
  </si>
  <si>
    <t>19.05.2022 18:36:23</t>
  </si>
  <si>
    <t>19.05.2022 18:36:24</t>
  </si>
  <si>
    <t>19.05.2022 18:36:28</t>
  </si>
  <si>
    <t>19.05.2022 18:36:29</t>
  </si>
  <si>
    <t>19.05.2022 18:36:46</t>
  </si>
  <si>
    <t>19.05.2022 18:36:48</t>
  </si>
  <si>
    <t>19.05.2022 18:37:25</t>
  </si>
  <si>
    <t>19.05.2022 18:37:26</t>
  </si>
  <si>
    <t>19.05.2022 18:37:53</t>
  </si>
  <si>
    <t>19.05.2022 18:37:54</t>
  </si>
  <si>
    <t>19.05.2022 18:37:56</t>
  </si>
  <si>
    <t>19.05.2022 18:37:57</t>
  </si>
  <si>
    <t>19.05.2022 18:38:25</t>
  </si>
  <si>
    <t>19.05.2022 18:38:26</t>
  </si>
  <si>
    <t>19.05.2022 18:38:28</t>
  </si>
  <si>
    <t>19.05.2022 18:40:42</t>
  </si>
  <si>
    <t>19.05.2022 18:40:43</t>
  </si>
  <si>
    <t>19.05.2022 18:40:45</t>
  </si>
  <si>
    <t>19.05.2022 18:42:03</t>
  </si>
  <si>
    <t>19.05.2022 18:42:26</t>
  </si>
  <si>
    <t>19.05.2022 18:42:28</t>
  </si>
  <si>
    <t>19.05.2022 18:42:31</t>
  </si>
  <si>
    <t>19.05.2022 18:43:26</t>
  </si>
  <si>
    <t>19.05.2022 18:43:28</t>
  </si>
  <si>
    <t>19.05.2022 18:43:29</t>
  </si>
  <si>
    <t>19.05.2022 18:43:31</t>
  </si>
  <si>
    <t>19.05.2022 18:43:35</t>
  </si>
  <si>
    <t>19.05.2022 18:43:59</t>
  </si>
  <si>
    <t>19.05.2022 18:44:00</t>
  </si>
  <si>
    <t>19.05.2022 18:44:25</t>
  </si>
  <si>
    <t>19.05.2022 18:44:26</t>
  </si>
  <si>
    <t>19.05.2022 18:44:28</t>
  </si>
  <si>
    <t>19.05.2022 18:44:56</t>
  </si>
  <si>
    <t>19.05.2022 18:45:45</t>
  </si>
  <si>
    <t>19.05.2022 18:45:46</t>
  </si>
  <si>
    <t>19.05.2022 18:45:48</t>
  </si>
  <si>
    <t>19.05.2022 18:46:34</t>
  </si>
  <si>
    <t>19.05.2022 18:46:35</t>
  </si>
  <si>
    <t>19.05.2022 18:46:37</t>
  </si>
  <si>
    <t>19.05.2022 18:46:46</t>
  </si>
  <si>
    <t>19.05.2022 18:46:51</t>
  </si>
  <si>
    <t>19.05.2022 18:47:04</t>
  </si>
  <si>
    <t>19.05.2022 18:47:06</t>
  </si>
  <si>
    <t>19.05.2022 18:47:09</t>
  </si>
  <si>
    <t>19.05.2022 18:47:32</t>
  </si>
  <si>
    <t>19.05.2022 18:47:38</t>
  </si>
  <si>
    <t>19.05.2022 18:47:40</t>
  </si>
  <si>
    <t>19.05.2022 18:47:58</t>
  </si>
  <si>
    <t>19.05.2022 18:48:25</t>
  </si>
  <si>
    <t>19.05.2022 18:48:50</t>
  </si>
  <si>
    <t>19.05.2022 18:48:51</t>
  </si>
  <si>
    <t>19.05.2022 18:48:53</t>
  </si>
  <si>
    <t>19.05.2022 18:48:54</t>
  </si>
  <si>
    <t>19.05.2022 18:50:29</t>
  </si>
  <si>
    <t>19.05.2022 18:50:31</t>
  </si>
  <si>
    <t>19.05.2022 18:50:32</t>
  </si>
  <si>
    <t>19.05.2022 18:50:38</t>
  </si>
  <si>
    <t>19.05.2022 18:50:40</t>
  </si>
  <si>
    <t>19.05.2022 18:50:41</t>
  </si>
  <si>
    <t>19.05.2022 18:50:43</t>
  </si>
  <si>
    <t>19.05.2022 18:50:44</t>
  </si>
  <si>
    <t>19.05.2022 18:51:21</t>
  </si>
  <si>
    <t>19.05.2022 18:51:23</t>
  </si>
  <si>
    <t>19.05.2022 18:52:15</t>
  </si>
  <si>
    <t>19.05.2022 18:52:17</t>
  </si>
  <si>
    <t>19.05.2022 18:53:29</t>
  </si>
  <si>
    <t>19.05.2022 18:54:03</t>
  </si>
  <si>
    <t>19.05.2022 18:54:04</t>
  </si>
  <si>
    <t>19.05.2022 18:54:06</t>
  </si>
  <si>
    <t>19.05.2022 18:57:26</t>
  </si>
  <si>
    <t>19.05.2022 18:57:28</t>
  </si>
  <si>
    <t>19.05.2022 18:59:34</t>
  </si>
  <si>
    <t>19.05.2022 18:59:35</t>
  </si>
  <si>
    <t>19.05.2022 18:59:37</t>
  </si>
  <si>
    <t>19.05.2022 18:59:38</t>
  </si>
  <si>
    <t>19.05.2022 18:59:40</t>
  </si>
  <si>
    <t>19.05.2022 19:00:09</t>
  </si>
  <si>
    <t>19.05.2022 19:00:10</t>
  </si>
  <si>
    <t>19.05.2022 19:00:12</t>
  </si>
  <si>
    <t>19.05.2022 19:00:13</t>
  </si>
  <si>
    <t>19.05.2022 19:01:01</t>
  </si>
  <si>
    <t>19.05.2022 19:01:03</t>
  </si>
  <si>
    <t>19.05.2022 19:01:06</t>
  </si>
  <si>
    <t>19.05.2022 19:01:45</t>
  </si>
  <si>
    <t>19.05.2022 19:01:46</t>
  </si>
  <si>
    <t>19.05.2022 19:01:47</t>
  </si>
  <si>
    <t>19.05.2022 19:01:52</t>
  </si>
  <si>
    <t>19.05.2022 19:03:35</t>
  </si>
  <si>
    <t>19.05.2022 19:03:37</t>
  </si>
  <si>
    <t>19.05.2022 19:03:38</t>
  </si>
  <si>
    <t>19.05.2022 19:05:53</t>
  </si>
  <si>
    <t>19.05.2022 19:05:54</t>
  </si>
  <si>
    <t>19.05.2022 19:05:59</t>
  </si>
  <si>
    <t>19.05.2022 19:07:21</t>
  </si>
  <si>
    <t>19.05.2022 19:07:23</t>
  </si>
  <si>
    <t>19.05.2022 19:07:32</t>
  </si>
  <si>
    <t>19.05.2022 19:07:34</t>
  </si>
  <si>
    <t>19.05.2022 19:07:55</t>
  </si>
  <si>
    <t>19.05.2022 19:10:21</t>
  </si>
  <si>
    <t>19.05.2022 19:10:23</t>
  </si>
  <si>
    <t>19.05.2022 19:10:24</t>
  </si>
  <si>
    <t>19.05.2022 19:13:10</t>
  </si>
  <si>
    <t>19.05.2022 19:13:12</t>
  </si>
  <si>
    <t>19.05.2022 19:13:14</t>
  </si>
  <si>
    <t>19.05.2022 19:13:15</t>
  </si>
  <si>
    <t>19.05.2022 19:13:17</t>
  </si>
  <si>
    <t>19.05.2022 19:13:18</t>
  </si>
  <si>
    <t>19.05.2022 19:13:20</t>
  </si>
  <si>
    <t>19.05.2022 19:13:21</t>
  </si>
  <si>
    <t>19.05.2022 19:13:23</t>
  </si>
  <si>
    <t>19.05.2022 19:13:24</t>
  </si>
  <si>
    <t>19.05.2022 19:13:27</t>
  </si>
  <si>
    <t>19.05.2022 19:13:33</t>
  </si>
  <si>
    <t>19.05.2022 19:14:04</t>
  </si>
  <si>
    <t>19.05.2022 19:14:10</t>
  </si>
  <si>
    <t>19.05.2022 19:14:23</t>
  </si>
  <si>
    <t>19.05.2022 19:14:24</t>
  </si>
  <si>
    <t>19.05.2022 19:14:29</t>
  </si>
  <si>
    <t>19.05.2022 19:14:30</t>
  </si>
  <si>
    <t>19.05.2022 19:14:32</t>
  </si>
  <si>
    <t>19.05.2022 19:14:33</t>
  </si>
  <si>
    <t>19.05.2022 19:16:07</t>
  </si>
  <si>
    <t>19.05.2022 19:16:10</t>
  </si>
  <si>
    <t>19.05.2022 19:16:12</t>
  </si>
  <si>
    <t>19.05.2022 19:16:55</t>
  </si>
  <si>
    <t>19.05.2022 19:16:57</t>
  </si>
  <si>
    <t>19.05.2022 19:16:58</t>
  </si>
  <si>
    <t>19.05.2022 19:17:00</t>
  </si>
  <si>
    <t>19.05.2022 19:19:07</t>
  </si>
  <si>
    <t>19.05.2022 19:19:09</t>
  </si>
  <si>
    <t>19.05.2022 19:19:10</t>
  </si>
  <si>
    <t>19.05.2022 19:19:12</t>
  </si>
  <si>
    <t>19.05.2022 19:20:40</t>
  </si>
  <si>
    <t>19.05.2022 19:20:42</t>
  </si>
  <si>
    <t>19.05.2022 19:21:45</t>
  </si>
  <si>
    <t>19.05.2022 19:21:46</t>
  </si>
  <si>
    <t>19.05.2022 19:21:49</t>
  </si>
  <si>
    <t>19.05.2022 19:21:51</t>
  </si>
  <si>
    <t>19.05.2022 19:21:52</t>
  </si>
  <si>
    <t>19.05.2022 19:22:40</t>
  </si>
  <si>
    <t>19.05.2022 19:22:42</t>
  </si>
  <si>
    <t>19.05.2022 19:22:43</t>
  </si>
  <si>
    <t>19.05.2022 19:22:54</t>
  </si>
  <si>
    <t>19.05.2022 19:22:55</t>
  </si>
  <si>
    <t>19.05.2022 19:23:05</t>
  </si>
  <si>
    <t>19.05.2022 19:23:06</t>
  </si>
  <si>
    <t>19.05.2022 19:24:45</t>
  </si>
  <si>
    <t>19.05.2022 19:25:29</t>
  </si>
  <si>
    <t>19.05.2022 19:25:31</t>
  </si>
  <si>
    <t>19.05.2022 19:25:32</t>
  </si>
  <si>
    <t>19.05.2022 19:25:35</t>
  </si>
  <si>
    <t>19.05.2022 19:25:38</t>
  </si>
  <si>
    <t>19.05.2022 19:25:51</t>
  </si>
  <si>
    <t>19.05.2022 19:26:14</t>
  </si>
  <si>
    <t>19.05.2022 19:26:15</t>
  </si>
  <si>
    <t>19.05.2022 19:26:18</t>
  </si>
  <si>
    <t>19.05.2022 19:26:59</t>
  </si>
  <si>
    <t>19.05.2022 19:27:00</t>
  </si>
  <si>
    <t>19.05.2022 19:27:02</t>
  </si>
  <si>
    <t>19.05.2022 19:27:36</t>
  </si>
  <si>
    <t>19.05.2022 19:29:04</t>
  </si>
  <si>
    <t>19.05.2022 19:29:07</t>
  </si>
  <si>
    <t>19.05.2022 19:29:09</t>
  </si>
  <si>
    <t>19.05.2022 19:29:23</t>
  </si>
  <si>
    <t>19.05.2022 19:29:27</t>
  </si>
  <si>
    <t>19.05.2022 19:30:39</t>
  </si>
  <si>
    <t>19.05.2022 19:30:40</t>
  </si>
  <si>
    <t>19.05.2022 19:30:51</t>
  </si>
  <si>
    <t>19.05.2022 19:31:56</t>
  </si>
  <si>
    <t>19.05.2022 19:31:57</t>
  </si>
  <si>
    <t>19.05.2022 19:31:59</t>
  </si>
  <si>
    <t>19.05.2022 19:32:00</t>
  </si>
  <si>
    <t>19.05.2022 19:32:02</t>
  </si>
  <si>
    <t>19.05.2022 19:32:03</t>
  </si>
  <si>
    <t>19.05.2022 19:32:05</t>
  </si>
  <si>
    <t>19.05.2022 19:32:06</t>
  </si>
  <si>
    <t>19.05.2022 19:32:08</t>
  </si>
  <si>
    <t>19.05.2022 19:32:19</t>
  </si>
  <si>
    <t>19.05.2022 19:32:22</t>
  </si>
  <si>
    <t>19.05.2022 19:37:06</t>
  </si>
  <si>
    <t>19.05.2022 19:37:07</t>
  </si>
  <si>
    <t>19.05.2022 19:37:09</t>
  </si>
  <si>
    <t>19.05.2022 19:38:57</t>
  </si>
  <si>
    <t>19.05.2022 19:39:00</t>
  </si>
  <si>
    <t>19.05.2022 19:39:02</t>
  </si>
  <si>
    <t>19.05.2022 19:39:03</t>
  </si>
  <si>
    <t>19.05.2022 19:40:34</t>
  </si>
  <si>
    <t>19.05.2022 19:40:35</t>
  </si>
  <si>
    <t>19.05.2022 19:40:38</t>
  </si>
  <si>
    <t>19.05.2022 19:40:40</t>
  </si>
  <si>
    <t>19.05.2022 19:41:31</t>
  </si>
  <si>
    <t>19.05.2022 19:41:32</t>
  </si>
  <si>
    <t>19.05.2022 19:41:34</t>
  </si>
  <si>
    <t>19.05.2022 19:41:35</t>
  </si>
  <si>
    <t>19.05.2022 19:43:09</t>
  </si>
  <si>
    <t>19.05.2022 19:43:10</t>
  </si>
  <si>
    <t>19.05.2022 19:43:12</t>
  </si>
  <si>
    <t>19.05.2022 19:43:13</t>
  </si>
  <si>
    <t>19.05.2022 19:45:15</t>
  </si>
  <si>
    <t>19.05.2022 19:46:12</t>
  </si>
  <si>
    <t>19.05.2022 19:46:14</t>
  </si>
  <si>
    <t>19.05.2022 19:46:15</t>
  </si>
  <si>
    <t>19.05.2022 19:46:20</t>
  </si>
  <si>
    <t>19.05.2022 19:48:26</t>
  </si>
  <si>
    <t>19.05.2022 19:48:31</t>
  </si>
  <si>
    <t>19.05.2022 19:48:32</t>
  </si>
  <si>
    <t>19.05.2022 19:51:25</t>
  </si>
  <si>
    <t>19.05.2022 19:51:26</t>
  </si>
  <si>
    <t>19.05.2022 19:51:32</t>
  </si>
  <si>
    <t>19.05.2022 19:51:52</t>
  </si>
  <si>
    <t>19.05.2022 19:54:23</t>
  </si>
  <si>
    <t>19.05.2022 19:54:24</t>
  </si>
  <si>
    <t>19.05.2022 19:54:26</t>
  </si>
  <si>
    <t>19.05.2022 19:54:56</t>
  </si>
  <si>
    <t>19.05.2022 19:54:57</t>
  </si>
  <si>
    <t>19.05.2022 19:55:17</t>
  </si>
  <si>
    <t>19.05.2022 19:55:18</t>
  </si>
  <si>
    <t>19.05.2022 19:55:26</t>
  </si>
  <si>
    <t>19.05.2022 19:55:27</t>
  </si>
  <si>
    <t>19.05.2022 19:55:29</t>
  </si>
  <si>
    <t>19.05.2022 19:55:30</t>
  </si>
  <si>
    <t>19.05.2022 19:59:03</t>
  </si>
  <si>
    <t>19.05.2022 19:59:07</t>
  </si>
  <si>
    <t>19.05.2022 20:04:04</t>
  </si>
  <si>
    <t>19.05.2022 20:04:06</t>
  </si>
  <si>
    <t>19.05.2022 20:04:09</t>
  </si>
  <si>
    <t>19.05.2022 20:04:10</t>
  </si>
  <si>
    <t>19.05.2022 20:05:03</t>
  </si>
  <si>
    <t>19.05.2022 20:05:04</t>
  </si>
  <si>
    <t>19.05.2022 20:05:06</t>
  </si>
  <si>
    <t>19.05.2022 20:05:07</t>
  </si>
  <si>
    <t>19.05.2022 20:05:09</t>
  </si>
  <si>
    <t>19.05.2022 20:07:12</t>
  </si>
  <si>
    <t>19.05.2022 20:07:14</t>
  </si>
  <si>
    <t>19.05.2022 20:07:15</t>
  </si>
  <si>
    <t>19.05.2022 20:07:17</t>
  </si>
  <si>
    <t>19.05.2022 20:07:18</t>
  </si>
  <si>
    <t>19.05.2022 20:07:20</t>
  </si>
  <si>
    <t>19.05.2022 20:07:21</t>
  </si>
  <si>
    <t>19.05.2022 20:07:23</t>
  </si>
  <si>
    <t>19.05.2022 20:07:24</t>
  </si>
  <si>
    <t>19.05.2022 20:07:26</t>
  </si>
  <si>
    <t>19.05.2022 20:07:27</t>
  </si>
  <si>
    <t>19.05.2022 20:07:29</t>
  </si>
  <si>
    <t>19.05.2022 20:07:32</t>
  </si>
  <si>
    <t>19.05.2022 20:07:35</t>
  </si>
  <si>
    <t>19.05.2022 20:09:37</t>
  </si>
  <si>
    <t>19.05.2022 20:09:39</t>
  </si>
  <si>
    <t>19.05.2022 20:09:40</t>
  </si>
  <si>
    <t>19.05.2022 20:09:42</t>
  </si>
  <si>
    <t>19.05.2022 20:11:09</t>
  </si>
  <si>
    <t>19.05.2022 20:11:10</t>
  </si>
  <si>
    <t>19.05.2022 20:11:12</t>
  </si>
  <si>
    <t>19.05.2022 20:11:13</t>
  </si>
  <si>
    <t>19.05.2022 20:14:10</t>
  </si>
  <si>
    <t>19.05.2022 20:14:14</t>
  </si>
  <si>
    <t>19.05.2022 20:17:34</t>
  </si>
  <si>
    <t>19.05.2022 20:17:35</t>
  </si>
  <si>
    <t>19.05.2022 20:17:37</t>
  </si>
  <si>
    <t>19.05.2022 20:17:38</t>
  </si>
  <si>
    <t>19.05.2022 20:17:40</t>
  </si>
  <si>
    <t>19.05.2022 20:17:49</t>
  </si>
  <si>
    <t>19.05.2022 20:17:51</t>
  </si>
  <si>
    <t>19.05.2022 20:17:52</t>
  </si>
  <si>
    <t>19.05.2022 20:17:54</t>
  </si>
  <si>
    <t>19.05.2022 20:18:28</t>
  </si>
  <si>
    <t>19.05.2022 20:18:29</t>
  </si>
  <si>
    <t>19.05.2022 20:18:31</t>
  </si>
  <si>
    <t>19.05.2022 20:19:09</t>
  </si>
  <si>
    <t>19.05.2022 20:19:10</t>
  </si>
  <si>
    <t>19.05.2022 20:19:12</t>
  </si>
  <si>
    <t>19.05.2022 20:21:18</t>
  </si>
  <si>
    <t>19.05.2022 20:22:11</t>
  </si>
  <si>
    <t>19.05.2022 20:22:12</t>
  </si>
  <si>
    <t>19.05.2022 20:22:13</t>
  </si>
  <si>
    <t>19.05.2022 20:22:45</t>
  </si>
  <si>
    <t>19.05.2022 20:27:39</t>
  </si>
  <si>
    <t>19.05.2022 20:27:42</t>
  </si>
  <si>
    <t>19.05.2022 20:28:18</t>
  </si>
  <si>
    <t>19.05.2022 20:28:20</t>
  </si>
  <si>
    <t>19.05.2022 20:28:21</t>
  </si>
  <si>
    <t>19.05.2022 20:28:23</t>
  </si>
  <si>
    <t>19.05.2022 20:28:24</t>
  </si>
  <si>
    <t>19.05.2022 20:28:26</t>
  </si>
  <si>
    <t>19.05.2022 20:30:21</t>
  </si>
  <si>
    <t>19.05.2022 20:30:43</t>
  </si>
  <si>
    <t>19.05.2022 20:30:45</t>
  </si>
  <si>
    <t>19.05.2022 20:32:07</t>
  </si>
  <si>
    <t>19.05.2022 20:32:40</t>
  </si>
  <si>
    <t>19.05.2022 20:32:41</t>
  </si>
  <si>
    <t>19.05.2022 20:32:57</t>
  </si>
  <si>
    <t>19.05.2022 20:32:59</t>
  </si>
  <si>
    <t>19.05.2022 20:33:03</t>
  </si>
  <si>
    <t>19.05.2022 20:33:05</t>
  </si>
  <si>
    <t>19.05.2022 20:33:06</t>
  </si>
  <si>
    <t>19.05.2022 20:33:08</t>
  </si>
  <si>
    <t>19.05.2022 20:33:09</t>
  </si>
  <si>
    <t>19.05.2022 20:33:11</t>
  </si>
  <si>
    <t>19.05.2022 20:33:12</t>
  </si>
  <si>
    <t>19.05.2022 20:33:14</t>
  </si>
  <si>
    <t>19.05.2022 20:33:15</t>
  </si>
  <si>
    <t>19.05.2022 20:33:17</t>
  </si>
  <si>
    <t>19.05.2022 20:33:18</t>
  </si>
  <si>
    <t>19.05.2022 20:33:20</t>
  </si>
  <si>
    <t>19.05.2022 20:33:21</t>
  </si>
  <si>
    <t>19.05.2022 20:44:54</t>
  </si>
  <si>
    <t>19.05.2022 20:44:56</t>
  </si>
  <si>
    <t>19.05.2022 20:44:57</t>
  </si>
  <si>
    <t>19.05.2022 20:56:10</t>
  </si>
  <si>
    <t>19.05.2022 20:56:12</t>
  </si>
  <si>
    <t>19.05.2022 20:57:31</t>
  </si>
  <si>
    <t>19.05.2022 20:58:00</t>
  </si>
  <si>
    <t>19.05.2022 21:04:15</t>
  </si>
  <si>
    <t>19.05.2022 21:04:17</t>
  </si>
  <si>
    <t>19.05.2022 21:04:20</t>
  </si>
  <si>
    <t>19.05.2022 21:04:21</t>
  </si>
  <si>
    <t>19.05.2022 21:04:24</t>
  </si>
  <si>
    <t>19.05.2022 21:11:35</t>
  </si>
  <si>
    <t>19.05.2022 21:11:37</t>
  </si>
  <si>
    <t>19.05.2022 21:11:38</t>
  </si>
  <si>
    <t>19.05.2022 21:11:40</t>
  </si>
  <si>
    <t>19.05.2022 21:11:42</t>
  </si>
  <si>
    <t>19.05.2022 21:11:43</t>
  </si>
  <si>
    <t>19.05.2022 21:18:48</t>
  </si>
  <si>
    <t>19.05.2022 21:18:49</t>
  </si>
  <si>
    <t>19.05.2022 21:18:53</t>
  </si>
  <si>
    <t>19.05.2022 21:18:54</t>
  </si>
  <si>
    <t>19.05.2022 21:18:56</t>
  </si>
  <si>
    <t>19.05.2022 21:18:57</t>
  </si>
  <si>
    <t>19.05.2022 21:22:12</t>
  </si>
  <si>
    <t>19.05.2022 21:22:14</t>
  </si>
  <si>
    <t>19.05.2022 21:22:15</t>
  </si>
  <si>
    <t>19.05.2022 21:22:17</t>
  </si>
  <si>
    <t>19.05.2022 21:22:18</t>
  </si>
  <si>
    <t>19.05.2022 21:22:20</t>
  </si>
  <si>
    <t>19.05.2022 21:22:21</t>
  </si>
  <si>
    <t>19.05.2022 21:22:23</t>
  </si>
  <si>
    <t>19.05.2022 21:22:24</t>
  </si>
  <si>
    <t>19.05.2022 21:22:26</t>
  </si>
  <si>
    <t>19.05.2022 21:22:27</t>
  </si>
  <si>
    <t>19.05.2022 21:22:29</t>
  </si>
  <si>
    <t>19.05.2022 21:22:30</t>
  </si>
  <si>
    <t>19.05.2022 21:22:32</t>
  </si>
  <si>
    <t>19.05.2022 21:22:33</t>
  </si>
  <si>
    <t>19.05.2022 21:22:35</t>
  </si>
  <si>
    <t>19.05.2022 21:23:26</t>
  </si>
  <si>
    <t>19.05.2022 21:23:28</t>
  </si>
  <si>
    <t>19.05.2022 21:23:29</t>
  </si>
  <si>
    <t>19.05.2022 21:23:31</t>
  </si>
  <si>
    <t>19.05.2022 21:23:32</t>
  </si>
  <si>
    <t>19.05.2022 21:23:34</t>
  </si>
  <si>
    <t>19.05.2022 21:24:31</t>
  </si>
  <si>
    <t>19.05.2022 21:24:46</t>
  </si>
  <si>
    <t>19.05.2022 21:24:48</t>
  </si>
  <si>
    <t>19.05.2022 21:24:49</t>
  </si>
  <si>
    <t>19.05.2022 21:29:50</t>
  </si>
  <si>
    <t>19.05.2022 21:29:51</t>
  </si>
  <si>
    <t>19.05.2022 21:29:53</t>
  </si>
  <si>
    <t>19.05.2022 21:29:54</t>
  </si>
  <si>
    <t>19.05.2022 21:29:59</t>
  </si>
  <si>
    <t>19.05.2022 21:30:11</t>
  </si>
  <si>
    <t>19.05.2022 21:30:13</t>
  </si>
  <si>
    <t>19.05.2022 21:30:14</t>
  </si>
  <si>
    <t>19.05.2022 21:30:16</t>
  </si>
  <si>
    <t>19.05.2022 21:30:17</t>
  </si>
  <si>
    <t>19.05.2022 21:30:19</t>
  </si>
  <si>
    <t>19.05.2022 21:30:20</t>
  </si>
  <si>
    <t>19.05.2022 21:30:40</t>
  </si>
  <si>
    <t>19.05.2022 21:30:42</t>
  </si>
  <si>
    <t>19.05.2022 21:30:43</t>
  </si>
  <si>
    <t>19.05.2022 21:30:45</t>
  </si>
  <si>
    <t>19.05.2022 21:30:48</t>
  </si>
  <si>
    <t>19.05.2022 21:56:04</t>
  </si>
  <si>
    <t>19.05.2022 21:56:06</t>
  </si>
  <si>
    <t>19.05.2022 21:56:07</t>
  </si>
  <si>
    <t>19.05.2022 21:56:09</t>
  </si>
  <si>
    <t>19.05.2022 21:56:10</t>
  </si>
  <si>
    <t>19.05.2022 22:21:35</t>
  </si>
  <si>
    <t>19.05.2022 22:21:37</t>
  </si>
  <si>
    <t>19.05.2022 22:21:38</t>
  </si>
  <si>
    <t>19.05.2022 22:41:31</t>
  </si>
  <si>
    <t>19.05.2022 22:41:32</t>
  </si>
  <si>
    <t>19.05.2022 22:41:34</t>
  </si>
  <si>
    <t>19.05.2022 22:41:35</t>
  </si>
  <si>
    <t>19.05.2022 22:55:00</t>
  </si>
  <si>
    <t>19.05.2022 22:55:01</t>
  </si>
  <si>
    <t>19.05.2022 22:55:03</t>
  </si>
  <si>
    <t>19.05.2022 22:55:04</t>
  </si>
  <si>
    <t>19.05.2022 23:14:35</t>
  </si>
  <si>
    <t>19.05.2022 23:14:37</t>
  </si>
  <si>
    <t>19.05.2022 23:14:38</t>
  </si>
  <si>
    <t>19.05.2022 23:14:40</t>
  </si>
  <si>
    <t>19.05.2022 23:14:43</t>
  </si>
  <si>
    <t>19.05.2022 23:18:07</t>
  </si>
  <si>
    <t>19.05.2022 23:18:09</t>
  </si>
  <si>
    <t>19.05.2022 23:18:12</t>
  </si>
  <si>
    <t>19.05.2022 23:18:15</t>
  </si>
  <si>
    <t>19.05.2022 23:38:42</t>
  </si>
  <si>
    <t>19.05.2022 23:38:43</t>
  </si>
  <si>
    <t>19.05.2022 23:38:45</t>
  </si>
  <si>
    <t>19.05.2022 23:38:46</t>
  </si>
  <si>
    <t>20.05.2022 02:56:25</t>
  </si>
  <si>
    <t>20.05.2022 02:56:26</t>
  </si>
  <si>
    <t>20.05.2022 02:56:28</t>
  </si>
  <si>
    <t>20.05.2022 03:05:42</t>
  </si>
  <si>
    <t>20.05.2022 03:05:43</t>
  </si>
  <si>
    <t>20.05.2022 03:05:45</t>
  </si>
  <si>
    <t>20.05.2022 03:35:03</t>
  </si>
  <si>
    <t>20.05.2022 04:03:35</t>
  </si>
  <si>
    <t>20.05.2022 04:03:37</t>
  </si>
  <si>
    <t>20.05.2022 04:03:38</t>
  </si>
  <si>
    <t>20.05.2022 04:07:21</t>
  </si>
  <si>
    <t>20.05.2022 04:14:11</t>
  </si>
  <si>
    <t>20.05.2022 04:14:12</t>
  </si>
  <si>
    <t>20.05.2022 04:14:14</t>
  </si>
  <si>
    <t>20.05.2022 04:14:15</t>
  </si>
  <si>
    <t>20.05.2022 04:14:17</t>
  </si>
  <si>
    <t>20.05.2022 04:14:18</t>
  </si>
  <si>
    <t>20.05.2022 04:15:53</t>
  </si>
  <si>
    <t>20.05.2022 04:15:54</t>
  </si>
  <si>
    <t>20.05.2022 04:15:56</t>
  </si>
  <si>
    <t>20.05.2022 04:15:57</t>
  </si>
  <si>
    <t>20.05.2022 04:15:59</t>
  </si>
  <si>
    <t>20.05.2022 04:16:48</t>
  </si>
  <si>
    <t>20.05.2022 04:16:50</t>
  </si>
  <si>
    <t>20.05.2022 04:16:51</t>
  </si>
  <si>
    <t>20.05.2022 04:16:53</t>
  </si>
  <si>
    <t>20.05.2022 04:16:54</t>
  </si>
  <si>
    <t>20.05.2022 04:20:09</t>
  </si>
  <si>
    <t>20.05.2022 04:20:10</t>
  </si>
  <si>
    <t>20.05.2022 04:20:13</t>
  </si>
  <si>
    <t>20.05.2022 04:20:15</t>
  </si>
  <si>
    <t>20.05.2022 04:23:31</t>
  </si>
  <si>
    <t>20.05.2022 04:23:32</t>
  </si>
  <si>
    <t>20.05.2022 04:23:34</t>
  </si>
  <si>
    <t>20.05.2022 04:23:35</t>
  </si>
  <si>
    <t>20.05.2022 04:37:39</t>
  </si>
  <si>
    <t>20.05.2022 04:37:40</t>
  </si>
  <si>
    <t>20.05.2022 04:37:42</t>
  </si>
  <si>
    <t>20.05.2022 04:37:43</t>
  </si>
  <si>
    <t>20.05.2022 04:41:20</t>
  </si>
  <si>
    <t>20.05.2022 04:41:51</t>
  </si>
  <si>
    <t>20.05.2022 04:41:53</t>
  </si>
  <si>
    <t>20.05.2022 04:44:50</t>
  </si>
  <si>
    <t>20.05.2022 04:44:51</t>
  </si>
  <si>
    <t>20.05.2022 04:44:53</t>
  </si>
  <si>
    <t>20.05.2022 04:48:43</t>
  </si>
  <si>
    <t>20.05.2022 04:48:45</t>
  </si>
  <si>
    <t>20.05.2022 04:48:46</t>
  </si>
  <si>
    <t>20.05.2022 04:48:48</t>
  </si>
  <si>
    <t>20.05.2022 04:57:14</t>
  </si>
  <si>
    <t>20.05.2022 04:57:15</t>
  </si>
  <si>
    <t>20.05.2022 04:57:17</t>
  </si>
  <si>
    <t>20.05.2022 04:57:57</t>
  </si>
  <si>
    <t>20.05.2022 04:57:59</t>
  </si>
  <si>
    <t>20.05.2022 04:58:00</t>
  </si>
  <si>
    <t>20.05.2022 04:58:02</t>
  </si>
  <si>
    <t>20.05.2022 04:58:03</t>
  </si>
  <si>
    <t>20.05.2022 04:58:05</t>
  </si>
  <si>
    <t>20.05.2022 04:58:06</t>
  </si>
  <si>
    <t>20.05.2022 04:58:08</t>
  </si>
  <si>
    <t>20.05.2022 04:58:09</t>
  </si>
  <si>
    <t>20.05.2022 04:58:11</t>
  </si>
  <si>
    <t>20.05.2022 04:58:12</t>
  </si>
  <si>
    <t>20.05.2022 04:59:50</t>
  </si>
  <si>
    <t>20.05.2022 04:59:51</t>
  </si>
  <si>
    <t>20.05.2022 04:59:54</t>
  </si>
  <si>
    <t>20.05.2022 05:04:21</t>
  </si>
  <si>
    <t>20.05.2022 05:06:28</t>
  </si>
  <si>
    <t>20.05.2022 05:09:57</t>
  </si>
  <si>
    <t>20.05.2022 05:09:59</t>
  </si>
  <si>
    <t>20.05.2022 05:10:00</t>
  </si>
  <si>
    <t>20.05.2022 05:11:42</t>
  </si>
  <si>
    <t>20.05.2022 05:11:43</t>
  </si>
  <si>
    <t>20.05.2022 05:11:45</t>
  </si>
  <si>
    <t>20.05.2022 05:11:46</t>
  </si>
  <si>
    <t>20.05.2022 05:11:49</t>
  </si>
  <si>
    <t>20.05.2022 05:12:07</t>
  </si>
  <si>
    <t>20.05.2022 05:12:10</t>
  </si>
  <si>
    <t>20.05.2022 05:12:12</t>
  </si>
  <si>
    <t>20.05.2022 05:12:49</t>
  </si>
  <si>
    <t>20.05.2022 05:12:51</t>
  </si>
  <si>
    <t>20.05.2022 05:12:52</t>
  </si>
  <si>
    <t>20.05.2022 05:15:09</t>
  </si>
  <si>
    <t>20.05.2022 05:15:10</t>
  </si>
  <si>
    <t>20.05.2022 05:15:12</t>
  </si>
  <si>
    <t>20.05.2022 05:21:59</t>
  </si>
  <si>
    <t>20.05.2022 05:22:00</t>
  </si>
  <si>
    <t>20.05.2022 05:22:02</t>
  </si>
  <si>
    <t>20.05.2022 05:22:03</t>
  </si>
  <si>
    <t>20.05.2022 05:22:05</t>
  </si>
  <si>
    <t>20.05.2022 05:22:06</t>
  </si>
  <si>
    <t>20.05.2022 05:22:08</t>
  </si>
  <si>
    <t>20.05.2022 05:22:09</t>
  </si>
  <si>
    <t>20.05.2022 05:22:11</t>
  </si>
  <si>
    <t>20.05.2022 05:22:12</t>
  </si>
  <si>
    <t>20.05.2022 05:22:14</t>
  </si>
  <si>
    <t>20.05.2022 05:22:15</t>
  </si>
  <si>
    <t>20.05.2022 05:24:45</t>
  </si>
  <si>
    <t>20.05.2022 05:27:14</t>
  </si>
  <si>
    <t>20.05.2022 05:27:15</t>
  </si>
  <si>
    <t>20.05.2022 05:27:51</t>
  </si>
  <si>
    <t>20.05.2022 05:27:52</t>
  </si>
  <si>
    <t>20.05.2022 05:27:54</t>
  </si>
  <si>
    <t>20.05.2022 05:27:55</t>
  </si>
  <si>
    <t>20.05.2022 05:28:09</t>
  </si>
  <si>
    <t>20.05.2022 05:28:11</t>
  </si>
  <si>
    <t>20.05.2022 05:28:12</t>
  </si>
  <si>
    <t>20.05.2022 05:28:14</t>
  </si>
  <si>
    <t>20.05.2022 05:28:15</t>
  </si>
  <si>
    <t>20.05.2022 05:28:17</t>
  </si>
  <si>
    <t>20.05.2022 05:28:18</t>
  </si>
  <si>
    <t>20.05.2022 05:28:28</t>
  </si>
  <si>
    <t>20.05.2022 05:28:31</t>
  </si>
  <si>
    <t>20.05.2022 05:28:32</t>
  </si>
  <si>
    <t>20.05.2022 05:28:35</t>
  </si>
  <si>
    <t>20.05.2022 05:28:37</t>
  </si>
  <si>
    <t>20.05.2022 05:28:38</t>
  </si>
  <si>
    <t>20.05.2022 05:32:57</t>
  </si>
  <si>
    <t>20.05.2022 05:34:11</t>
  </si>
  <si>
    <t>20.05.2022 05:34:12</t>
  </si>
  <si>
    <t>20.05.2022 05:34:14</t>
  </si>
  <si>
    <t>20.05.2022 05:34:15</t>
  </si>
  <si>
    <t>20.05.2022 05:36:43</t>
  </si>
  <si>
    <t>20.05.2022 05:36:45</t>
  </si>
  <si>
    <t>20.05.2022 05:36:46</t>
  </si>
  <si>
    <t>20.05.2022 05:36:48</t>
  </si>
  <si>
    <t>20.05.2022 05:36:49</t>
  </si>
  <si>
    <t>20.05.2022 05:36:51</t>
  </si>
  <si>
    <t>20.05.2022 05:36:52</t>
  </si>
  <si>
    <t>20.05.2022 05:36:54</t>
  </si>
  <si>
    <t>20.05.2022 05:36:55</t>
  </si>
  <si>
    <t>20.05.2022 05:36:57</t>
  </si>
  <si>
    <t>20.05.2022 05:36:58</t>
  </si>
  <si>
    <t>20.05.2022 05:37:00</t>
  </si>
  <si>
    <t>20.05.2022 05:37:01</t>
  </si>
  <si>
    <t>20.05.2022 05:37:03</t>
  </si>
  <si>
    <t>20.05.2022 05:37:04</t>
  </si>
  <si>
    <t>20.05.2022 05:37:06</t>
  </si>
  <si>
    <t>20.05.2022 05:37:39</t>
  </si>
  <si>
    <t>20.05.2022 05:40:25</t>
  </si>
  <si>
    <t>20.05.2022 05:40:31</t>
  </si>
  <si>
    <t>20.05.2022 05:40:32</t>
  </si>
  <si>
    <t>20.05.2022 05:40:34</t>
  </si>
  <si>
    <t>20.05.2022 05:40:35</t>
  </si>
  <si>
    <t>20.05.2022 05:40:37</t>
  </si>
  <si>
    <t>20.05.2022 05:41:15</t>
  </si>
  <si>
    <t>20.05.2022 05:41:28</t>
  </si>
  <si>
    <t>20.05.2022 05:41:34</t>
  </si>
  <si>
    <t>20.05.2022 05:41:35</t>
  </si>
  <si>
    <t>20.05.2022 05:44:14</t>
  </si>
  <si>
    <t>20.05.2022 05:44:15</t>
  </si>
  <si>
    <t>20.05.2022 05:44:20</t>
  </si>
  <si>
    <t>20.05.2022 05:44:23</t>
  </si>
  <si>
    <t>20.05.2022 05:44:24</t>
  </si>
  <si>
    <t>20.05.2022 05:45:43</t>
  </si>
  <si>
    <t>20.05.2022 05:45:49</t>
  </si>
  <si>
    <t>20.05.2022 05:45:52</t>
  </si>
  <si>
    <t>20.05.2022 05:45:54</t>
  </si>
  <si>
    <t>20.05.2022 05:47:04</t>
  </si>
  <si>
    <t>20.05.2022 05:47:06</t>
  </si>
  <si>
    <t>20.05.2022 05:47:07</t>
  </si>
  <si>
    <t>20.05.2022 05:47:09</t>
  </si>
  <si>
    <t>20.05.2022 05:47:10</t>
  </si>
  <si>
    <t>20.05.2022 05:51:04</t>
  </si>
  <si>
    <t>20.05.2022 05:51:07</t>
  </si>
  <si>
    <t>20.05.2022 05:51:10</t>
  </si>
  <si>
    <t>20.05.2022 05:51:12</t>
  </si>
  <si>
    <t>20.05.2022 05:54:43</t>
  </si>
  <si>
    <t>20.05.2022 05:54:45</t>
  </si>
  <si>
    <t>20.05.2022 05:54:46</t>
  </si>
  <si>
    <t>20.05.2022 05:56:04</t>
  </si>
  <si>
    <t>20.05.2022 05:56:06</t>
  </si>
  <si>
    <t>20.05.2022 05:56:07</t>
  </si>
  <si>
    <t>20.05.2022 05:56:09</t>
  </si>
  <si>
    <t>20.05.2022 05:56:10</t>
  </si>
  <si>
    <t>20.05.2022 05:56:13</t>
  </si>
  <si>
    <t>20.05.2022 05:56:15</t>
  </si>
  <si>
    <t>20.05.2022 05:56:16</t>
  </si>
  <si>
    <t>20.05.2022 05:59:28</t>
  </si>
  <si>
    <t>20.05.2022 05:59:29</t>
  </si>
  <si>
    <t>20.05.2022 05:59:31</t>
  </si>
  <si>
    <t>20.05.2022 05:59:32</t>
  </si>
  <si>
    <t>20.05.2022 06:00:45</t>
  </si>
  <si>
    <t>20.05.2022 06:00:46</t>
  </si>
  <si>
    <t>20.05.2022 06:00:48</t>
  </si>
  <si>
    <t>20.05.2022 06:00:49</t>
  </si>
  <si>
    <t>20.05.2022 06:00:51</t>
  </si>
  <si>
    <t>20.05.2022 06:01:51</t>
  </si>
  <si>
    <t>20.05.2022 06:01:53</t>
  </si>
  <si>
    <t>20.05.2022 06:01:54</t>
  </si>
  <si>
    <t>20.05.2022 06:01:56</t>
  </si>
  <si>
    <t>20.05.2022 06:01:57</t>
  </si>
  <si>
    <t>20.05.2022 06:01:59</t>
  </si>
  <si>
    <t>20.05.2022 06:02:00</t>
  </si>
  <si>
    <t>20.05.2022 06:02:02</t>
  </si>
  <si>
    <t>20.05.2022 06:02:03</t>
  </si>
  <si>
    <t>20.05.2022 06:02:05</t>
  </si>
  <si>
    <t>20.05.2022 06:02:06</t>
  </si>
  <si>
    <t>20.05.2022 06:02:08</t>
  </si>
  <si>
    <t>20.05.2022 06:02:09</t>
  </si>
  <si>
    <t>20.05.2022 06:02:11</t>
  </si>
  <si>
    <t>20.05.2022 06:02:12</t>
  </si>
  <si>
    <t>20.05.2022 06:08:03</t>
  </si>
  <si>
    <t>20.05.2022 06:08:04</t>
  </si>
  <si>
    <t>20.05.2022 06:08:06</t>
  </si>
  <si>
    <t>20.05.2022 06:08:07</t>
  </si>
  <si>
    <t>20.05.2022 06:08:09</t>
  </si>
  <si>
    <t>20.05.2022 06:08:29</t>
  </si>
  <si>
    <t>20.05.2022 06:08:30</t>
  </si>
  <si>
    <t>20.05.2022 06:08:32</t>
  </si>
  <si>
    <t>20.05.2022 06:08:33</t>
  </si>
  <si>
    <t>20.05.2022 06:08:35</t>
  </si>
  <si>
    <t>20.05.2022 06:08:36</t>
  </si>
  <si>
    <t>20.05.2022 06:08:38</t>
  </si>
  <si>
    <t>20.05.2022 06:08:39</t>
  </si>
  <si>
    <t>20.05.2022 06:08:41</t>
  </si>
  <si>
    <t>20.05.2022 06:08:42</t>
  </si>
  <si>
    <t>20.05.2022 06:09:17</t>
  </si>
  <si>
    <t>20.05.2022 06:09:18</t>
  </si>
  <si>
    <t>20.05.2022 06:09:20</t>
  </si>
  <si>
    <t>20.05.2022 06:09:21</t>
  </si>
  <si>
    <t>20.05.2022 06:10:29</t>
  </si>
  <si>
    <t>20.05.2022 06:10:31</t>
  </si>
  <si>
    <t>20.05.2022 06:10:34</t>
  </si>
  <si>
    <t>20.05.2022 06:10:43</t>
  </si>
  <si>
    <t>20.05.2022 06:10:46</t>
  </si>
  <si>
    <t>20.05.2022 06:10:48</t>
  </si>
  <si>
    <t>20.05.2022 06:11:20</t>
  </si>
  <si>
    <t>20.05.2022 06:11:26</t>
  </si>
  <si>
    <t>20.05.2022 06:11:28</t>
  </si>
  <si>
    <t>20.05.2022 06:11:29</t>
  </si>
  <si>
    <t>20.05.2022 06:11:31</t>
  </si>
  <si>
    <t>20.05.2022 06:11:32</t>
  </si>
  <si>
    <t>20.05.2022 06:11:34</t>
  </si>
  <si>
    <t>20.05.2022 06:11:35</t>
  </si>
  <si>
    <t>20.05.2022 06:11:37</t>
  </si>
  <si>
    <t>20.05.2022 06:11:38</t>
  </si>
  <si>
    <t>20.05.2022 06:11:40</t>
  </si>
  <si>
    <t>20.05.2022 06:11:41</t>
  </si>
  <si>
    <t>20.05.2022 06:11:43</t>
  </si>
  <si>
    <t>20.05.2022 06:11:44</t>
  </si>
  <si>
    <t>20.05.2022 06:12:23</t>
  </si>
  <si>
    <t>20.05.2022 06:12:24</t>
  </si>
  <si>
    <t>20.05.2022 06:12:28</t>
  </si>
  <si>
    <t>20.05.2022 06:12:31</t>
  </si>
  <si>
    <t>20.05.2022 06:12:48</t>
  </si>
  <si>
    <t>20.05.2022 06:12:49</t>
  </si>
  <si>
    <t>20.05.2022 06:12:51</t>
  </si>
  <si>
    <t>20.05.2022 06:12:52</t>
  </si>
  <si>
    <t>20.05.2022 06:13:04</t>
  </si>
  <si>
    <t>20.05.2022 06:13:06</t>
  </si>
  <si>
    <t>20.05.2022 06:13:07</t>
  </si>
  <si>
    <t>20.05.2022 06:13:09</t>
  </si>
  <si>
    <t>20.05.2022 06:13:10</t>
  </si>
  <si>
    <t>20.05.2022 06:13:12</t>
  </si>
  <si>
    <t>20.05.2022 06:13:13</t>
  </si>
  <si>
    <t>20.05.2022 06:13:35</t>
  </si>
  <si>
    <t>20.05.2022 06:13:52</t>
  </si>
  <si>
    <t>20.05.2022 06:13:54</t>
  </si>
  <si>
    <t>20.05.2022 06:13:57</t>
  </si>
  <si>
    <t>20.05.2022 06:13:58</t>
  </si>
  <si>
    <t>20.05.2022 06:14:01</t>
  </si>
  <si>
    <t>20.05.2022 06:14:03</t>
  </si>
  <si>
    <t>20.05.2022 06:14:20</t>
  </si>
  <si>
    <t>20.05.2022 06:14:21</t>
  </si>
  <si>
    <t>20.05.2022 06:14:23</t>
  </si>
  <si>
    <t>20.05.2022 06:14:24</t>
  </si>
  <si>
    <t>20.05.2022 06:14:26</t>
  </si>
  <si>
    <t>20.05.2022 06:14:27</t>
  </si>
  <si>
    <t>20.05.2022 06:14:34</t>
  </si>
  <si>
    <t>20.05.2022 06:14:35</t>
  </si>
  <si>
    <t>20.05.2022 06:14:38</t>
  </si>
  <si>
    <t>20.05.2022 06:15:15</t>
  </si>
  <si>
    <t>20.05.2022 06:15:17</t>
  </si>
  <si>
    <t>20.05.2022 06:15:18</t>
  </si>
  <si>
    <t>20.05.2022 06:15:21</t>
  </si>
  <si>
    <t>20.05.2022 06:15:29</t>
  </si>
  <si>
    <t>20.05.2022 06:15:30</t>
  </si>
  <si>
    <t>20.05.2022 06:15:32</t>
  </si>
  <si>
    <t>20.05.2022 06:15:33</t>
  </si>
  <si>
    <t>20.05.2022 06:15:38</t>
  </si>
  <si>
    <t>20.05.2022 06:15:39</t>
  </si>
  <si>
    <t>20.05.2022 06:15:41</t>
  </si>
  <si>
    <t>20.05.2022 06:15:44</t>
  </si>
  <si>
    <t>20.05.2022 06:17:04</t>
  </si>
  <si>
    <t>20.05.2022 06:17:10</t>
  </si>
  <si>
    <t>20.05.2022 06:17:15</t>
  </si>
  <si>
    <t>20.05.2022 06:17:16</t>
  </si>
  <si>
    <t>20.05.2022 06:17:18</t>
  </si>
  <si>
    <t>20.05.2022 06:17:19</t>
  </si>
  <si>
    <t>20.05.2022 06:17:22</t>
  </si>
  <si>
    <t>20.05.2022 06:17:24</t>
  </si>
  <si>
    <t>20.05.2022 06:17:25</t>
  </si>
  <si>
    <t>20.05.2022 06:17:27</t>
  </si>
  <si>
    <t>20.05.2022 06:17:28</t>
  </si>
  <si>
    <t>20.05.2022 06:17:30</t>
  </si>
  <si>
    <t>20.05.2022 06:17:31</t>
  </si>
  <si>
    <t>20.05.2022 06:17:33</t>
  </si>
  <si>
    <t>20.05.2022 06:17:36</t>
  </si>
  <si>
    <t>20.05.2022 06:17:37</t>
  </si>
  <si>
    <t>20.05.2022 06:17:39</t>
  </si>
  <si>
    <t>20.05.2022 06:17:44</t>
  </si>
  <si>
    <t>20.05.2022 06:17:56</t>
  </si>
  <si>
    <t>20.05.2022 06:17:58</t>
  </si>
  <si>
    <t>20.05.2022 06:17:59</t>
  </si>
  <si>
    <t>20.05.2022 06:18:01</t>
  </si>
  <si>
    <t>20.05.2022 06:18:02</t>
  </si>
  <si>
    <t>20.05.2022 06:18:04</t>
  </si>
  <si>
    <t>20.05.2022 06:18:07</t>
  </si>
  <si>
    <t>20.05.2022 06:18:08</t>
  </si>
  <si>
    <t>20.05.2022 06:18:39</t>
  </si>
  <si>
    <t>20.05.2022 06:18:56</t>
  </si>
  <si>
    <t>20.05.2022 06:18:58</t>
  </si>
  <si>
    <t>20.05.2022 06:18:59</t>
  </si>
  <si>
    <t>20.05.2022 06:19:09</t>
  </si>
  <si>
    <t>20.05.2022 06:19:10</t>
  </si>
  <si>
    <t>20.05.2022 06:19:12</t>
  </si>
  <si>
    <t>20.05.2022 06:19:13</t>
  </si>
  <si>
    <t>20.05.2022 06:19:15</t>
  </si>
  <si>
    <t>20.05.2022 06:19:49</t>
  </si>
  <si>
    <t>20.05.2022 06:19:50</t>
  </si>
  <si>
    <t>20.05.2022 06:20:20</t>
  </si>
  <si>
    <t>20.05.2022 06:20:21</t>
  </si>
  <si>
    <t>20.05.2022 06:20:23</t>
  </si>
  <si>
    <t>20.05.2022 06:20:24</t>
  </si>
  <si>
    <t>20.05.2022 06:20:26</t>
  </si>
  <si>
    <t>20.05.2022 06:20:27</t>
  </si>
  <si>
    <t>20.05.2022 06:20:29</t>
  </si>
  <si>
    <t>20.05.2022 06:20:30</t>
  </si>
  <si>
    <t>20.05.2022 06:20:32</t>
  </si>
  <si>
    <t>20.05.2022 06:20:33</t>
  </si>
  <si>
    <t>20.05.2022 06:20:35</t>
  </si>
  <si>
    <t>20.05.2022 06:20:36</t>
  </si>
  <si>
    <t>20.05.2022 06:20:38</t>
  </si>
  <si>
    <t>20.05.2022 06:20:39</t>
  </si>
  <si>
    <t>20.05.2022 06:20:44</t>
  </si>
  <si>
    <t>20.05.2022 06:20:46</t>
  </si>
  <si>
    <t>20.05.2022 06:20:47</t>
  </si>
  <si>
    <t>20.05.2022 06:20:49</t>
  </si>
  <si>
    <t>20.05.2022 06:20:50</t>
  </si>
  <si>
    <t>20.05.2022 06:20:52</t>
  </si>
  <si>
    <t>20.05.2022 06:20:55</t>
  </si>
  <si>
    <t>20.05.2022 06:20:56</t>
  </si>
  <si>
    <t>20.05.2022 06:20:59</t>
  </si>
  <si>
    <t>20.05.2022 06:21:01</t>
  </si>
  <si>
    <t>20.05.2022 06:21:02</t>
  </si>
  <si>
    <t>20.05.2022 06:21:21</t>
  </si>
  <si>
    <t>20.05.2022 06:21:22</t>
  </si>
  <si>
    <t>20.05.2022 06:21:24</t>
  </si>
  <si>
    <t>20.05.2022 06:21:27</t>
  </si>
  <si>
    <t>20.05.2022 06:21:28</t>
  </si>
  <si>
    <t>20.05.2022 06:21:30</t>
  </si>
  <si>
    <t>20.05.2022 06:21:31</t>
  </si>
  <si>
    <t>20.05.2022 06:22:31</t>
  </si>
  <si>
    <t>20.05.2022 06:22:32</t>
  </si>
  <si>
    <t>20.05.2022 06:22:35</t>
  </si>
  <si>
    <t>20.05.2022 06:22:37</t>
  </si>
  <si>
    <t>20.05.2022 06:22:38</t>
  </si>
  <si>
    <t>20.05.2022 06:22:40</t>
  </si>
  <si>
    <t>20.05.2022 06:22:41</t>
  </si>
  <si>
    <t>20.05.2022 06:22:43</t>
  </si>
  <si>
    <t>20.05.2022 06:22:44</t>
  </si>
  <si>
    <t>20.05.2022 06:22:46</t>
  </si>
  <si>
    <t>20.05.2022 06:22:49</t>
  </si>
  <si>
    <t>20.05.2022 06:22:50</t>
  </si>
  <si>
    <t>20.05.2022 06:22:52</t>
  </si>
  <si>
    <t>20.05.2022 06:22:53</t>
  </si>
  <si>
    <t>20.05.2022 06:22:56</t>
  </si>
  <si>
    <t>20.05.2022 06:22:58</t>
  </si>
  <si>
    <t>20.05.2022 06:22:59</t>
  </si>
  <si>
    <t>20.05.2022 06:23:03</t>
  </si>
  <si>
    <t>20.05.2022 06:23:04</t>
  </si>
  <si>
    <t>20.05.2022 06:23:10</t>
  </si>
  <si>
    <t>20.05.2022 06:23:13</t>
  </si>
  <si>
    <t>20.05.2022 06:23:15</t>
  </si>
  <si>
    <t>20.05.2022 06:23:16</t>
  </si>
  <si>
    <t>20.05.2022 06:23:18</t>
  </si>
  <si>
    <t>20.05.2022 06:23:19</t>
  </si>
  <si>
    <t>20.05.2022 06:23:21</t>
  </si>
  <si>
    <t>20.05.2022 06:23:24</t>
  </si>
  <si>
    <t>20.05.2022 06:23:28</t>
  </si>
  <si>
    <t>20.05.2022 06:23:30</t>
  </si>
  <si>
    <t>20.05.2022 06:23:31</t>
  </si>
  <si>
    <t>20.05.2022 06:23:33</t>
  </si>
  <si>
    <t>20.05.2022 06:23:34</t>
  </si>
  <si>
    <t>20.05.2022 06:23:36</t>
  </si>
  <si>
    <t>20.05.2022 06:23:37</t>
  </si>
  <si>
    <t>20.05.2022 06:23:54</t>
  </si>
  <si>
    <t>20.05.2022 06:23:57</t>
  </si>
  <si>
    <t>20.05.2022 06:23:59</t>
  </si>
  <si>
    <t>20.05.2022 06:24:01</t>
  </si>
  <si>
    <t>20.05.2022 06:24:04</t>
  </si>
  <si>
    <t>20.05.2022 06:24:05</t>
  </si>
  <si>
    <t>20.05.2022 06:24:10</t>
  </si>
  <si>
    <t>20.05.2022 06:24:11</t>
  </si>
  <si>
    <t>20.05.2022 06:24:13</t>
  </si>
  <si>
    <t>20.05.2022 06:24:19</t>
  </si>
  <si>
    <t>20.05.2022 06:24:20</t>
  </si>
  <si>
    <t>20.05.2022 06:24:22</t>
  </si>
  <si>
    <t>20.05.2022 06:24:25</t>
  </si>
  <si>
    <t>20.05.2022 06:24:28</t>
  </si>
  <si>
    <t>20.05.2022 06:25:04</t>
  </si>
  <si>
    <t>20.05.2022 06:25:06</t>
  </si>
  <si>
    <t>20.05.2022 06:25:12</t>
  </si>
  <si>
    <t>20.05.2022 06:25:13</t>
  </si>
  <si>
    <t>20.05.2022 06:25:18</t>
  </si>
  <si>
    <t>20.05.2022 06:25:20</t>
  </si>
  <si>
    <t>20.05.2022 06:25:21</t>
  </si>
  <si>
    <t>20.05.2022 06:25:24</t>
  </si>
  <si>
    <t>20.05.2022 06:25:26</t>
  </si>
  <si>
    <t>20.05.2022 06:25:51</t>
  </si>
  <si>
    <t>20.05.2022 06:25:55</t>
  </si>
  <si>
    <t>20.05.2022 06:25:57</t>
  </si>
  <si>
    <t>20.05.2022 06:25:58</t>
  </si>
  <si>
    <t>20.05.2022 06:26:00</t>
  </si>
  <si>
    <t>20.05.2022 06:26:03</t>
  </si>
  <si>
    <t>20.05.2022 06:26:20</t>
  </si>
  <si>
    <t>20.05.2022 06:26:21</t>
  </si>
  <si>
    <t>20.05.2022 06:26:23</t>
  </si>
  <si>
    <t>20.05.2022 06:26:24</t>
  </si>
  <si>
    <t>20.05.2022 06:26:26</t>
  </si>
  <si>
    <t>20.05.2022 06:26:27</t>
  </si>
  <si>
    <t>20.05.2022 06:26:35</t>
  </si>
  <si>
    <t>20.05.2022 06:26:36</t>
  </si>
  <si>
    <t>20.05.2022 06:26:41</t>
  </si>
  <si>
    <t>20.05.2022 06:26:42</t>
  </si>
  <si>
    <t>20.05.2022 06:26:47</t>
  </si>
  <si>
    <t>20.05.2022 06:26:49</t>
  </si>
  <si>
    <t>20.05.2022 06:26:50</t>
  </si>
  <si>
    <t>20.05.2022 06:26:52</t>
  </si>
  <si>
    <t>20.05.2022 06:26:55</t>
  </si>
  <si>
    <t>20.05.2022 06:26:56</t>
  </si>
  <si>
    <t>20.05.2022 06:26:59</t>
  </si>
  <si>
    <t>20.05.2022 06:27:01</t>
  </si>
  <si>
    <t>20.05.2022 06:27:33</t>
  </si>
  <si>
    <t>20.05.2022 06:27:35</t>
  </si>
  <si>
    <t>20.05.2022 06:27:39</t>
  </si>
  <si>
    <t>20.05.2022 06:27:41</t>
  </si>
  <si>
    <t>20.05.2022 06:27:42</t>
  </si>
  <si>
    <t>20.05.2022 06:27:44</t>
  </si>
  <si>
    <t>20.05.2022 06:27:48</t>
  </si>
  <si>
    <t>20.05.2022 06:27:50</t>
  </si>
  <si>
    <t>20.05.2022 06:27:55</t>
  </si>
  <si>
    <t>20.05.2022 06:27:56</t>
  </si>
  <si>
    <t>20.05.2022 06:27:58</t>
  </si>
  <si>
    <t>20.05.2022 06:27:59</t>
  </si>
  <si>
    <t>20.05.2022 06:28:07</t>
  </si>
  <si>
    <t>20.05.2022 06:28:52</t>
  </si>
  <si>
    <t>20.05.2022 06:28:54</t>
  </si>
  <si>
    <t>20.05.2022 06:28:55</t>
  </si>
  <si>
    <t>20.05.2022 06:29:18</t>
  </si>
  <si>
    <t>20.05.2022 06:29:21</t>
  </si>
  <si>
    <t>20.05.2022 06:29:27</t>
  </si>
  <si>
    <t>20.05.2022 06:29:29</t>
  </si>
  <si>
    <t>20.05.2022 06:29:30</t>
  </si>
  <si>
    <t>20.05.2022 06:29:32</t>
  </si>
  <si>
    <t>20.05.2022 06:29:33</t>
  </si>
  <si>
    <t>20.05.2022 06:29:35</t>
  </si>
  <si>
    <t>20.05.2022 06:29:36</t>
  </si>
  <si>
    <t>20.05.2022 06:29:55</t>
  </si>
  <si>
    <t>20.05.2022 06:29:57</t>
  </si>
  <si>
    <t>20.05.2022 06:30:03</t>
  </si>
  <si>
    <t>20.05.2022 06:30:04</t>
  </si>
  <si>
    <t>20.05.2022 06:30:07</t>
  </si>
  <si>
    <t>20.05.2022 06:30:09</t>
  </si>
  <si>
    <t>20.05.2022 06:30:12</t>
  </si>
  <si>
    <t>20.05.2022 06:30:31</t>
  </si>
  <si>
    <t>20.05.2022 06:30:35</t>
  </si>
  <si>
    <t>20.05.2022 06:30:41</t>
  </si>
  <si>
    <t>20.05.2022 06:30:43</t>
  </si>
  <si>
    <t>20.05.2022 06:30:44</t>
  </si>
  <si>
    <t>20.05.2022 06:30:46</t>
  </si>
  <si>
    <t>20.05.2022 06:30:53</t>
  </si>
  <si>
    <t>20.05.2022 06:30:57</t>
  </si>
  <si>
    <t>20.05.2022 06:31:01</t>
  </si>
  <si>
    <t>20.05.2022 06:31:03</t>
  </si>
  <si>
    <t>20.05.2022 06:31:12</t>
  </si>
  <si>
    <t>20.05.2022 06:31:34</t>
  </si>
  <si>
    <t>20.05.2022 06:31:40</t>
  </si>
  <si>
    <t>20.05.2022 06:31:41</t>
  </si>
  <si>
    <t>20.05.2022 06:31:43</t>
  </si>
  <si>
    <t>20.05.2022 06:31:57</t>
  </si>
  <si>
    <t>20.05.2022 06:31:58</t>
  </si>
  <si>
    <t>20.05.2022 06:32:00</t>
  </si>
  <si>
    <t>20.05.2022 06:32:01</t>
  </si>
  <si>
    <t>20.05.2022 06:32:04</t>
  </si>
  <si>
    <t>20.05.2022 06:32:07</t>
  </si>
  <si>
    <t>20.05.2022 06:32:09</t>
  </si>
  <si>
    <t>20.05.2022 06:32:10</t>
  </si>
  <si>
    <t>20.05.2022 06:32:12</t>
  </si>
  <si>
    <t>20.05.2022 06:32:17</t>
  </si>
  <si>
    <t>20.05.2022 06:32:30</t>
  </si>
  <si>
    <t>20.05.2022 06:32:32</t>
  </si>
  <si>
    <t>20.05.2022 06:32:34</t>
  </si>
  <si>
    <t>20.05.2022 06:32:35</t>
  </si>
  <si>
    <t>20.05.2022 06:32:49</t>
  </si>
  <si>
    <t>20.05.2022 06:32:50</t>
  </si>
  <si>
    <t>20.05.2022 06:32:52</t>
  </si>
  <si>
    <t>20.05.2022 06:32:55</t>
  </si>
  <si>
    <t>20.05.2022 06:32:56</t>
  </si>
  <si>
    <t>20.05.2022 06:32:58</t>
  </si>
  <si>
    <t>20.05.2022 06:32:59</t>
  </si>
  <si>
    <t>20.05.2022 06:33:01</t>
  </si>
  <si>
    <t>20.05.2022 06:33:02</t>
  </si>
  <si>
    <t>20.05.2022 06:33:04</t>
  </si>
  <si>
    <t>20.05.2022 06:33:05</t>
  </si>
  <si>
    <t>20.05.2022 06:33:07</t>
  </si>
  <si>
    <t>20.05.2022 06:33:08</t>
  </si>
  <si>
    <t>20.05.2022 06:33:10</t>
  </si>
  <si>
    <t>20.05.2022 06:33:18</t>
  </si>
  <si>
    <t>20.05.2022 06:33:19</t>
  </si>
  <si>
    <t>20.05.2022 06:33:21</t>
  </si>
  <si>
    <t>20.05.2022 06:33:25</t>
  </si>
  <si>
    <t>20.05.2022 06:33:27</t>
  </si>
  <si>
    <t>20.05.2022 06:33:34</t>
  </si>
  <si>
    <t>20.05.2022 06:33:37</t>
  </si>
  <si>
    <t>20.05.2022 06:33:39</t>
  </si>
  <si>
    <t>20.05.2022 06:33:40</t>
  </si>
  <si>
    <t>20.05.2022 06:33:42</t>
  </si>
  <si>
    <t>20.05.2022 06:33:43</t>
  </si>
  <si>
    <t>20.05.2022 06:33:49</t>
  </si>
  <si>
    <t>20.05.2022 06:33:52</t>
  </si>
  <si>
    <t>20.05.2022 06:33:54</t>
  </si>
  <si>
    <t>20.05.2022 06:33:55</t>
  </si>
  <si>
    <t>20.05.2022 06:34:09</t>
  </si>
  <si>
    <t>20.05.2022 06:34:17</t>
  </si>
  <si>
    <t>20.05.2022 06:34:20</t>
  </si>
  <si>
    <t>20.05.2022 06:34:21</t>
  </si>
  <si>
    <t>20.05.2022 06:34:23</t>
  </si>
  <si>
    <t>20.05.2022 06:34:27</t>
  </si>
  <si>
    <t>20.05.2022 06:34:29</t>
  </si>
  <si>
    <t>20.05.2022 06:34:43</t>
  </si>
  <si>
    <t>20.05.2022 06:34:44</t>
  </si>
  <si>
    <t>20.05.2022 06:34:47</t>
  </si>
  <si>
    <t>20.05.2022 06:34:53</t>
  </si>
  <si>
    <t>20.05.2022 06:34:56</t>
  </si>
  <si>
    <t>20.05.2022 06:35:01</t>
  </si>
  <si>
    <t>20.05.2022 06:35:04</t>
  </si>
  <si>
    <t>20.05.2022 06:35:06</t>
  </si>
  <si>
    <t>20.05.2022 06:35:09</t>
  </si>
  <si>
    <t>20.05.2022 06:35:12</t>
  </si>
  <si>
    <t>20.05.2022 06:35:13</t>
  </si>
  <si>
    <t>20.05.2022 06:35:15</t>
  </si>
  <si>
    <t>20.05.2022 06:35:27</t>
  </si>
  <si>
    <t>20.05.2022 06:35:29</t>
  </si>
  <si>
    <t>20.05.2022 06:35:30</t>
  </si>
  <si>
    <t>20.05.2022 06:35:32</t>
  </si>
  <si>
    <t>20.05.2022 06:35:57</t>
  </si>
  <si>
    <t>20.05.2022 06:35:58</t>
  </si>
  <si>
    <t>20.05.2022 06:36:00</t>
  </si>
  <si>
    <t>20.05.2022 06:36:01</t>
  </si>
  <si>
    <t>20.05.2022 06:36:03</t>
  </si>
  <si>
    <t>20.05.2022 06:36:04</t>
  </si>
  <si>
    <t>20.05.2022 06:36:06</t>
  </si>
  <si>
    <t>20.05.2022 06:36:10</t>
  </si>
  <si>
    <t>20.05.2022 06:36:12</t>
  </si>
  <si>
    <t>20.05.2022 06:36:15</t>
  </si>
  <si>
    <t>20.05.2022 06:36:16</t>
  </si>
  <si>
    <t>20.05.2022 06:36:18</t>
  </si>
  <si>
    <t>20.05.2022 06:36:19</t>
  </si>
  <si>
    <t>20.05.2022 06:36:22</t>
  </si>
  <si>
    <t>20.05.2022 06:36:24</t>
  </si>
  <si>
    <t>20.05.2022 06:36:25</t>
  </si>
  <si>
    <t>20.05.2022 06:36:28</t>
  </si>
  <si>
    <t>20.05.2022 06:36:30</t>
  </si>
  <si>
    <t>20.05.2022 06:36:31</t>
  </si>
  <si>
    <t>20.05.2022 06:36:33</t>
  </si>
  <si>
    <t>20.05.2022 06:36:34</t>
  </si>
  <si>
    <t>20.05.2022 06:36:36</t>
  </si>
  <si>
    <t>20.05.2022 06:36:37</t>
  </si>
  <si>
    <t>20.05.2022 06:36:39</t>
  </si>
  <si>
    <t>20.05.2022 06:36:43</t>
  </si>
  <si>
    <t>20.05.2022 06:36:45</t>
  </si>
  <si>
    <t>20.05.2022 06:36:48</t>
  </si>
  <si>
    <t>20.05.2022 06:36:51</t>
  </si>
  <si>
    <t>20.05.2022 06:36:53</t>
  </si>
  <si>
    <t>20.05.2022 06:36:54</t>
  </si>
  <si>
    <t>20.05.2022 06:36:56</t>
  </si>
  <si>
    <t>20.05.2022 06:37:01</t>
  </si>
  <si>
    <t>20.05.2022 06:37:03</t>
  </si>
  <si>
    <t>20.05.2022 06:37:04</t>
  </si>
  <si>
    <t>20.05.2022 06:37:12</t>
  </si>
  <si>
    <t>20.05.2022 06:37:15</t>
  </si>
  <si>
    <t>20.05.2022 06:37:31</t>
  </si>
  <si>
    <t>20.05.2022 06:37:37</t>
  </si>
  <si>
    <t>20.05.2022 06:37:38</t>
  </si>
  <si>
    <t>20.05.2022 06:37:47</t>
  </si>
  <si>
    <t>20.05.2022 06:37:54</t>
  </si>
  <si>
    <t>20.05.2022 06:38:04</t>
  </si>
  <si>
    <t>20.05.2022 06:38:06</t>
  </si>
  <si>
    <t>20.05.2022 06:38:10</t>
  </si>
  <si>
    <t>20.05.2022 06:38:12</t>
  </si>
  <si>
    <t>20.05.2022 06:38:13</t>
  </si>
  <si>
    <t>20.05.2022 06:38:15</t>
  </si>
  <si>
    <t>20.05.2022 06:38:16</t>
  </si>
  <si>
    <t>20.05.2022 06:38:18</t>
  </si>
  <si>
    <t>20.05.2022 06:38:19</t>
  </si>
  <si>
    <t>20.05.2022 06:38:21</t>
  </si>
  <si>
    <t>20.05.2022 06:38:54</t>
  </si>
  <si>
    <t>20.05.2022 06:38:57</t>
  </si>
  <si>
    <t>20.05.2022 06:38:58</t>
  </si>
  <si>
    <t>20.05.2022 06:39:00</t>
  </si>
  <si>
    <t>20.05.2022 06:39:07</t>
  </si>
  <si>
    <t>20.05.2022 06:39:20</t>
  </si>
  <si>
    <t>20.05.2022 06:39:26</t>
  </si>
  <si>
    <t>20.05.2022 06:39:27</t>
  </si>
  <si>
    <t>20.05.2022 06:39:37</t>
  </si>
  <si>
    <t>20.05.2022 06:39:41</t>
  </si>
  <si>
    <t>20.05.2022 06:39:43</t>
  </si>
  <si>
    <t>20.05.2022 06:39:47</t>
  </si>
  <si>
    <t>20.05.2022 06:39:54</t>
  </si>
  <si>
    <t>20.05.2022 06:39:55</t>
  </si>
  <si>
    <t>20.05.2022 06:39:57</t>
  </si>
  <si>
    <t>20.05.2022 06:40:00</t>
  </si>
  <si>
    <t>20.05.2022 06:40:04</t>
  </si>
  <si>
    <t>20.05.2022 06:40:06</t>
  </si>
  <si>
    <t>20.05.2022 06:40:07</t>
  </si>
  <si>
    <t>20.05.2022 06:40:18</t>
  </si>
  <si>
    <t>20.05.2022 06:40:20</t>
  </si>
  <si>
    <t>20.05.2022 06:40:26</t>
  </si>
  <si>
    <t>20.05.2022 06:40:35</t>
  </si>
  <si>
    <t>20.05.2022 06:40:37</t>
  </si>
  <si>
    <t>20.05.2022 06:40:43</t>
  </si>
  <si>
    <t>20.05.2022 06:40:44</t>
  </si>
  <si>
    <t>20.05.2022 06:40:46</t>
  </si>
  <si>
    <t>20.05.2022 06:40:54</t>
  </si>
  <si>
    <t>20.05.2022 06:40:58</t>
  </si>
  <si>
    <t>20.05.2022 06:41:00</t>
  </si>
  <si>
    <t>20.05.2022 06:41:01</t>
  </si>
  <si>
    <t>20.05.2022 06:41:38</t>
  </si>
  <si>
    <t>20.05.2022 06:42:14</t>
  </si>
  <si>
    <t>20.05.2022 06:42:17</t>
  </si>
  <si>
    <t>20.05.2022 06:42:18</t>
  </si>
  <si>
    <t>20.05.2022 06:42:20</t>
  </si>
  <si>
    <t>20.05.2022 06:42:21</t>
  </si>
  <si>
    <t>20.05.2022 06:42:23</t>
  </si>
  <si>
    <t>20.05.2022 06:42:26</t>
  </si>
  <si>
    <t>20.05.2022 06:42:29</t>
  </si>
  <si>
    <t>20.05.2022 06:42:30</t>
  </si>
  <si>
    <t>20.05.2022 06:42:33</t>
  </si>
  <si>
    <t>20.05.2022 06:42:35</t>
  </si>
  <si>
    <t>20.05.2022 06:42:36</t>
  </si>
  <si>
    <t>20.05.2022 06:42:38</t>
  </si>
  <si>
    <t>20.05.2022 06:42:49</t>
  </si>
  <si>
    <t>20.05.2022 06:42:50</t>
  </si>
  <si>
    <t>20.05.2022 06:42:53</t>
  </si>
  <si>
    <t>20.05.2022 06:42:55</t>
  </si>
  <si>
    <t>20.05.2022 06:42:56</t>
  </si>
  <si>
    <t>20.05.2022 06:42:58</t>
  </si>
  <si>
    <t>20.05.2022 06:43:01</t>
  </si>
  <si>
    <t>20.05.2022 06:43:08</t>
  </si>
  <si>
    <t>20.05.2022 06:43:10</t>
  </si>
  <si>
    <t>20.05.2022 06:43:14</t>
  </si>
  <si>
    <t>20.05.2022 06:43:17</t>
  </si>
  <si>
    <t>20.05.2022 06:43:19</t>
  </si>
  <si>
    <t>20.05.2022 06:43:20</t>
  </si>
  <si>
    <t>20.05.2022 06:43:22</t>
  </si>
  <si>
    <t>20.05.2022 06:43:23</t>
  </si>
  <si>
    <t>20.05.2022 06:43:25</t>
  </si>
  <si>
    <t>20.05.2022 06:43:59</t>
  </si>
  <si>
    <t>20.05.2022 06:44:01</t>
  </si>
  <si>
    <t>20.05.2022 06:44:07</t>
  </si>
  <si>
    <t>20.05.2022 06:44:08</t>
  </si>
  <si>
    <t>20.05.2022 06:44:10</t>
  </si>
  <si>
    <t>20.05.2022 06:44:19</t>
  </si>
  <si>
    <t>20.05.2022 06:44:25</t>
  </si>
  <si>
    <t>20.05.2022 06:44:28</t>
  </si>
  <si>
    <t>20.05.2022 06:44:33</t>
  </si>
  <si>
    <t>20.05.2022 06:44:39</t>
  </si>
  <si>
    <t>20.05.2022 06:44:40</t>
  </si>
  <si>
    <t>20.05.2022 06:44:42</t>
  </si>
  <si>
    <t>20.05.2022 06:44:43</t>
  </si>
  <si>
    <t>20.05.2022 06:44:45</t>
  </si>
  <si>
    <t>20.05.2022 06:44:46</t>
  </si>
  <si>
    <t>20.05.2022 06:45:09</t>
  </si>
  <si>
    <t>20.05.2022 06:45:11</t>
  </si>
  <si>
    <t>20.05.2022 06:45:14</t>
  </si>
  <si>
    <t>20.05.2022 06:45:17</t>
  </si>
  <si>
    <t>20.05.2022 06:45:20</t>
  </si>
  <si>
    <t>20.05.2022 06:45:21</t>
  </si>
  <si>
    <t>20.05.2022 06:45:27</t>
  </si>
  <si>
    <t>20.05.2022 06:45:29</t>
  </si>
  <si>
    <t>20.05.2022 06:45:32</t>
  </si>
  <si>
    <t>20.05.2022 06:45:53</t>
  </si>
  <si>
    <t>20.05.2022 06:45:55</t>
  </si>
  <si>
    <t>20.05.2022 06:45:56</t>
  </si>
  <si>
    <t>20.05.2022 06:45:58</t>
  </si>
  <si>
    <t>20.05.2022 06:46:00</t>
  </si>
  <si>
    <t>20.05.2022 06:46:01</t>
  </si>
  <si>
    <t>20.05.2022 06:46:03</t>
  </si>
  <si>
    <t>20.05.2022 06:46:04</t>
  </si>
  <si>
    <t>20.05.2022 06:46:05</t>
  </si>
  <si>
    <t>20.05.2022 06:46:07</t>
  </si>
  <si>
    <t>20.05.2022 06:46:10</t>
  </si>
  <si>
    <t>20.05.2022 06:46:12</t>
  </si>
  <si>
    <t>20.05.2022 06:46:13</t>
  </si>
  <si>
    <t>20.05.2022 06:46:16</t>
  </si>
  <si>
    <t>20.05.2022 06:46:18</t>
  </si>
  <si>
    <t>20.05.2022 06:46:21</t>
  </si>
  <si>
    <t>20.05.2022 06:46:22</t>
  </si>
  <si>
    <t>20.05.2022 06:46:24</t>
  </si>
  <si>
    <t>20.05.2022 06:46:25</t>
  </si>
  <si>
    <t>20.05.2022 06:46:27</t>
  </si>
  <si>
    <t>20.05.2022 06:46:33</t>
  </si>
  <si>
    <t>20.05.2022 06:46:36</t>
  </si>
  <si>
    <t>20.05.2022 06:46:37</t>
  </si>
  <si>
    <t>20.05.2022 06:46:40</t>
  </si>
  <si>
    <t>20.05.2022 06:46:42</t>
  </si>
  <si>
    <t>20.05.2022 06:46:45</t>
  </si>
  <si>
    <t>20.05.2022 06:46:46</t>
  </si>
  <si>
    <t>20.05.2022 06:46:57</t>
  </si>
  <si>
    <t>20.05.2022 06:46:59</t>
  </si>
  <si>
    <t>20.05.2022 06:47:00</t>
  </si>
  <si>
    <t>20.05.2022 06:47:02</t>
  </si>
  <si>
    <t>20.05.2022 06:47:08</t>
  </si>
  <si>
    <t>20.05.2022 06:47:09</t>
  </si>
  <si>
    <t>20.05.2022 06:47:11</t>
  </si>
  <si>
    <t>20.05.2022 06:47:14</t>
  </si>
  <si>
    <t>20.05.2022 06:47:25</t>
  </si>
  <si>
    <t>20.05.2022 06:47:28</t>
  </si>
  <si>
    <t>20.05.2022 06:47:31</t>
  </si>
  <si>
    <t>20.05.2022 06:47:32</t>
  </si>
  <si>
    <t>20.05.2022 06:47:51</t>
  </si>
  <si>
    <t>20.05.2022 06:47:53</t>
  </si>
  <si>
    <t>20.05.2022 06:47:54</t>
  </si>
  <si>
    <t>20.05.2022 06:47:57</t>
  </si>
  <si>
    <t>20.05.2022 06:47:59</t>
  </si>
  <si>
    <t>20.05.2022 06:48:00</t>
  </si>
  <si>
    <t>20.05.2022 06:48:03</t>
  </si>
  <si>
    <t>20.05.2022 06:48:36</t>
  </si>
  <si>
    <t>20.05.2022 06:48:44</t>
  </si>
  <si>
    <t>20.05.2022 06:48:47</t>
  </si>
  <si>
    <t>20.05.2022 06:48:48</t>
  </si>
  <si>
    <t>20.05.2022 06:48:51</t>
  </si>
  <si>
    <t>20.05.2022 06:48:53</t>
  </si>
  <si>
    <t>20.05.2022 06:49:45</t>
  </si>
  <si>
    <t>20.05.2022 06:49:46</t>
  </si>
  <si>
    <t>20.05.2022 06:49:49</t>
  </si>
  <si>
    <t>20.05.2022 06:49:52</t>
  </si>
  <si>
    <t>20.05.2022 06:49:54</t>
  </si>
  <si>
    <t>20.05.2022 06:49:57</t>
  </si>
  <si>
    <t>20.05.2022 06:49:58</t>
  </si>
  <si>
    <t>20.05.2022 06:50:00</t>
  </si>
  <si>
    <t>20.05.2022 06:50:01</t>
  </si>
  <si>
    <t>20.05.2022 06:50:15</t>
  </si>
  <si>
    <t>20.05.2022 06:50:17</t>
  </si>
  <si>
    <t>20.05.2022 06:50:24</t>
  </si>
  <si>
    <t>20.05.2022 06:50:27</t>
  </si>
  <si>
    <t>20.05.2022 06:50:29</t>
  </si>
  <si>
    <t>20.05.2022 06:50:30</t>
  </si>
  <si>
    <t>20.05.2022 06:50:32</t>
  </si>
  <si>
    <t>20.05.2022 06:50:33</t>
  </si>
  <si>
    <t>20.05.2022 06:50:49</t>
  </si>
  <si>
    <t>20.05.2022 06:50:52</t>
  </si>
  <si>
    <t>20.05.2022 06:50:55</t>
  </si>
  <si>
    <t>20.05.2022 06:50:56</t>
  </si>
  <si>
    <t>20.05.2022 06:50:58</t>
  </si>
  <si>
    <t>20.05.2022 06:51:00</t>
  </si>
  <si>
    <t>20.05.2022 06:51:03</t>
  </si>
  <si>
    <t>20.05.2022 06:51:04</t>
  </si>
  <si>
    <t>20.05.2022 06:51:06</t>
  </si>
  <si>
    <t>20.05.2022 06:51:17</t>
  </si>
  <si>
    <t>20.05.2022 06:51:18</t>
  </si>
  <si>
    <t>20.05.2022 06:51:21</t>
  </si>
  <si>
    <t>20.05.2022 06:51:24</t>
  </si>
  <si>
    <t>20.05.2022 06:51:26</t>
  </si>
  <si>
    <t>20.05.2022 06:51:27</t>
  </si>
  <si>
    <t>20.05.2022 06:51:32</t>
  </si>
  <si>
    <t>20.05.2022 06:51:33</t>
  </si>
  <si>
    <t>20.05.2022 06:51:36</t>
  </si>
  <si>
    <t>20.05.2022 06:51:38</t>
  </si>
  <si>
    <t>20.05.2022 06:51:41</t>
  </si>
  <si>
    <t>20.05.2022 06:51:44</t>
  </si>
  <si>
    <t>20.05.2022 06:52:00</t>
  </si>
  <si>
    <t>20.05.2022 06:52:01</t>
  </si>
  <si>
    <t>20.05.2022 06:52:07</t>
  </si>
  <si>
    <t>20.05.2022 06:52:10</t>
  </si>
  <si>
    <t>20.05.2022 06:52:12</t>
  </si>
  <si>
    <t>20.05.2022 06:52:15</t>
  </si>
  <si>
    <t>20.05.2022 06:52:16</t>
  </si>
  <si>
    <t>20.05.2022 06:52:18</t>
  </si>
  <si>
    <t>20.05.2022 06:52:19</t>
  </si>
  <si>
    <t>20.05.2022 06:52:22</t>
  </si>
  <si>
    <t>20.05.2022 06:52:24</t>
  </si>
  <si>
    <t>20.05.2022 06:52:28</t>
  </si>
  <si>
    <t>20.05.2022 06:53:06</t>
  </si>
  <si>
    <t>20.05.2022 06:53:07</t>
  </si>
  <si>
    <t>20.05.2022 06:53:10</t>
  </si>
  <si>
    <t>20.05.2022 06:53:12</t>
  </si>
  <si>
    <t>20.05.2022 06:53:13</t>
  </si>
  <si>
    <t>20.05.2022 06:53:15</t>
  </si>
  <si>
    <t>20.05.2022 06:53:16</t>
  </si>
  <si>
    <t>20.05.2022 06:53:18</t>
  </si>
  <si>
    <t>20.05.2022 06:53:19</t>
  </si>
  <si>
    <t>20.05.2022 06:53:21</t>
  </si>
  <si>
    <t>20.05.2022 06:53:30</t>
  </si>
  <si>
    <t>20.05.2022 06:53:39</t>
  </si>
  <si>
    <t>20.05.2022 06:53:41</t>
  </si>
  <si>
    <t>20.05.2022 06:53:42</t>
  </si>
  <si>
    <t>20.05.2022 06:54:00</t>
  </si>
  <si>
    <t>20.05.2022 06:54:01</t>
  </si>
  <si>
    <t>20.05.2022 06:54:04</t>
  </si>
  <si>
    <t>20.05.2022 06:54:06</t>
  </si>
  <si>
    <t>20.05.2022 06:54:07</t>
  </si>
  <si>
    <t>20.05.2022 06:54:44</t>
  </si>
  <si>
    <t>20.05.2022 06:54:46</t>
  </si>
  <si>
    <t>20.05.2022 06:54:51</t>
  </si>
  <si>
    <t>20.05.2022 06:55:12</t>
  </si>
  <si>
    <t>20.05.2022 06:55:14</t>
  </si>
  <si>
    <t>20.05.2022 06:55:17</t>
  </si>
  <si>
    <t>20.05.2022 06:55:18</t>
  </si>
  <si>
    <t>20.05.2022 06:56:21</t>
  </si>
  <si>
    <t>20.05.2022 06:56:24</t>
  </si>
  <si>
    <t>20.05.2022 06:56:26</t>
  </si>
  <si>
    <t>20.05.2022 06:56:29</t>
  </si>
  <si>
    <t>20.05.2022 06:56:30</t>
  </si>
  <si>
    <t>20.05.2022 06:56:32</t>
  </si>
  <si>
    <t>20.05.2022 06:56:33</t>
  </si>
  <si>
    <t>20.05.2022 06:56:35</t>
  </si>
  <si>
    <t>20.05.2022 06:56:36</t>
  </si>
  <si>
    <t>20.05.2022 06:56:40</t>
  </si>
  <si>
    <t>20.05.2022 06:56:43</t>
  </si>
  <si>
    <t>20.05.2022 06:56:57</t>
  </si>
  <si>
    <t>20.05.2022 06:56:58</t>
  </si>
  <si>
    <t>20.05.2022 06:57:00</t>
  </si>
  <si>
    <t>20.05.2022 06:57:01</t>
  </si>
  <si>
    <t>20.05.2022 06:57:04</t>
  </si>
  <si>
    <t>20.05.2022 06:57:15</t>
  </si>
  <si>
    <t>20.05.2022 06:57:18</t>
  </si>
  <si>
    <t>20.05.2022 06:57:41</t>
  </si>
  <si>
    <t>20.05.2022 06:57:58</t>
  </si>
  <si>
    <t>20.05.2022 06:58:00</t>
  </si>
  <si>
    <t>20.05.2022 06:58:01</t>
  </si>
  <si>
    <t>20.05.2022 06:58:03</t>
  </si>
  <si>
    <t>20.05.2022 06:58:06</t>
  </si>
  <si>
    <t>20.05.2022 06:59:59</t>
  </si>
  <si>
    <t>20.05.2022 07:00:00</t>
  </si>
  <si>
    <t>20.05.2022 07:00:02</t>
  </si>
  <si>
    <t>20.05.2022 07:00:03</t>
  </si>
  <si>
    <t>20.05.2022 07:00:05</t>
  </si>
  <si>
    <t>20.05.2022 07:00:06</t>
  </si>
  <si>
    <t>20.05.2022 07:00:19</t>
  </si>
  <si>
    <t>20.05.2022 07:00:25</t>
  </si>
  <si>
    <t>20.05.2022 07:00:33</t>
  </si>
  <si>
    <t>20.05.2022 07:00:36</t>
  </si>
  <si>
    <t>20.05.2022 07:00:37</t>
  </si>
  <si>
    <t>20.05.2022 07:00:39</t>
  </si>
  <si>
    <t>20.05.2022 07:00:40</t>
  </si>
  <si>
    <t>20.05.2022 07:00:46</t>
  </si>
  <si>
    <t>20.05.2022 07:00:48</t>
  </si>
  <si>
    <t>20.05.2022 07:00:49</t>
  </si>
  <si>
    <t>20.05.2022 07:00:51</t>
  </si>
  <si>
    <t>20.05.2022 07:01:59</t>
  </si>
  <si>
    <t>20.05.2022 07:02:00</t>
  </si>
  <si>
    <t>20.05.2022 07:02:03</t>
  </si>
  <si>
    <t>20.05.2022 07:02:10</t>
  </si>
  <si>
    <t>20.05.2022 07:02:11</t>
  </si>
  <si>
    <t>20.05.2022 07:02:12</t>
  </si>
  <si>
    <t>20.05.2022 07:02:14</t>
  </si>
  <si>
    <t>20.05.2022 07:02:58</t>
  </si>
  <si>
    <t>20.05.2022 07:02:59</t>
  </si>
  <si>
    <t>20.05.2022 07:03:30</t>
  </si>
  <si>
    <t>20.05.2022 07:04:59</t>
  </si>
  <si>
    <t>20.05.2022 07:05:00</t>
  </si>
  <si>
    <t>20.05.2022 07:05:02</t>
  </si>
  <si>
    <t>20.05.2022 07:05:03</t>
  </si>
  <si>
    <t>20.05.2022 07:05:05</t>
  </si>
  <si>
    <t>20.05.2022 07:05:06</t>
  </si>
  <si>
    <t>20.05.2022 07:05:08</t>
  </si>
  <si>
    <t>20.05.2022 07:08:18</t>
  </si>
  <si>
    <t>20.05.2022 07:08:20</t>
  </si>
  <si>
    <t>20.05.2022 07:08:21</t>
  </si>
  <si>
    <t>20.05.2022 07:08:23</t>
  </si>
  <si>
    <t>20.05.2022 07:08:24</t>
  </si>
  <si>
    <t>20.05.2022 07:08:35</t>
  </si>
  <si>
    <t>20.05.2022 07:09:34</t>
  </si>
  <si>
    <t>20.05.2022 07:09:37</t>
  </si>
  <si>
    <t>20.05.2022 07:09:38</t>
  </si>
  <si>
    <t>20.05.2022 07:09:55</t>
  </si>
  <si>
    <t>20.05.2022 07:09:57</t>
  </si>
  <si>
    <t>20.05.2022 07:09:58</t>
  </si>
  <si>
    <t>20.05.2022 07:10:01</t>
  </si>
  <si>
    <t>20.05.2022 07:10:59</t>
  </si>
  <si>
    <t>20.05.2022 07:11:01</t>
  </si>
  <si>
    <t>20.05.2022 07:11:02</t>
  </si>
  <si>
    <t>20.05.2022 07:11:04</t>
  </si>
  <si>
    <t>20.05.2022 07:11:08</t>
  </si>
  <si>
    <t>20.05.2022 07:11:53</t>
  </si>
  <si>
    <t>20.05.2022 07:11:55</t>
  </si>
  <si>
    <t>20.05.2022 07:11:56</t>
  </si>
  <si>
    <t>20.05.2022 07:11:58</t>
  </si>
  <si>
    <t>20.05.2022 07:11:59</t>
  </si>
  <si>
    <t>20.05.2022 07:12:02</t>
  </si>
  <si>
    <t>20.05.2022 07:12:54</t>
  </si>
  <si>
    <t>20.05.2022 07:12:55</t>
  </si>
  <si>
    <t>20.05.2022 07:12:57</t>
  </si>
  <si>
    <t>20.05.2022 07:12:58</t>
  </si>
  <si>
    <t>20.05.2022 07:13:00</t>
  </si>
  <si>
    <t>20.05.2022 07:13:14</t>
  </si>
  <si>
    <t>20.05.2022 07:13:17</t>
  </si>
  <si>
    <t>20.05.2022 07:13:18</t>
  </si>
  <si>
    <t>20.05.2022 07:13:20</t>
  </si>
  <si>
    <t>20.05.2022 07:13:21</t>
  </si>
  <si>
    <t>20.05.2022 07:14:03</t>
  </si>
  <si>
    <t>20.05.2022 07:14:06</t>
  </si>
  <si>
    <t>20.05.2022 07:14:07</t>
  </si>
  <si>
    <t>20.05.2022 07:14:09</t>
  </si>
  <si>
    <t>20.05.2022 07:14:10</t>
  </si>
  <si>
    <t>20.05.2022 07:14:12</t>
  </si>
  <si>
    <t>20.05.2022 07:14:13</t>
  </si>
  <si>
    <t>20.05.2022 07:14:40</t>
  </si>
  <si>
    <t>20.05.2022 07:14:41</t>
  </si>
  <si>
    <t>20.05.2022 07:14:43</t>
  </si>
  <si>
    <t>20.05.2022 07:14:44</t>
  </si>
  <si>
    <t>20.05.2022 07:14:46</t>
  </si>
  <si>
    <t>20.05.2022 07:15:56</t>
  </si>
  <si>
    <t>20.05.2022 07:15:57</t>
  </si>
  <si>
    <t>20.05.2022 07:15:59</t>
  </si>
  <si>
    <t>20.05.2022 07:16:00</t>
  </si>
  <si>
    <t>20.05.2022 07:16:02</t>
  </si>
  <si>
    <t>20.05.2022 07:16:03</t>
  </si>
  <si>
    <t>20.05.2022 07:16:05</t>
  </si>
  <si>
    <t>20.05.2022 07:16:08</t>
  </si>
  <si>
    <t>20.05.2022 07:16:09</t>
  </si>
  <si>
    <t>20.05.2022 07:16:11</t>
  </si>
  <si>
    <t>20.05.2022 07:16:53</t>
  </si>
  <si>
    <t>20.05.2022 07:16:54</t>
  </si>
  <si>
    <t>20.05.2022 07:16:56</t>
  </si>
  <si>
    <t>20.05.2022 07:18:15</t>
  </si>
  <si>
    <t>20.05.2022 07:18:17</t>
  </si>
  <si>
    <t>20.05.2022 07:18:18</t>
  </si>
  <si>
    <t>20.05.2022 07:18:20</t>
  </si>
  <si>
    <t>20.05.2022 07:19:12</t>
  </si>
  <si>
    <t>20.05.2022 07:19:14</t>
  </si>
  <si>
    <t>20.05.2022 07:19:17</t>
  </si>
  <si>
    <t>20.05.2022 07:19:18</t>
  </si>
  <si>
    <t>20.05.2022 07:19:49</t>
  </si>
  <si>
    <t>20.05.2022 07:19:51</t>
  </si>
  <si>
    <t>20.05.2022 07:19:52</t>
  </si>
  <si>
    <t>20.05.2022 07:19:54</t>
  </si>
  <si>
    <t>20.05.2022 07:19:57</t>
  </si>
  <si>
    <t>20.05.2022 07:20:10</t>
  </si>
  <si>
    <t>20.05.2022 07:20:12</t>
  </si>
  <si>
    <t>20.05.2022 07:20:13</t>
  </si>
  <si>
    <t>20.05.2022 07:20:26</t>
  </si>
  <si>
    <t>20.05.2022 07:20:27</t>
  </si>
  <si>
    <t>20.05.2022 07:20:29</t>
  </si>
  <si>
    <t>20.05.2022 07:20:32</t>
  </si>
  <si>
    <t>20.05.2022 07:20:38</t>
  </si>
  <si>
    <t>20.05.2022 07:20:40</t>
  </si>
  <si>
    <t>20.05.2022 07:20:41</t>
  </si>
  <si>
    <t>20.05.2022 07:21:07</t>
  </si>
  <si>
    <t>20.05.2022 07:21:12</t>
  </si>
  <si>
    <t>20.05.2022 07:21:18</t>
  </si>
  <si>
    <t>20.05.2022 07:21:20</t>
  </si>
  <si>
    <t>20.05.2022 07:21:21</t>
  </si>
  <si>
    <t>20.05.2022 07:21:23</t>
  </si>
  <si>
    <t>20.05.2022 07:22:01</t>
  </si>
  <si>
    <t>20.05.2022 07:22:03</t>
  </si>
  <si>
    <t>20.05.2022 07:22:04</t>
  </si>
  <si>
    <t>20.05.2022 07:22:06</t>
  </si>
  <si>
    <t>20.05.2022 07:22:10</t>
  </si>
  <si>
    <t>20.05.2022 07:22:12</t>
  </si>
  <si>
    <t>20.05.2022 07:23:04</t>
  </si>
  <si>
    <t>20.05.2022 07:23:06</t>
  </si>
  <si>
    <t>20.05.2022 07:23:57</t>
  </si>
  <si>
    <t>20.05.2022 07:23:59</t>
  </si>
  <si>
    <t>20.05.2022 07:24:16</t>
  </si>
  <si>
    <t>20.05.2022 07:24:17</t>
  </si>
  <si>
    <t>20.05.2022 07:24:19</t>
  </si>
  <si>
    <t>20.05.2022 07:24:20</t>
  </si>
  <si>
    <t>20.05.2022 07:24:22</t>
  </si>
  <si>
    <t>20.05.2022 07:24:34</t>
  </si>
  <si>
    <t>20.05.2022 07:24:35</t>
  </si>
  <si>
    <t>20.05.2022 07:24:37</t>
  </si>
  <si>
    <t>20.05.2022 07:24:38</t>
  </si>
  <si>
    <t>20.05.2022 07:24:40</t>
  </si>
  <si>
    <t>20.05.2022 07:24:41</t>
  </si>
  <si>
    <t>20.05.2022 07:24:43</t>
  </si>
  <si>
    <t>20.05.2022 07:27:03</t>
  </si>
  <si>
    <t>20.05.2022 07:27:06</t>
  </si>
  <si>
    <t>20.05.2022 07:27:07</t>
  </si>
  <si>
    <t>20.05.2022 07:27:09</t>
  </si>
  <si>
    <t>20.05.2022 07:27:10</t>
  </si>
  <si>
    <t>20.05.2022 07:27:12</t>
  </si>
  <si>
    <t>20.05.2022 07:27:13</t>
  </si>
  <si>
    <t>20.05.2022 07:27:29</t>
  </si>
  <si>
    <t>20.05.2022 07:27:30</t>
  </si>
  <si>
    <t>20.05.2022 07:27:32</t>
  </si>
  <si>
    <t>20.05.2022 07:27:33</t>
  </si>
  <si>
    <t>20.05.2022 07:27:35</t>
  </si>
  <si>
    <t>20.05.2022 07:27:36</t>
  </si>
  <si>
    <t>20.05.2022 07:28:42</t>
  </si>
  <si>
    <t>20.05.2022 07:28:46</t>
  </si>
  <si>
    <t>20.05.2022 07:28:48</t>
  </si>
  <si>
    <t>20.05.2022 07:28:49</t>
  </si>
  <si>
    <t>20.05.2022 07:28:52</t>
  </si>
  <si>
    <t>20.05.2022 07:28:54</t>
  </si>
  <si>
    <t>20.05.2022 07:28:55</t>
  </si>
  <si>
    <t>20.05.2022 07:28:57</t>
  </si>
  <si>
    <t>20.05.2022 07:28:58</t>
  </si>
  <si>
    <t>20.05.2022 07:29:00</t>
  </si>
  <si>
    <t>20.05.2022 07:29:01</t>
  </si>
  <si>
    <t>20.05.2022 07:29:03</t>
  </si>
  <si>
    <t>20.05.2022 07:29:07</t>
  </si>
  <si>
    <t>20.05.2022 07:30:42</t>
  </si>
  <si>
    <t>20.05.2022 07:30:43</t>
  </si>
  <si>
    <t>20.05.2022 07:30:45</t>
  </si>
  <si>
    <t>20.05.2022 07:30:46</t>
  </si>
  <si>
    <t>20.05.2022 07:30:54</t>
  </si>
  <si>
    <t>20.05.2022 07:30:55</t>
  </si>
  <si>
    <t>20.05.2022 07:30:57</t>
  </si>
  <si>
    <t>20.05.2022 07:30:58</t>
  </si>
  <si>
    <t>20.05.2022 07:33:50</t>
  </si>
  <si>
    <t>20.05.2022 07:33:51</t>
  </si>
  <si>
    <t>20.05.2022 07:33:54</t>
  </si>
  <si>
    <t>20.05.2022 07:33:56</t>
  </si>
  <si>
    <t>20.05.2022 07:33:57</t>
  </si>
  <si>
    <t>20.05.2022 07:33:59</t>
  </si>
  <si>
    <t>20.05.2022 07:34:00</t>
  </si>
  <si>
    <t>20.05.2022 07:34:02</t>
  </si>
  <si>
    <t>20.05.2022 07:34:03</t>
  </si>
  <si>
    <t>20.05.2022 07:34:05</t>
  </si>
  <si>
    <t>20.05.2022 07:34:06</t>
  </si>
  <si>
    <t>20.05.2022 07:34:08</t>
  </si>
  <si>
    <t>20.05.2022 07:34:09</t>
  </si>
  <si>
    <t>20.05.2022 07:34:11</t>
  </si>
  <si>
    <t>20.05.2022 07:35:17</t>
  </si>
  <si>
    <t>20.05.2022 07:35:23</t>
  </si>
  <si>
    <t>20.05.2022 07:35:26</t>
  </si>
  <si>
    <t>20.05.2022 07:35:27</t>
  </si>
  <si>
    <t>20.05.2022 07:35:29</t>
  </si>
  <si>
    <t>20.05.2022 07:35:30</t>
  </si>
  <si>
    <t>20.05.2022 07:35:32</t>
  </si>
  <si>
    <t>20.05.2022 07:35:37</t>
  </si>
  <si>
    <t>20.05.2022 07:35:38</t>
  </si>
  <si>
    <t>20.05.2022 07:35:40</t>
  </si>
  <si>
    <t>20.05.2022 07:35:41</t>
  </si>
  <si>
    <t>20.05.2022 07:39:40</t>
  </si>
  <si>
    <t>20.05.2022 07:39:42</t>
  </si>
  <si>
    <t>20.05.2022 07:39:43</t>
  </si>
  <si>
    <t>20.05.2022 07:39:45</t>
  </si>
  <si>
    <t>20.05.2022 07:39:46</t>
  </si>
  <si>
    <t>20.05.2022 07:40:34</t>
  </si>
  <si>
    <t>20.05.2022 07:40:38</t>
  </si>
  <si>
    <t>20.05.2022 07:40:40</t>
  </si>
  <si>
    <t>20.05.2022 07:40:41</t>
  </si>
  <si>
    <t>20.05.2022 07:40:43</t>
  </si>
  <si>
    <t>20.05.2022 07:40:44</t>
  </si>
  <si>
    <t>20.05.2022 07:41:11</t>
  </si>
  <si>
    <t>20.05.2022 07:42:36</t>
  </si>
  <si>
    <t>20.05.2022 07:42:37</t>
  </si>
  <si>
    <t>20.05.2022 07:42:38</t>
  </si>
  <si>
    <t>20.05.2022 07:42:40</t>
  </si>
  <si>
    <t>20.05.2022 07:42:41</t>
  </si>
  <si>
    <t>20.05.2022 07:42:44</t>
  </si>
  <si>
    <t>20.05.2022 07:42:46</t>
  </si>
  <si>
    <t>20.05.2022 07:42:47</t>
  </si>
  <si>
    <t>20.05.2022 07:42:49</t>
  </si>
  <si>
    <t>20.05.2022 07:42:50</t>
  </si>
  <si>
    <t>20.05.2022 07:42:52</t>
  </si>
  <si>
    <t>20.05.2022 07:42:53</t>
  </si>
  <si>
    <t>20.05.2022 07:43:21</t>
  </si>
  <si>
    <t>20.05.2022 07:43:31</t>
  </si>
  <si>
    <t>20.05.2022 07:43:32</t>
  </si>
  <si>
    <t>20.05.2022 07:43:37</t>
  </si>
  <si>
    <t>20.05.2022 07:43:38</t>
  </si>
  <si>
    <t>20.05.2022 07:43:40</t>
  </si>
  <si>
    <t>20.05.2022 07:43:41</t>
  </si>
  <si>
    <t>20.05.2022 07:43:43</t>
  </si>
  <si>
    <t>20.05.2022 07:43:47</t>
  </si>
  <si>
    <t>20.05.2022 07:43:49</t>
  </si>
  <si>
    <t>20.05.2022 07:45:11</t>
  </si>
  <si>
    <t>20.05.2022 07:45:14</t>
  </si>
  <si>
    <t>20.05.2022 07:45:15</t>
  </si>
  <si>
    <t>20.05.2022 07:45:17</t>
  </si>
  <si>
    <t>20.05.2022 07:45:18</t>
  </si>
  <si>
    <t>20.05.2022 07:45:20</t>
  </si>
  <si>
    <t>20.05.2022 07:45:21</t>
  </si>
  <si>
    <t>20.05.2022 07:46:25</t>
  </si>
  <si>
    <t>20.05.2022 07:46:26</t>
  </si>
  <si>
    <t>20.05.2022 07:46:28</t>
  </si>
  <si>
    <t>20.05.2022 07:46:29</t>
  </si>
  <si>
    <t>20.05.2022 07:46:31</t>
  </si>
  <si>
    <t>20.05.2022 07:46:32</t>
  </si>
  <si>
    <t>20.05.2022 07:48:04</t>
  </si>
  <si>
    <t>20.05.2022 07:48:06</t>
  </si>
  <si>
    <t>20.05.2022 07:48:07</t>
  </si>
  <si>
    <t>20.05.2022 07:48:09</t>
  </si>
  <si>
    <t>20.05.2022 07:48:13</t>
  </si>
  <si>
    <t>20.05.2022 07:48:15</t>
  </si>
  <si>
    <t>20.05.2022 07:48:16</t>
  </si>
  <si>
    <t>20.05.2022 07:48:18</t>
  </si>
  <si>
    <t>20.05.2022 07:48:33</t>
  </si>
  <si>
    <t>20.05.2022 07:48:35</t>
  </si>
  <si>
    <t>20.05.2022 07:48:36</t>
  </si>
  <si>
    <t>20.05.2022 07:48:38</t>
  </si>
  <si>
    <t>20.05.2022 07:48:39</t>
  </si>
  <si>
    <t>20.05.2022 07:49:35</t>
  </si>
  <si>
    <t>20.05.2022 07:49:37</t>
  </si>
  <si>
    <t>20.05.2022 07:49:38</t>
  </si>
  <si>
    <t>20.05.2022 07:49:40</t>
  </si>
  <si>
    <t>20.05.2022 07:49:43</t>
  </si>
  <si>
    <t>20.05.2022 07:51:48</t>
  </si>
  <si>
    <t>20.05.2022 07:51:49</t>
  </si>
  <si>
    <t>20.05.2022 07:51:51</t>
  </si>
  <si>
    <t>20.05.2022 07:51:52</t>
  </si>
  <si>
    <t>20.05.2022 07:51:54</t>
  </si>
  <si>
    <t>20.05.2022 07:52:21</t>
  </si>
  <si>
    <t>20.05.2022 07:52:23</t>
  </si>
  <si>
    <t>20.05.2022 07:52:26</t>
  </si>
  <si>
    <t>20.05.2022 07:52:29</t>
  </si>
  <si>
    <t>20.05.2022 07:53:15</t>
  </si>
  <si>
    <t>20.05.2022 07:53:17</t>
  </si>
  <si>
    <t>20.05.2022 07:53:20</t>
  </si>
  <si>
    <t>20.05.2022 07:53:37</t>
  </si>
  <si>
    <t>20.05.2022 07:53:38</t>
  </si>
  <si>
    <t>20.05.2022 07:53:40</t>
  </si>
  <si>
    <t>20.05.2022 07:55:09</t>
  </si>
  <si>
    <t>20.05.2022 07:55:10</t>
  </si>
  <si>
    <t>20.05.2022 07:55:12</t>
  </si>
  <si>
    <t>20.05.2022 07:55:15</t>
  </si>
  <si>
    <t>20.05.2022 07:55:16</t>
  </si>
  <si>
    <t>20.05.2022 07:55:18</t>
  </si>
  <si>
    <t>20.05.2022 07:55:46</t>
  </si>
  <si>
    <t>20.05.2022 07:55:47</t>
  </si>
  <si>
    <t>20.05.2022 07:55:49</t>
  </si>
  <si>
    <t>20.05.2022 07:56:12</t>
  </si>
  <si>
    <t>20.05.2022 07:56:14</t>
  </si>
  <si>
    <t>20.05.2022 07:56:15</t>
  </si>
  <si>
    <t>20.05.2022 07:56:17</t>
  </si>
  <si>
    <t>20.05.2022 07:56:21</t>
  </si>
  <si>
    <t>20.05.2022 07:56:23</t>
  </si>
  <si>
    <t>20.05.2022 07:56:24</t>
  </si>
  <si>
    <t>20.05.2022 07:56:26</t>
  </si>
  <si>
    <t>20.05.2022 07:57:03</t>
  </si>
  <si>
    <t>20.05.2022 07:57:09</t>
  </si>
  <si>
    <t>20.05.2022 07:57:10</t>
  </si>
  <si>
    <t>20.05.2022 07:57:33</t>
  </si>
  <si>
    <t>20.05.2022 07:57:35</t>
  </si>
  <si>
    <t>20.05.2022 07:57:37</t>
  </si>
  <si>
    <t>20.05.2022 07:57:38</t>
  </si>
  <si>
    <t>20.05.2022 07:57:40</t>
  </si>
  <si>
    <t>20.05.2022 07:57:41</t>
  </si>
  <si>
    <t>20.05.2022 07:57:43</t>
  </si>
  <si>
    <t>20.05.2022 08:00:39</t>
  </si>
  <si>
    <t>20.05.2022 08:00:40</t>
  </si>
  <si>
    <t>20.05.2022 08:00:42</t>
  </si>
  <si>
    <t>20.05.2022 08:00:43</t>
  </si>
  <si>
    <t>20.05.2022 08:03:15</t>
  </si>
  <si>
    <t>20.05.2022 08:04:01</t>
  </si>
  <si>
    <t>20.05.2022 08:04:49</t>
  </si>
  <si>
    <t>20.05.2022 08:04:51</t>
  </si>
  <si>
    <t>20.05.2022 08:04:52</t>
  </si>
  <si>
    <t>20.05.2022 08:04:54</t>
  </si>
  <si>
    <t>20.05.2022 08:05:06</t>
  </si>
  <si>
    <t>20.05.2022 08:05:09</t>
  </si>
  <si>
    <t>20.05.2022 08:05:35</t>
  </si>
  <si>
    <t>20.05.2022 08:05:37</t>
  </si>
  <si>
    <t>20.05.2022 08:05:38</t>
  </si>
  <si>
    <t>20.05.2022 08:05:51</t>
  </si>
  <si>
    <t>20.05.2022 08:05:52</t>
  </si>
  <si>
    <t>20.05.2022 08:05:54</t>
  </si>
  <si>
    <t>20.05.2022 08:05:55</t>
  </si>
  <si>
    <t>20.05.2022 08:06:23</t>
  </si>
  <si>
    <t>20.05.2022 08:06:28</t>
  </si>
  <si>
    <t>20.05.2022 08:06:29</t>
  </si>
  <si>
    <t>20.05.2022 08:06:55</t>
  </si>
  <si>
    <t>20.05.2022 08:06:57</t>
  </si>
  <si>
    <t>20.05.2022 08:06:58</t>
  </si>
  <si>
    <t>20.05.2022 08:07:00</t>
  </si>
  <si>
    <t>20.05.2022 08:07:01</t>
  </si>
  <si>
    <t>20.05.2022 08:07:15</t>
  </si>
  <si>
    <t>20.05.2022 08:07:17</t>
  </si>
  <si>
    <t>20.05.2022 08:07:20</t>
  </si>
  <si>
    <t>20.05.2022 08:07:21</t>
  </si>
  <si>
    <t>20.05.2022 08:07:24</t>
  </si>
  <si>
    <t>20.05.2022 08:07:26</t>
  </si>
  <si>
    <t>20.05.2022 08:08:43</t>
  </si>
  <si>
    <t>20.05.2022 08:08:45</t>
  </si>
  <si>
    <t>20.05.2022 08:08:46</t>
  </si>
  <si>
    <t>20.05.2022 08:09:14</t>
  </si>
  <si>
    <t>20.05.2022 08:09:15</t>
  </si>
  <si>
    <t>20.05.2022 08:09:46</t>
  </si>
  <si>
    <t>20.05.2022 08:09:48</t>
  </si>
  <si>
    <t>20.05.2022 08:09:49</t>
  </si>
  <si>
    <t>20.05.2022 08:09:51</t>
  </si>
  <si>
    <t>20.05.2022 08:10:03</t>
  </si>
  <si>
    <t>20.05.2022 08:10:06</t>
  </si>
  <si>
    <t>20.05.2022 08:10:07</t>
  </si>
  <si>
    <t>20.05.2022 08:10:34</t>
  </si>
  <si>
    <t>20.05.2022 08:10:35</t>
  </si>
  <si>
    <t>20.05.2022 08:10:37</t>
  </si>
  <si>
    <t>20.05.2022 08:10:38</t>
  </si>
  <si>
    <t>20.05.2022 08:10:40</t>
  </si>
  <si>
    <t>20.05.2022 08:11:23</t>
  </si>
  <si>
    <t>20.05.2022 08:11:26</t>
  </si>
  <si>
    <t>20.05.2022 08:11:27</t>
  </si>
  <si>
    <t>20.05.2022 08:13:14</t>
  </si>
  <si>
    <t>20.05.2022 08:13:15</t>
  </si>
  <si>
    <t>20.05.2022 08:13:18</t>
  </si>
  <si>
    <t>20.05.2022 08:14:18</t>
  </si>
  <si>
    <t>20.05.2022 08:14:20</t>
  </si>
  <si>
    <t>20.05.2022 08:14:21</t>
  </si>
  <si>
    <t>20.05.2022 08:14:23</t>
  </si>
  <si>
    <t>20.05.2022 08:14:24</t>
  </si>
  <si>
    <t>20.05.2022 08:14:26</t>
  </si>
  <si>
    <t>20.05.2022 08:14:27</t>
  </si>
  <si>
    <t>20.05.2022 08:14:29</t>
  </si>
  <si>
    <t>20.05.2022 08:14:30</t>
  </si>
  <si>
    <t>20.05.2022 08:14:35</t>
  </si>
  <si>
    <t>20.05.2022 08:14:36</t>
  </si>
  <si>
    <t>20.05.2022 08:15:03</t>
  </si>
  <si>
    <t>20.05.2022 08:15:04</t>
  </si>
  <si>
    <t>20.05.2022 08:15:06</t>
  </si>
  <si>
    <t>20.05.2022 08:15:07</t>
  </si>
  <si>
    <t>20.05.2022 08:15:09</t>
  </si>
  <si>
    <t>20.05.2022 08:16:18</t>
  </si>
  <si>
    <t>20.05.2022 08:16:20</t>
  </si>
  <si>
    <t>20.05.2022 08:16:21</t>
  </si>
  <si>
    <t>20.05.2022 08:16:23</t>
  </si>
  <si>
    <t>20.05.2022 08:16:24</t>
  </si>
  <si>
    <t>20.05.2022 08:16:26</t>
  </si>
  <si>
    <t>20.05.2022 08:16:27</t>
  </si>
  <si>
    <t>20.05.2022 08:16:29</t>
  </si>
  <si>
    <t>20.05.2022 08:16:30</t>
  </si>
  <si>
    <t>20.05.2022 08:16:33</t>
  </si>
  <si>
    <t>20.05.2022 08:16:35</t>
  </si>
  <si>
    <t>20.05.2022 08:16:36</t>
  </si>
  <si>
    <t>20.05.2022 08:16:38</t>
  </si>
  <si>
    <t>20.05.2022 08:16:39</t>
  </si>
  <si>
    <t>20.05.2022 08:16:46</t>
  </si>
  <si>
    <t>20.05.2022 08:17:25</t>
  </si>
  <si>
    <t>20.05.2022 08:17:26</t>
  </si>
  <si>
    <t>20.05.2022 08:17:28</t>
  </si>
  <si>
    <t>20.05.2022 08:17:29</t>
  </si>
  <si>
    <t>20.05.2022 08:17:32</t>
  </si>
  <si>
    <t>20.05.2022 08:17:34</t>
  </si>
  <si>
    <t>20.05.2022 08:18:21</t>
  </si>
  <si>
    <t>20.05.2022 08:18:24</t>
  </si>
  <si>
    <t>20.05.2022 08:18:26</t>
  </si>
  <si>
    <t>20.05.2022 08:18:40</t>
  </si>
  <si>
    <t>20.05.2022 08:18:41</t>
  </si>
  <si>
    <t>20.05.2022 08:18:43</t>
  </si>
  <si>
    <t>20.05.2022 08:18:44</t>
  </si>
  <si>
    <t>20.05.2022 08:18:46</t>
  </si>
  <si>
    <t>20.05.2022 08:18:47</t>
  </si>
  <si>
    <t>20.05.2022 08:18:49</t>
  </si>
  <si>
    <t>20.05.2022 08:18:50</t>
  </si>
  <si>
    <t>20.05.2022 08:18:52</t>
  </si>
  <si>
    <t>20.05.2022 08:18:53</t>
  </si>
  <si>
    <t>20.05.2022 08:18:55</t>
  </si>
  <si>
    <t>20.05.2022 08:18:58</t>
  </si>
  <si>
    <t>20.05.2022 08:19:00</t>
  </si>
  <si>
    <t>20.05.2022 08:19:01</t>
  </si>
  <si>
    <t>20.05.2022 08:19:04</t>
  </si>
  <si>
    <t>20.05.2022 08:20:12</t>
  </si>
  <si>
    <t>20.05.2022 08:20:14</t>
  </si>
  <si>
    <t>20.05.2022 08:20:15</t>
  </si>
  <si>
    <t>20.05.2022 08:20:18</t>
  </si>
  <si>
    <t>20.05.2022 08:20:52</t>
  </si>
  <si>
    <t>20.05.2022 08:20:54</t>
  </si>
  <si>
    <t>20.05.2022 08:21:04</t>
  </si>
  <si>
    <t>20.05.2022 08:22:04</t>
  </si>
  <si>
    <t>20.05.2022 08:22:06</t>
  </si>
  <si>
    <t>20.05.2022 08:22:07</t>
  </si>
  <si>
    <t>20.05.2022 08:22:09</t>
  </si>
  <si>
    <t>20.05.2022 08:22:49</t>
  </si>
  <si>
    <t>20.05.2022 08:23:15</t>
  </si>
  <si>
    <t>20.05.2022 08:23:17</t>
  </si>
  <si>
    <t>20.05.2022 08:23:18</t>
  </si>
  <si>
    <t>20.05.2022 08:23:20</t>
  </si>
  <si>
    <t>20.05.2022 08:23:21</t>
  </si>
  <si>
    <t>20.05.2022 08:23:23</t>
  </si>
  <si>
    <t>20.05.2022 08:23:48</t>
  </si>
  <si>
    <t>20.05.2022 08:23:49</t>
  </si>
  <si>
    <t>20.05.2022 08:23:50</t>
  </si>
  <si>
    <t>20.05.2022 08:23:52</t>
  </si>
  <si>
    <t>20.05.2022 08:25:01</t>
  </si>
  <si>
    <t>20.05.2022 08:25:03</t>
  </si>
  <si>
    <t>20.05.2022 08:25:06</t>
  </si>
  <si>
    <t>20.05.2022 08:26:34</t>
  </si>
  <si>
    <t>20.05.2022 08:29:53</t>
  </si>
  <si>
    <t>20.05.2022 08:29:54</t>
  </si>
  <si>
    <t>20.05.2022 08:29:56</t>
  </si>
  <si>
    <t>20.05.2022 08:29:59</t>
  </si>
  <si>
    <t>20.05.2022 08:30:00</t>
  </si>
  <si>
    <t>20.05.2022 08:30:25</t>
  </si>
  <si>
    <t>20.05.2022 08:30:27</t>
  </si>
  <si>
    <t>20.05.2022 08:30:28</t>
  </si>
  <si>
    <t>20.05.2022 08:31:29</t>
  </si>
  <si>
    <t>20.05.2022 08:31:31</t>
  </si>
  <si>
    <t>20.05.2022 08:31:32</t>
  </si>
  <si>
    <t>20.05.2022 08:31:34</t>
  </si>
  <si>
    <t>20.05.2022 08:31:52</t>
  </si>
  <si>
    <t>20.05.2022 08:31:54</t>
  </si>
  <si>
    <t>20.05.2022 08:31:55</t>
  </si>
  <si>
    <t>20.05.2022 08:31:57</t>
  </si>
  <si>
    <t>20.05.2022 08:31:58</t>
  </si>
  <si>
    <t>20.05.2022 08:32:00</t>
  </si>
  <si>
    <t>20.05.2022 08:32:01</t>
  </si>
  <si>
    <t>20.05.2022 08:32:03</t>
  </si>
  <si>
    <t>20.05.2022 08:32:04</t>
  </si>
  <si>
    <t>20.05.2022 08:32:06</t>
  </si>
  <si>
    <t>20.05.2022 08:32:07</t>
  </si>
  <si>
    <t>20.05.2022 08:32:09</t>
  </si>
  <si>
    <t>20.05.2022 08:32:10</t>
  </si>
  <si>
    <t>20.05.2022 08:32:48</t>
  </si>
  <si>
    <t>20.05.2022 08:32:49</t>
  </si>
  <si>
    <t>20.05.2022 08:32:51</t>
  </si>
  <si>
    <t>20.05.2022 08:33:09</t>
  </si>
  <si>
    <t>20.05.2022 08:33:13</t>
  </si>
  <si>
    <t>20.05.2022 08:33:15</t>
  </si>
  <si>
    <t>20.05.2022 08:33:16</t>
  </si>
  <si>
    <t>20.05.2022 08:33:18</t>
  </si>
  <si>
    <t>20.05.2022 08:33:19</t>
  </si>
  <si>
    <t>20.05.2022 08:33:21</t>
  </si>
  <si>
    <t>20.05.2022 08:33:25</t>
  </si>
  <si>
    <t>20.05.2022 08:33:27</t>
  </si>
  <si>
    <t>20.05.2022 08:33:28</t>
  </si>
  <si>
    <t>20.05.2022 08:33:30</t>
  </si>
  <si>
    <t>20.05.2022 08:33:31</t>
  </si>
  <si>
    <t>20.05.2022 08:33:33</t>
  </si>
  <si>
    <t>20.05.2022 08:34:26</t>
  </si>
  <si>
    <t>20.05.2022 08:34:54</t>
  </si>
  <si>
    <t>20.05.2022 08:36:03</t>
  </si>
  <si>
    <t>20.05.2022 08:36:04</t>
  </si>
  <si>
    <t>20.05.2022 08:36:06</t>
  </si>
  <si>
    <t>20.05.2022 08:36:07</t>
  </si>
  <si>
    <t>20.05.2022 08:36:10</t>
  </si>
  <si>
    <t>20.05.2022 08:36:12</t>
  </si>
  <si>
    <t>20.05.2022 08:36:13</t>
  </si>
  <si>
    <t>20.05.2022 08:36:29</t>
  </si>
  <si>
    <t>20.05.2022 08:36:33</t>
  </si>
  <si>
    <t>20.05.2022 08:36:35</t>
  </si>
  <si>
    <t>20.05.2022 08:36:36</t>
  </si>
  <si>
    <t>20.05.2022 08:36:38</t>
  </si>
  <si>
    <t>20.05.2022 08:36:41</t>
  </si>
  <si>
    <t>20.05.2022 08:36:42</t>
  </si>
  <si>
    <t>20.05.2022 08:36:45</t>
  </si>
  <si>
    <t>20.05.2022 08:36:47</t>
  </si>
  <si>
    <t>20.05.2022 08:36:48</t>
  </si>
  <si>
    <t>20.05.2022 08:36:51</t>
  </si>
  <si>
    <t>20.05.2022 08:36:53</t>
  </si>
  <si>
    <t>20.05.2022 08:36:54</t>
  </si>
  <si>
    <t>20.05.2022 08:36:57</t>
  </si>
  <si>
    <t>20.05.2022 08:36:59</t>
  </si>
  <si>
    <t>20.05.2022 08:37:02</t>
  </si>
  <si>
    <t>20.05.2022 08:37:29</t>
  </si>
  <si>
    <t>20.05.2022 08:37:30</t>
  </si>
  <si>
    <t>20.05.2022 08:37:32</t>
  </si>
  <si>
    <t>20.05.2022 08:37:33</t>
  </si>
  <si>
    <t>20.05.2022 08:38:29</t>
  </si>
  <si>
    <t>20.05.2022 08:38:31</t>
  </si>
  <si>
    <t>20.05.2022 08:38:34</t>
  </si>
  <si>
    <t>20.05.2022 08:38:35</t>
  </si>
  <si>
    <t>20.05.2022 08:38:37</t>
  </si>
  <si>
    <t>20.05.2022 08:38:55</t>
  </si>
  <si>
    <t>20.05.2022 08:38:57</t>
  </si>
  <si>
    <t>20.05.2022 08:38:58</t>
  </si>
  <si>
    <t>20.05.2022 08:39:00</t>
  </si>
  <si>
    <t>20.05.2022 08:39:01</t>
  </si>
  <si>
    <t>20.05.2022 08:39:03</t>
  </si>
  <si>
    <t>20.05.2022 08:39:04</t>
  </si>
  <si>
    <t>20.05.2022 08:39:06</t>
  </si>
  <si>
    <t>20.05.2022 08:40:25</t>
  </si>
  <si>
    <t>20.05.2022 08:40:26</t>
  </si>
  <si>
    <t>20.05.2022 08:40:28</t>
  </si>
  <si>
    <t>20.05.2022 08:40:29</t>
  </si>
  <si>
    <t>20.05.2022 08:40:31</t>
  </si>
  <si>
    <t>20.05.2022 08:40:32</t>
  </si>
  <si>
    <t>20.05.2022 08:40:34</t>
  </si>
  <si>
    <t>20.05.2022 08:40:35</t>
  </si>
  <si>
    <t>20.05.2022 08:40:37</t>
  </si>
  <si>
    <t>20.05.2022 08:40:38</t>
  </si>
  <si>
    <t>20.05.2022 08:40:40</t>
  </si>
  <si>
    <t>20.05.2022 08:41:45</t>
  </si>
  <si>
    <t>20.05.2022 08:41:49</t>
  </si>
  <si>
    <t>20.05.2022 08:41:54</t>
  </si>
  <si>
    <t>20.05.2022 08:41:55</t>
  </si>
  <si>
    <t>20.05.2022 08:41:57</t>
  </si>
  <si>
    <t>20.05.2022 08:42:00</t>
  </si>
  <si>
    <t>20.05.2022 08:42:01</t>
  </si>
  <si>
    <t>20.05.2022 08:42:03</t>
  </si>
  <si>
    <t>20.05.2022 08:42:29</t>
  </si>
  <si>
    <t>20.05.2022 08:42:31</t>
  </si>
  <si>
    <t>20.05.2022 08:42:32</t>
  </si>
  <si>
    <t>20.05.2022 08:42:35</t>
  </si>
  <si>
    <t>20.05.2022 08:42:38</t>
  </si>
  <si>
    <t>20.05.2022 08:42:40</t>
  </si>
  <si>
    <t>20.05.2022 08:42:41</t>
  </si>
  <si>
    <t>20.05.2022 08:42:58</t>
  </si>
  <si>
    <t>20.05.2022 08:43:00</t>
  </si>
  <si>
    <t>20.05.2022 08:44:01</t>
  </si>
  <si>
    <t>20.05.2022 08:44:06</t>
  </si>
  <si>
    <t>20.05.2022 08:44:07</t>
  </si>
  <si>
    <t>20.05.2022 08:44:09</t>
  </si>
  <si>
    <t>20.05.2022 08:44:10</t>
  </si>
  <si>
    <t>20.05.2022 08:44:12</t>
  </si>
  <si>
    <t>20.05.2022 08:44:32</t>
  </si>
  <si>
    <t>20.05.2022 08:44:33</t>
  </si>
  <si>
    <t>20.05.2022 08:44:35</t>
  </si>
  <si>
    <t>20.05.2022 08:44:36</t>
  </si>
  <si>
    <t>20.05.2022 08:44:53</t>
  </si>
  <si>
    <t>20.05.2022 08:44:55</t>
  </si>
  <si>
    <t>20.05.2022 08:44:58</t>
  </si>
  <si>
    <t>20.05.2022 08:44:59</t>
  </si>
  <si>
    <t>20.05.2022 08:46:07</t>
  </si>
  <si>
    <t>20.05.2022 08:46:09</t>
  </si>
  <si>
    <t>20.05.2022 08:46:10</t>
  </si>
  <si>
    <t>20.05.2022 08:46:12</t>
  </si>
  <si>
    <t>20.05.2022 08:46:13</t>
  </si>
  <si>
    <t>20.05.2022 08:46:15</t>
  </si>
  <si>
    <t>20.05.2022 08:46:49</t>
  </si>
  <si>
    <t>20.05.2022 08:46:51</t>
  </si>
  <si>
    <t>20.05.2022 08:46:52</t>
  </si>
  <si>
    <t>20.05.2022 08:46:54</t>
  </si>
  <si>
    <t>20.05.2022 08:46:55</t>
  </si>
  <si>
    <t>20.05.2022 08:46:57</t>
  </si>
  <si>
    <t>20.05.2022 08:47:29</t>
  </si>
  <si>
    <t>20.05.2022 08:47:31</t>
  </si>
  <si>
    <t>20.05.2022 08:47:34</t>
  </si>
  <si>
    <t>20.05.2022 08:47:38</t>
  </si>
  <si>
    <t>20.05.2022 08:47:46</t>
  </si>
  <si>
    <t>20.05.2022 08:47:48</t>
  </si>
  <si>
    <t>20.05.2022 08:47:51</t>
  </si>
  <si>
    <t>20.05.2022 08:47:52</t>
  </si>
  <si>
    <t>20.05.2022 08:47:54</t>
  </si>
  <si>
    <t>20.05.2022 08:47:55</t>
  </si>
  <si>
    <t>20.05.2022 08:47:57</t>
  </si>
  <si>
    <t>20.05.2022 08:48:43</t>
  </si>
  <si>
    <t>20.05.2022 08:48:46</t>
  </si>
  <si>
    <t>20.05.2022 08:49:17</t>
  </si>
  <si>
    <t>20.05.2022 08:49:18</t>
  </si>
  <si>
    <t>20.05.2022 08:49:20</t>
  </si>
  <si>
    <t>20.05.2022 08:49:21</t>
  </si>
  <si>
    <t>20.05.2022 08:49:23</t>
  </si>
  <si>
    <t>20.05.2022 08:49:58</t>
  </si>
  <si>
    <t>20.05.2022 08:50:00</t>
  </si>
  <si>
    <t>20.05.2022 08:50:01</t>
  </si>
  <si>
    <t>20.05.2022 08:50:50</t>
  </si>
  <si>
    <t>20.05.2022 08:51:06</t>
  </si>
  <si>
    <t>20.05.2022 08:51:07</t>
  </si>
  <si>
    <t>20.05.2022 08:51:09</t>
  </si>
  <si>
    <t>20.05.2022 08:51:10</t>
  </si>
  <si>
    <t>20.05.2022 08:51:12</t>
  </si>
  <si>
    <t>20.05.2022 08:51:32</t>
  </si>
  <si>
    <t>20.05.2022 08:51:34</t>
  </si>
  <si>
    <t>20.05.2022 08:51:37</t>
  </si>
  <si>
    <t>20.05.2022 08:51:41</t>
  </si>
  <si>
    <t>20.05.2022 08:52:45</t>
  </si>
  <si>
    <t>20.05.2022 08:52:46</t>
  </si>
  <si>
    <t>20.05.2022 08:52:48</t>
  </si>
  <si>
    <t>20.05.2022 08:53:17</t>
  </si>
  <si>
    <t>20.05.2022 08:53:18</t>
  </si>
  <si>
    <t>20.05.2022 08:53:20</t>
  </si>
  <si>
    <t>20.05.2022 08:53:21</t>
  </si>
  <si>
    <t>20.05.2022 08:53:23</t>
  </si>
  <si>
    <t>20.05.2022 08:53:24</t>
  </si>
  <si>
    <t>20.05.2022 08:53:26</t>
  </si>
  <si>
    <t>20.05.2022 08:53:27</t>
  </si>
  <si>
    <t>20.05.2022 08:53:29</t>
  </si>
  <si>
    <t>20.05.2022 08:53:37</t>
  </si>
  <si>
    <t>20.05.2022 08:53:38</t>
  </si>
  <si>
    <t>20.05.2022 08:53:40</t>
  </si>
  <si>
    <t>20.05.2022 08:54:59</t>
  </si>
  <si>
    <t>20.05.2022 08:55:00</t>
  </si>
  <si>
    <t>20.05.2022 08:55:02</t>
  </si>
  <si>
    <t>20.05.2022 08:55:03</t>
  </si>
  <si>
    <t>20.05.2022 08:55:05</t>
  </si>
  <si>
    <t>20.05.2022 08:55:08</t>
  </si>
  <si>
    <t>20.05.2022 08:55:11</t>
  </si>
  <si>
    <t>20.05.2022 08:55:13</t>
  </si>
  <si>
    <t>20.05.2022 08:55:14</t>
  </si>
  <si>
    <t>20.05.2022 08:55:16</t>
  </si>
  <si>
    <t>20.05.2022 08:55:34</t>
  </si>
  <si>
    <t>20.05.2022 08:55:36</t>
  </si>
  <si>
    <t>20.05.2022 08:55:37</t>
  </si>
  <si>
    <t>20.05.2022 08:55:39</t>
  </si>
  <si>
    <t>20.05.2022 08:55:42</t>
  </si>
  <si>
    <t>20.05.2022 08:56:07</t>
  </si>
  <si>
    <t>20.05.2022 08:56:09</t>
  </si>
  <si>
    <t>20.05.2022 08:56:10</t>
  </si>
  <si>
    <t>20.05.2022 08:56:12</t>
  </si>
  <si>
    <t>20.05.2022 08:56:13</t>
  </si>
  <si>
    <t>20.05.2022 08:57:25</t>
  </si>
  <si>
    <t>20.05.2022 08:57:26</t>
  </si>
  <si>
    <t>20.05.2022 08:57:48</t>
  </si>
  <si>
    <t>20.05.2022 08:57:49</t>
  </si>
  <si>
    <t>20.05.2022 08:57:51</t>
  </si>
  <si>
    <t>20.05.2022 08:57:52</t>
  </si>
  <si>
    <t>20.05.2022 08:57:54</t>
  </si>
  <si>
    <t>20.05.2022 08:57:55</t>
  </si>
  <si>
    <t>20.05.2022 08:57:58</t>
  </si>
  <si>
    <t>20.05.2022 08:58:01</t>
  </si>
  <si>
    <t>20.05.2022 08:58:03</t>
  </si>
  <si>
    <t>20.05.2022 08:58:06</t>
  </si>
  <si>
    <t>20.05.2022 08:58:11</t>
  </si>
  <si>
    <t>20.05.2022 08:58:14</t>
  </si>
  <si>
    <t>20.05.2022 08:58:15</t>
  </si>
  <si>
    <t>20.05.2022 08:58:16</t>
  </si>
  <si>
    <t>20.05.2022 08:58:18</t>
  </si>
  <si>
    <t>20.05.2022 08:58:51</t>
  </si>
  <si>
    <t>20.05.2022 08:58:52</t>
  </si>
  <si>
    <t>20.05.2022 08:58:54</t>
  </si>
  <si>
    <t>20.05.2022 08:58:55</t>
  </si>
  <si>
    <t>20.05.2022 08:58:57</t>
  </si>
  <si>
    <t>20.05.2022 08:59:03</t>
  </si>
  <si>
    <t>20.05.2022 09:00:03</t>
  </si>
  <si>
    <t>20.05.2022 09:00:04</t>
  </si>
  <si>
    <t>20.05.2022 09:00:07</t>
  </si>
  <si>
    <t>20.05.2022 09:00:09</t>
  </si>
  <si>
    <t>20.05.2022 09:00:27</t>
  </si>
  <si>
    <t>20.05.2022 09:00:29</t>
  </si>
  <si>
    <t>20.05.2022 09:00:30</t>
  </si>
  <si>
    <t>20.05.2022 09:00:32</t>
  </si>
  <si>
    <t>20.05.2022 09:00:33</t>
  </si>
  <si>
    <t>20.05.2022 09:00:35</t>
  </si>
  <si>
    <t>20.05.2022 09:00:36</t>
  </si>
  <si>
    <t>20.05.2022 09:01:18</t>
  </si>
  <si>
    <t>20.05.2022 09:01:23</t>
  </si>
  <si>
    <t>20.05.2022 09:01:24</t>
  </si>
  <si>
    <t>20.05.2022 09:01:26</t>
  </si>
  <si>
    <t>20.05.2022 09:01:27</t>
  </si>
  <si>
    <t>20.05.2022 09:02:04</t>
  </si>
  <si>
    <t>20.05.2022 09:02:07</t>
  </si>
  <si>
    <t>20.05.2022 09:02:09</t>
  </si>
  <si>
    <t>20.05.2022 09:02:10</t>
  </si>
  <si>
    <t>20.05.2022 09:02:12</t>
  </si>
  <si>
    <t>20.05.2022 09:02:13</t>
  </si>
  <si>
    <t>20.05.2022 09:02:22</t>
  </si>
  <si>
    <t>20.05.2022 09:02:24</t>
  </si>
  <si>
    <t>20.05.2022 09:02:25</t>
  </si>
  <si>
    <t>20.05.2022 09:04:11</t>
  </si>
  <si>
    <t>20.05.2022 09:04:15</t>
  </si>
  <si>
    <t>20.05.2022 09:04:17</t>
  </si>
  <si>
    <t>20.05.2022 09:04:23</t>
  </si>
  <si>
    <t>20.05.2022 09:04:24</t>
  </si>
  <si>
    <t>20.05.2022 09:05:09</t>
  </si>
  <si>
    <t>20.05.2022 09:05:12</t>
  </si>
  <si>
    <t>20.05.2022 09:05:13</t>
  </si>
  <si>
    <t>20.05.2022 09:05:18</t>
  </si>
  <si>
    <t>20.05.2022 09:05:19</t>
  </si>
  <si>
    <t>20.05.2022 09:05:21</t>
  </si>
  <si>
    <t>20.05.2022 09:05:22</t>
  </si>
  <si>
    <t>20.05.2022 09:05:24</t>
  </si>
  <si>
    <t>20.05.2022 09:05:25</t>
  </si>
  <si>
    <t>20.05.2022 09:05:27</t>
  </si>
  <si>
    <t>20.05.2022 09:05:30</t>
  </si>
  <si>
    <t>20.05.2022 09:05:32</t>
  </si>
  <si>
    <t>20.05.2022 09:05:33</t>
  </si>
  <si>
    <t>20.05.2022 09:05:49</t>
  </si>
  <si>
    <t>20.05.2022 09:05:52</t>
  </si>
  <si>
    <t>20.05.2022 09:05:53</t>
  </si>
  <si>
    <t>20.05.2022 09:05:55</t>
  </si>
  <si>
    <t>20.05.2022 09:06:23</t>
  </si>
  <si>
    <t>20.05.2022 09:06:24</t>
  </si>
  <si>
    <t>20.05.2022 09:06:26</t>
  </si>
  <si>
    <t>20.05.2022 09:06:52</t>
  </si>
  <si>
    <t>20.05.2022 09:06:54</t>
  </si>
  <si>
    <t>20.05.2022 09:07:03</t>
  </si>
  <si>
    <t>20.05.2022 09:07:04</t>
  </si>
  <si>
    <t>20.05.2022 09:07:06</t>
  </si>
  <si>
    <t>20.05.2022 09:07:07</t>
  </si>
  <si>
    <t>20.05.2022 09:07:09</t>
  </si>
  <si>
    <t>20.05.2022 09:08:17</t>
  </si>
  <si>
    <t>20.05.2022 09:08:18</t>
  </si>
  <si>
    <t>20.05.2022 09:08:20</t>
  </si>
  <si>
    <t>20.05.2022 09:08:21</t>
  </si>
  <si>
    <t>20.05.2022 09:08:23</t>
  </si>
  <si>
    <t>20.05.2022 09:08:26</t>
  </si>
  <si>
    <t>20.05.2022 09:08:27</t>
  </si>
  <si>
    <t>20.05.2022 09:08:29</t>
  </si>
  <si>
    <t>20.05.2022 09:08:30</t>
  </si>
  <si>
    <t>20.05.2022 09:08:32</t>
  </si>
  <si>
    <t>20.05.2022 09:08:35</t>
  </si>
  <si>
    <t>20.05.2022 09:08:36</t>
  </si>
  <si>
    <t>20.05.2022 09:08:38</t>
  </si>
  <si>
    <t>20.05.2022 09:08:41</t>
  </si>
  <si>
    <t>20.05.2022 09:09:48</t>
  </si>
  <si>
    <t>20.05.2022 09:10:06</t>
  </si>
  <si>
    <t>20.05.2022 09:10:10</t>
  </si>
  <si>
    <t>20.05.2022 09:10:12</t>
  </si>
  <si>
    <t>20.05.2022 09:10:13</t>
  </si>
  <si>
    <t>20.05.2022 09:10:15</t>
  </si>
  <si>
    <t>20.05.2022 09:13:18</t>
  </si>
  <si>
    <t>20.05.2022 09:13:20</t>
  </si>
  <si>
    <t>20.05.2022 09:14:14</t>
  </si>
  <si>
    <t>20.05.2022 09:14:15</t>
  </si>
  <si>
    <t>20.05.2022 09:16:07</t>
  </si>
  <si>
    <t>20.05.2022 09:17:32</t>
  </si>
  <si>
    <t>20.05.2022 09:17:37</t>
  </si>
  <si>
    <t>20.05.2022 09:17:38</t>
  </si>
  <si>
    <t>20.05.2022 09:17:40</t>
  </si>
  <si>
    <t>20.05.2022 09:17:58</t>
  </si>
  <si>
    <t>20.05.2022 09:18:00</t>
  </si>
  <si>
    <t>20.05.2022 09:18:01</t>
  </si>
  <si>
    <t>20.05.2022 09:18:03</t>
  </si>
  <si>
    <t>20.05.2022 09:18:04</t>
  </si>
  <si>
    <t>20.05.2022 09:18:06</t>
  </si>
  <si>
    <t>20.05.2022 09:18:07</t>
  </si>
  <si>
    <t>20.05.2022 09:18:09</t>
  </si>
  <si>
    <t>20.05.2022 09:18:10</t>
  </si>
  <si>
    <t>20.05.2022 09:18:12</t>
  </si>
  <si>
    <t>20.05.2022 09:18:13</t>
  </si>
  <si>
    <t>20.05.2022 09:18:16</t>
  </si>
  <si>
    <t>20.05.2022 09:18:18</t>
  </si>
  <si>
    <t>20.05.2022 09:18:19</t>
  </si>
  <si>
    <t>20.05.2022 09:18:21</t>
  </si>
  <si>
    <t>20.05.2022 09:18:40</t>
  </si>
  <si>
    <t>20.05.2022 09:18:43</t>
  </si>
  <si>
    <t>20.05.2022 09:18:44</t>
  </si>
  <si>
    <t>20.05.2022 09:18:46</t>
  </si>
  <si>
    <t>20.05.2022 09:18:47</t>
  </si>
  <si>
    <t>20.05.2022 09:18:49</t>
  </si>
  <si>
    <t>20.05.2022 09:18:52</t>
  </si>
  <si>
    <t>20.05.2022 09:18:53</t>
  </si>
  <si>
    <t>20.05.2022 09:19:03</t>
  </si>
  <si>
    <t>20.05.2022 09:19:06</t>
  </si>
  <si>
    <t>20.05.2022 09:19:07</t>
  </si>
  <si>
    <t>20.05.2022 09:19:10</t>
  </si>
  <si>
    <t>20.05.2022 09:19:49</t>
  </si>
  <si>
    <t>20.05.2022 09:19:51</t>
  </si>
  <si>
    <t>20.05.2022 09:19:54</t>
  </si>
  <si>
    <t>20.05.2022 09:19:55</t>
  </si>
  <si>
    <t>20.05.2022 09:19:57</t>
  </si>
  <si>
    <t>20.05.2022 09:20:07</t>
  </si>
  <si>
    <t>20.05.2022 09:20:09</t>
  </si>
  <si>
    <t>20.05.2022 09:20:12</t>
  </si>
  <si>
    <t>20.05.2022 09:20:14</t>
  </si>
  <si>
    <t>20.05.2022 09:20:15</t>
  </si>
  <si>
    <t>20.05.2022 09:21:01</t>
  </si>
  <si>
    <t>20.05.2022 09:21:03</t>
  </si>
  <si>
    <t>20.05.2022 09:21:04</t>
  </si>
  <si>
    <t>20.05.2022 09:21:07</t>
  </si>
  <si>
    <t>20.05.2022 09:21:09</t>
  </si>
  <si>
    <t>20.05.2022 09:21:10</t>
  </si>
  <si>
    <t>20.05.2022 09:22:01</t>
  </si>
  <si>
    <t>20.05.2022 09:22:03</t>
  </si>
  <si>
    <t>20.05.2022 09:22:04</t>
  </si>
  <si>
    <t>20.05.2022 09:22:06</t>
  </si>
  <si>
    <t>20.05.2022 09:22:09</t>
  </si>
  <si>
    <t>20.05.2022 09:22:10</t>
  </si>
  <si>
    <t>20.05.2022 09:22:13</t>
  </si>
  <si>
    <t>20.05.2022 09:22:15</t>
  </si>
  <si>
    <t>20.05.2022 09:22:16</t>
  </si>
  <si>
    <t>20.05.2022 09:22:18</t>
  </si>
  <si>
    <t>20.05.2022 09:22:35</t>
  </si>
  <si>
    <t>20.05.2022 09:22:47</t>
  </si>
  <si>
    <t>20.05.2022 09:22:49</t>
  </si>
  <si>
    <t>20.05.2022 09:22:50</t>
  </si>
  <si>
    <t>20.05.2022 09:22:52</t>
  </si>
  <si>
    <t>20.05.2022 09:23:18</t>
  </si>
  <si>
    <t>20.05.2022 09:23:20</t>
  </si>
  <si>
    <t>20.05.2022 09:23:21</t>
  </si>
  <si>
    <t>20.05.2022 09:23:23</t>
  </si>
  <si>
    <t>20.05.2022 09:23:26</t>
  </si>
  <si>
    <t>20.05.2022 09:23:27</t>
  </si>
  <si>
    <t>20.05.2022 09:23:48</t>
  </si>
  <si>
    <t>20.05.2022 09:23:49</t>
  </si>
  <si>
    <t>20.05.2022 09:23:51</t>
  </si>
  <si>
    <t>20.05.2022 09:23:52</t>
  </si>
  <si>
    <t>20.05.2022 09:23:57</t>
  </si>
  <si>
    <t>20.05.2022 09:23:58</t>
  </si>
  <si>
    <t>20.05.2022 09:24:00</t>
  </si>
  <si>
    <t>20.05.2022 09:24:57</t>
  </si>
  <si>
    <t>20.05.2022 09:24:59</t>
  </si>
  <si>
    <t>20.05.2022 09:26:17</t>
  </si>
  <si>
    <t>20.05.2022 09:26:18</t>
  </si>
  <si>
    <t>20.05.2022 09:26:20</t>
  </si>
  <si>
    <t>20.05.2022 09:26:21</t>
  </si>
  <si>
    <t>20.05.2022 09:26:26</t>
  </si>
  <si>
    <t>20.05.2022 09:27:35</t>
  </si>
  <si>
    <t>20.05.2022 09:27:37</t>
  </si>
  <si>
    <t>20.05.2022 09:27:38</t>
  </si>
  <si>
    <t>20.05.2022 09:27:40</t>
  </si>
  <si>
    <t>20.05.2022 09:27:52</t>
  </si>
  <si>
    <t>20.05.2022 09:27:54</t>
  </si>
  <si>
    <t>20.05.2022 09:28:03</t>
  </si>
  <si>
    <t>20.05.2022 09:28:04</t>
  </si>
  <si>
    <t>20.05.2022 09:28:06</t>
  </si>
  <si>
    <t>20.05.2022 09:28:07</t>
  </si>
  <si>
    <t>20.05.2022 09:28:09</t>
  </si>
  <si>
    <t>20.05.2022 09:28:10</t>
  </si>
  <si>
    <t>20.05.2022 09:28:12</t>
  </si>
  <si>
    <t>20.05.2022 09:28:13</t>
  </si>
  <si>
    <t>20.05.2022 09:28:15</t>
  </si>
  <si>
    <t>20.05.2022 09:28:22</t>
  </si>
  <si>
    <t>20.05.2022 09:29:48</t>
  </si>
  <si>
    <t>20.05.2022 09:29:49</t>
  </si>
  <si>
    <t>20.05.2022 09:29:51</t>
  </si>
  <si>
    <t>20.05.2022 09:29:52</t>
  </si>
  <si>
    <t>20.05.2022 09:29:54</t>
  </si>
  <si>
    <t>20.05.2022 09:29:55</t>
  </si>
  <si>
    <t>20.05.2022 09:29:59</t>
  </si>
  <si>
    <t>20.05.2022 09:31:37</t>
  </si>
  <si>
    <t>20.05.2022 09:32:37</t>
  </si>
  <si>
    <t>20.05.2022 09:32:39</t>
  </si>
  <si>
    <t>20.05.2022 09:32:40</t>
  </si>
  <si>
    <t>20.05.2022 09:32:42</t>
  </si>
  <si>
    <t>20.05.2022 09:32:55</t>
  </si>
  <si>
    <t>20.05.2022 09:32:58</t>
  </si>
  <si>
    <t>20.05.2022 09:33:01</t>
  </si>
  <si>
    <t>20.05.2022 09:33:03</t>
  </si>
  <si>
    <t>20.05.2022 09:33:04</t>
  </si>
  <si>
    <t>20.05.2022 09:33:06</t>
  </si>
  <si>
    <t>20.05.2022 09:33:07</t>
  </si>
  <si>
    <t>20.05.2022 09:33:09</t>
  </si>
  <si>
    <t>20.05.2022 09:33:10</t>
  </si>
  <si>
    <t>20.05.2022 09:33:12</t>
  </si>
  <si>
    <t>20.05.2022 09:33:13</t>
  </si>
  <si>
    <t>20.05.2022 09:33:29</t>
  </si>
  <si>
    <t>20.05.2022 09:33:30</t>
  </si>
  <si>
    <t>20.05.2022 09:33:32</t>
  </si>
  <si>
    <t>20.05.2022 09:33:33</t>
  </si>
  <si>
    <t>20.05.2022 09:33:35</t>
  </si>
  <si>
    <t>20.05.2022 09:33:36</t>
  </si>
  <si>
    <t>20.05.2022 09:33:38</t>
  </si>
  <si>
    <t>20.05.2022 09:34:11</t>
  </si>
  <si>
    <t>20.05.2022 09:34:12</t>
  </si>
  <si>
    <t>20.05.2022 09:34:14</t>
  </si>
  <si>
    <t>20.05.2022 09:34:15</t>
  </si>
  <si>
    <t>20.05.2022 09:34:16</t>
  </si>
  <si>
    <t>20.05.2022 09:34:18</t>
  </si>
  <si>
    <t>20.05.2022 09:34:34</t>
  </si>
  <si>
    <t>20.05.2022 09:34:35</t>
  </si>
  <si>
    <t>20.05.2022 09:34:37</t>
  </si>
  <si>
    <t>20.05.2022 09:34:38</t>
  </si>
  <si>
    <t>20.05.2022 09:34:41</t>
  </si>
  <si>
    <t>20.05.2022 09:36:31</t>
  </si>
  <si>
    <t>20.05.2022 09:36:34</t>
  </si>
  <si>
    <t>20.05.2022 09:36:35</t>
  </si>
  <si>
    <t>20.05.2022 09:36:37</t>
  </si>
  <si>
    <t>20.05.2022 09:36:38</t>
  </si>
  <si>
    <t>20.05.2022 09:36:40</t>
  </si>
  <si>
    <t>20.05.2022 09:36:41</t>
  </si>
  <si>
    <t>20.05.2022 09:37:25</t>
  </si>
  <si>
    <t>20.05.2022 09:37:26</t>
  </si>
  <si>
    <t>20.05.2022 09:37:28</t>
  </si>
  <si>
    <t>20.05.2022 09:37:29</t>
  </si>
  <si>
    <t>20.05.2022 09:37:31</t>
  </si>
  <si>
    <t>20.05.2022 09:37:32</t>
  </si>
  <si>
    <t>20.05.2022 09:38:15</t>
  </si>
  <si>
    <t>20.05.2022 09:38:17</t>
  </si>
  <si>
    <t>20.05.2022 09:40:34</t>
  </si>
  <si>
    <t>20.05.2022 09:40:35</t>
  </si>
  <si>
    <t>20.05.2022 09:40:37</t>
  </si>
  <si>
    <t>20.05.2022 09:40:40</t>
  </si>
  <si>
    <t>20.05.2022 09:40:43</t>
  </si>
  <si>
    <t>20.05.2022 09:40:45</t>
  </si>
  <si>
    <t>20.05.2022 09:40:48</t>
  </si>
  <si>
    <t>20.05.2022 09:41:26</t>
  </si>
  <si>
    <t>20.05.2022 09:41:28</t>
  </si>
  <si>
    <t>20.05.2022 09:41:31</t>
  </si>
  <si>
    <t>20.05.2022 09:41:32</t>
  </si>
  <si>
    <t>20.05.2022 09:41:34</t>
  </si>
  <si>
    <t>20.05.2022 09:41:37</t>
  </si>
  <si>
    <t>20.05.2022 09:41:38</t>
  </si>
  <si>
    <t>20.05.2022 09:41:40</t>
  </si>
  <si>
    <t>20.05.2022 09:41:41</t>
  </si>
  <si>
    <t>20.05.2022 09:41:43</t>
  </si>
  <si>
    <t>20.05.2022 09:41:46</t>
  </si>
  <si>
    <t>20.05.2022 09:41:47</t>
  </si>
  <si>
    <t>20.05.2022 09:41:49</t>
  </si>
  <si>
    <t>20.05.2022 09:41:50</t>
  </si>
  <si>
    <t>20.05.2022 09:42:21</t>
  </si>
  <si>
    <t>20.05.2022 09:42:23</t>
  </si>
  <si>
    <t>20.05.2022 09:42:24</t>
  </si>
  <si>
    <t>20.05.2022 09:42:27</t>
  </si>
  <si>
    <t>20.05.2022 09:42:29</t>
  </si>
  <si>
    <t>20.05.2022 09:42:30</t>
  </si>
  <si>
    <t>20.05.2022 09:42:32</t>
  </si>
  <si>
    <t>20.05.2022 09:42:50</t>
  </si>
  <si>
    <t>20.05.2022 09:42:52</t>
  </si>
  <si>
    <t>20.05.2022 09:42:53</t>
  </si>
  <si>
    <t>20.05.2022 09:42:55</t>
  </si>
  <si>
    <t>20.05.2022 09:43:35</t>
  </si>
  <si>
    <t>20.05.2022 09:43:37</t>
  </si>
  <si>
    <t>20.05.2022 09:43:38</t>
  </si>
  <si>
    <t>20.05.2022 09:43:40</t>
  </si>
  <si>
    <t>20.05.2022 09:44:25</t>
  </si>
  <si>
    <t>20.05.2022 09:44:26</t>
  </si>
  <si>
    <t>20.05.2022 09:44:28</t>
  </si>
  <si>
    <t>20.05.2022 09:44:29</t>
  </si>
  <si>
    <t>20.05.2022 09:44:38</t>
  </si>
  <si>
    <t>20.05.2022 09:44:43</t>
  </si>
  <si>
    <t>20.05.2022 09:44:44</t>
  </si>
  <si>
    <t>20.05.2022 09:44:46</t>
  </si>
  <si>
    <t>20.05.2022 09:44:47</t>
  </si>
  <si>
    <t>20.05.2022 09:44:49</t>
  </si>
  <si>
    <t>20.05.2022 09:45:03</t>
  </si>
  <si>
    <t>20.05.2022 09:45:04</t>
  </si>
  <si>
    <t>20.05.2022 09:45:06</t>
  </si>
  <si>
    <t>20.05.2022 09:45:07</t>
  </si>
  <si>
    <t>20.05.2022 09:45:09</t>
  </si>
  <si>
    <t>20.05.2022 09:45:18</t>
  </si>
  <si>
    <t>20.05.2022 09:45:19</t>
  </si>
  <si>
    <t>20.05.2022 09:45:21</t>
  </si>
  <si>
    <t>20.05.2022 09:45:25</t>
  </si>
  <si>
    <t>20.05.2022 09:46:04</t>
  </si>
  <si>
    <t>20.05.2022 09:46:07</t>
  </si>
  <si>
    <t>20.05.2022 09:46:09</t>
  </si>
  <si>
    <t>20.05.2022 09:46:10</t>
  </si>
  <si>
    <t>20.05.2022 09:46:12</t>
  </si>
  <si>
    <t>20.05.2022 09:46:13</t>
  </si>
  <si>
    <t>20.05.2022 09:46:15</t>
  </si>
  <si>
    <t>20.05.2022 09:47:00</t>
  </si>
  <si>
    <t>20.05.2022 09:47:01</t>
  </si>
  <si>
    <t>20.05.2022 09:47:04</t>
  </si>
  <si>
    <t>20.05.2022 09:47:06</t>
  </si>
  <si>
    <t>20.05.2022 09:47:07</t>
  </si>
  <si>
    <t>20.05.2022 09:47:09</t>
  </si>
  <si>
    <t>20.05.2022 09:47:10</t>
  </si>
  <si>
    <t>20.05.2022 09:47:13</t>
  </si>
  <si>
    <t>20.05.2022 09:47:54</t>
  </si>
  <si>
    <t>20.05.2022 09:47:55</t>
  </si>
  <si>
    <t>20.05.2022 09:47:57</t>
  </si>
  <si>
    <t>20.05.2022 09:47:58</t>
  </si>
  <si>
    <t>20.05.2022 09:48:12</t>
  </si>
  <si>
    <t>20.05.2022 09:48:18</t>
  </si>
  <si>
    <t>20.05.2022 09:49:35</t>
  </si>
  <si>
    <t>20.05.2022 09:49:37</t>
  </si>
  <si>
    <t>20.05.2022 09:49:38</t>
  </si>
  <si>
    <t>20.05.2022 09:49:40</t>
  </si>
  <si>
    <t>20.05.2022 09:49:41</t>
  </si>
  <si>
    <t>20.05.2022 09:49:43</t>
  </si>
  <si>
    <t>20.05.2022 09:50:04</t>
  </si>
  <si>
    <t>20.05.2022 09:50:07</t>
  </si>
  <si>
    <t>20.05.2022 09:50:09</t>
  </si>
  <si>
    <t>20.05.2022 09:50:10</t>
  </si>
  <si>
    <t>20.05.2022 09:50:12</t>
  </si>
  <si>
    <t>20.05.2022 09:50:18</t>
  </si>
  <si>
    <t>20.05.2022 09:50:19</t>
  </si>
  <si>
    <t>20.05.2022 09:50:21</t>
  </si>
  <si>
    <t>20.05.2022 09:50:22</t>
  </si>
  <si>
    <t>20.05.2022 09:51:29</t>
  </si>
  <si>
    <t>20.05.2022 09:51:31</t>
  </si>
  <si>
    <t>20.05.2022 09:51:32</t>
  </si>
  <si>
    <t>20.05.2022 09:51:34</t>
  </si>
  <si>
    <t>20.05.2022 09:51:59</t>
  </si>
  <si>
    <t>20.05.2022 09:52:00</t>
  </si>
  <si>
    <t>20.05.2022 09:52:03</t>
  </si>
  <si>
    <t>20.05.2022 09:52:08</t>
  </si>
  <si>
    <t>20.05.2022 09:52:09</t>
  </si>
  <si>
    <t>20.05.2022 09:52:11</t>
  </si>
  <si>
    <t>20.05.2022 09:52:12</t>
  </si>
  <si>
    <t>20.05.2022 09:52:14</t>
  </si>
  <si>
    <t>20.05.2022 09:52:15</t>
  </si>
  <si>
    <t>20.05.2022 09:52:17</t>
  </si>
  <si>
    <t>20.05.2022 09:54:01</t>
  </si>
  <si>
    <t>20.05.2022 09:54:03</t>
  </si>
  <si>
    <t>20.05.2022 09:54:04</t>
  </si>
  <si>
    <t>20.05.2022 09:54:06</t>
  </si>
  <si>
    <t>20.05.2022 09:54:34</t>
  </si>
  <si>
    <t>20.05.2022 09:54:35</t>
  </si>
  <si>
    <t>20.05.2022 09:54:37</t>
  </si>
  <si>
    <t>20.05.2022 09:54:38</t>
  </si>
  <si>
    <t>20.05.2022 09:54:40</t>
  </si>
  <si>
    <t>20.05.2022 09:54:41</t>
  </si>
  <si>
    <t>20.05.2022 09:57:53</t>
  </si>
  <si>
    <t>20.05.2022 09:57:54</t>
  </si>
  <si>
    <t>20.05.2022 09:57:56</t>
  </si>
  <si>
    <t>20.05.2022 09:57:57</t>
  </si>
  <si>
    <t>20.05.2022 09:58:14</t>
  </si>
  <si>
    <t>20.05.2022 09:58:17</t>
  </si>
  <si>
    <t>20.05.2022 09:58:19</t>
  </si>
  <si>
    <t>20.05.2022 09:58:20</t>
  </si>
  <si>
    <t>20.05.2022 09:58:22</t>
  </si>
  <si>
    <t>20.05.2022 09:58:25</t>
  </si>
  <si>
    <t>20.05.2022 09:58:26</t>
  </si>
  <si>
    <t>20.05.2022 09:58:28</t>
  </si>
  <si>
    <t>20.05.2022 09:58:29</t>
  </si>
  <si>
    <t>20.05.2022 09:59:49</t>
  </si>
  <si>
    <t>20.05.2022 10:00:34</t>
  </si>
  <si>
    <t>20.05.2022 10:00:35</t>
  </si>
  <si>
    <t>20.05.2022 10:00:37</t>
  </si>
  <si>
    <t>20.05.2022 10:00:38</t>
  </si>
  <si>
    <t>20.05.2022 10:00:40</t>
  </si>
  <si>
    <t>20.05.2022 10:00:41</t>
  </si>
  <si>
    <t>20.05.2022 10:00:43</t>
  </si>
  <si>
    <t>20.05.2022 10:00:58</t>
  </si>
  <si>
    <t>20.05.2022 10:01:00</t>
  </si>
  <si>
    <t>20.05.2022 10:01:01</t>
  </si>
  <si>
    <t>20.05.2022 10:01:03</t>
  </si>
  <si>
    <t>20.05.2022 10:01:43</t>
  </si>
  <si>
    <t>20.05.2022 10:01:45</t>
  </si>
  <si>
    <t>20.05.2022 10:01:46</t>
  </si>
  <si>
    <t>20.05.2022 10:01:48</t>
  </si>
  <si>
    <t>20.05.2022 10:02:04</t>
  </si>
  <si>
    <t>20.05.2022 10:02:09</t>
  </si>
  <si>
    <t>20.05.2022 10:02:13</t>
  </si>
  <si>
    <t>20.05.2022 10:02:15</t>
  </si>
  <si>
    <t>20.05.2022 10:03:04</t>
  </si>
  <si>
    <t>20.05.2022 10:03:09</t>
  </si>
  <si>
    <t>20.05.2022 10:03:10</t>
  </si>
  <si>
    <t>20.05.2022 10:03:15</t>
  </si>
  <si>
    <t>20.05.2022 10:03:16</t>
  </si>
  <si>
    <t>20.05.2022 10:03:18</t>
  </si>
  <si>
    <t>20.05.2022 10:03:21</t>
  </si>
  <si>
    <t>20.05.2022 10:03:55</t>
  </si>
  <si>
    <t>20.05.2022 10:03:57</t>
  </si>
  <si>
    <t>20.05.2022 10:03:58</t>
  </si>
  <si>
    <t>20.05.2022 10:04:00</t>
  </si>
  <si>
    <t>20.05.2022 10:04:01</t>
  </si>
  <si>
    <t>20.05.2022 10:04:10</t>
  </si>
  <si>
    <t>20.05.2022 10:04:27</t>
  </si>
  <si>
    <t>20.05.2022 10:04:45</t>
  </si>
  <si>
    <t>20.05.2022 10:04:46</t>
  </si>
  <si>
    <t>20.05.2022 10:04:48</t>
  </si>
  <si>
    <t>20.05.2022 10:04:57</t>
  </si>
  <si>
    <t>20.05.2022 10:04:58</t>
  </si>
  <si>
    <t>20.05.2022 10:05:01</t>
  </si>
  <si>
    <t>20.05.2022 10:05:56</t>
  </si>
  <si>
    <t>20.05.2022 10:05:57</t>
  </si>
  <si>
    <t>20.05.2022 10:05:59</t>
  </si>
  <si>
    <t>20.05.2022 10:06:00</t>
  </si>
  <si>
    <t>20.05.2022 10:06:02</t>
  </si>
  <si>
    <t>20.05.2022 10:06:06</t>
  </si>
  <si>
    <t>20.05.2022 10:06:22</t>
  </si>
  <si>
    <t>20.05.2022 10:06:25</t>
  </si>
  <si>
    <t>20.05.2022 10:06:26</t>
  </si>
  <si>
    <t>20.05.2022 10:06:28</t>
  </si>
  <si>
    <t>20.05.2022 10:06:56</t>
  </si>
  <si>
    <t>20.05.2022 10:06:59</t>
  </si>
  <si>
    <t>20.05.2022 10:07:00</t>
  </si>
  <si>
    <t>20.05.2022 10:07:02</t>
  </si>
  <si>
    <t>20.05.2022 10:07:45</t>
  </si>
  <si>
    <t>20.05.2022 10:07:48</t>
  </si>
  <si>
    <t>20.05.2022 10:07:50</t>
  </si>
  <si>
    <t>20.05.2022 10:07:51</t>
  </si>
  <si>
    <t>20.05.2022 10:07:53</t>
  </si>
  <si>
    <t>20.05.2022 10:07:56</t>
  </si>
  <si>
    <t>20.05.2022 10:07:57</t>
  </si>
  <si>
    <t>20.05.2022 10:08:01</t>
  </si>
  <si>
    <t>20.05.2022 10:08:03</t>
  </si>
  <si>
    <t>20.05.2022 10:08:04</t>
  </si>
  <si>
    <t>20.05.2022 10:08:06</t>
  </si>
  <si>
    <t>20.05.2022 10:08:32</t>
  </si>
  <si>
    <t>20.05.2022 10:08:33</t>
  </si>
  <si>
    <t>20.05.2022 10:08:38</t>
  </si>
  <si>
    <t>20.05.2022 10:08:54</t>
  </si>
  <si>
    <t>20.05.2022 10:08:57</t>
  </si>
  <si>
    <t>20.05.2022 10:08:58</t>
  </si>
  <si>
    <t>20.05.2022 10:09:00</t>
  </si>
  <si>
    <t>20.05.2022 10:09:07</t>
  </si>
  <si>
    <t>20.05.2022 10:09:09</t>
  </si>
  <si>
    <t>20.05.2022 10:09:10</t>
  </si>
  <si>
    <t>20.05.2022 10:09:30</t>
  </si>
  <si>
    <t>20.05.2022 10:12:12</t>
  </si>
  <si>
    <t>20.05.2022 10:12:14</t>
  </si>
  <si>
    <t>20.05.2022 10:12:15</t>
  </si>
  <si>
    <t>20.05.2022 10:12:17</t>
  </si>
  <si>
    <t>20.05.2022 10:12:37</t>
  </si>
  <si>
    <t>20.05.2022 10:12:38</t>
  </si>
  <si>
    <t>20.05.2022 10:12:44</t>
  </si>
  <si>
    <t>20.05.2022 10:13:21</t>
  </si>
  <si>
    <t>20.05.2022 10:13:23</t>
  </si>
  <si>
    <t>20.05.2022 10:13:24</t>
  </si>
  <si>
    <t>20.05.2022 10:13:26</t>
  </si>
  <si>
    <t>20.05.2022 10:13:27</t>
  </si>
  <si>
    <t>20.05.2022 10:13:29</t>
  </si>
  <si>
    <t>20.05.2022 10:13:30</t>
  </si>
  <si>
    <t>20.05.2022 10:13:37</t>
  </si>
  <si>
    <t>20.05.2022 10:13:40</t>
  </si>
  <si>
    <t>20.05.2022 10:13:41</t>
  </si>
  <si>
    <t>20.05.2022 10:13:43</t>
  </si>
  <si>
    <t>20.05.2022 10:13:44</t>
  </si>
  <si>
    <t>20.05.2022 10:13:46</t>
  </si>
  <si>
    <t>20.05.2022 10:15:04</t>
  </si>
  <si>
    <t>20.05.2022 10:15:06</t>
  </si>
  <si>
    <t>20.05.2022 10:15:21</t>
  </si>
  <si>
    <t>20.05.2022 10:15:23</t>
  </si>
  <si>
    <t>20.05.2022 10:15:24</t>
  </si>
  <si>
    <t>20.05.2022 10:15:26</t>
  </si>
  <si>
    <t>20.05.2022 10:15:27</t>
  </si>
  <si>
    <t>20.05.2022 10:15:29</t>
  </si>
  <si>
    <t>20.05.2022 10:15:32</t>
  </si>
  <si>
    <t>20.05.2022 10:15:35</t>
  </si>
  <si>
    <t>20.05.2022 10:16:14</t>
  </si>
  <si>
    <t>20.05.2022 10:16:15</t>
  </si>
  <si>
    <t>20.05.2022 10:16:18</t>
  </si>
  <si>
    <t>20.05.2022 10:16:20</t>
  </si>
  <si>
    <t>20.05.2022 10:16:21</t>
  </si>
  <si>
    <t>20.05.2022 10:16:23</t>
  </si>
  <si>
    <t>20.05.2022 10:16:26</t>
  </si>
  <si>
    <t>20.05.2022 10:16:27</t>
  </si>
  <si>
    <t>20.05.2022 10:16:29</t>
  </si>
  <si>
    <t>20.05.2022 10:16:30</t>
  </si>
  <si>
    <t>20.05.2022 10:16:33</t>
  </si>
  <si>
    <t>20.05.2022 10:16:35</t>
  </si>
  <si>
    <t>20.05.2022 10:16:36</t>
  </si>
  <si>
    <t>20.05.2022 10:16:38</t>
  </si>
  <si>
    <t>20.05.2022 10:16:39</t>
  </si>
  <si>
    <t>20.05.2022 10:16:42</t>
  </si>
  <si>
    <t>20.05.2022 10:16:44</t>
  </si>
  <si>
    <t>20.05.2022 10:16:45</t>
  </si>
  <si>
    <t>20.05.2022 10:16:48</t>
  </si>
  <si>
    <t>20.05.2022 10:17:14</t>
  </si>
  <si>
    <t>20.05.2022 10:17:15</t>
  </si>
  <si>
    <t>20.05.2022 10:17:18</t>
  </si>
  <si>
    <t>20.05.2022 10:17:21</t>
  </si>
  <si>
    <t>20.05.2022 10:17:57</t>
  </si>
  <si>
    <t>20.05.2022 10:20:03</t>
  </si>
  <si>
    <t>20.05.2022 10:20:04</t>
  </si>
  <si>
    <t>20.05.2022 10:20:06</t>
  </si>
  <si>
    <t>20.05.2022 10:20:07</t>
  </si>
  <si>
    <t>20.05.2022 10:20:09</t>
  </si>
  <si>
    <t>20.05.2022 10:20:10</t>
  </si>
  <si>
    <t>20.05.2022 10:20:12</t>
  </si>
  <si>
    <t>20.05.2022 10:20:13</t>
  </si>
  <si>
    <t>20.05.2022 10:20:15</t>
  </si>
  <si>
    <t>20.05.2022 10:20:16</t>
  </si>
  <si>
    <t>20.05.2022 10:20:19</t>
  </si>
  <si>
    <t>20.05.2022 10:20:21</t>
  </si>
  <si>
    <t>20.05.2022 10:20:22</t>
  </si>
  <si>
    <t>20.05.2022 10:20:24</t>
  </si>
  <si>
    <t>20.05.2022 10:20:25</t>
  </si>
  <si>
    <t>20.05.2022 10:20:27</t>
  </si>
  <si>
    <t>20.05.2022 10:20:28</t>
  </si>
  <si>
    <t>20.05.2022 10:20:30</t>
  </si>
  <si>
    <t>20.05.2022 10:20:33</t>
  </si>
  <si>
    <t>20.05.2022 10:21:25</t>
  </si>
  <si>
    <t>20.05.2022 10:22:37</t>
  </si>
  <si>
    <t>20.05.2022 10:22:42</t>
  </si>
  <si>
    <t>20.05.2022 10:22:43</t>
  </si>
  <si>
    <t>20.05.2022 10:22:45</t>
  </si>
  <si>
    <t>20.05.2022 10:22:46</t>
  </si>
  <si>
    <t>20.05.2022 10:22:48</t>
  </si>
  <si>
    <t>20.05.2022 10:22:49</t>
  </si>
  <si>
    <t>20.05.2022 10:22:54</t>
  </si>
  <si>
    <t>20.05.2022 10:22:55</t>
  </si>
  <si>
    <t>20.05.2022 10:22:57</t>
  </si>
  <si>
    <t>20.05.2022 10:22:58</t>
  </si>
  <si>
    <t>20.05.2022 10:23:00</t>
  </si>
  <si>
    <t>20.05.2022 10:23:01</t>
  </si>
  <si>
    <t>20.05.2022 10:23:03</t>
  </si>
  <si>
    <t>20.05.2022 10:23:04</t>
  </si>
  <si>
    <t>20.05.2022 10:23:06</t>
  </si>
  <si>
    <t>20.05.2022 10:23:07</t>
  </si>
  <si>
    <t>20.05.2022 10:23:12</t>
  </si>
  <si>
    <t>20.05.2022 10:23:13</t>
  </si>
  <si>
    <t>20.05.2022 10:23:15</t>
  </si>
  <si>
    <t>20.05.2022 10:23:16</t>
  </si>
  <si>
    <t>20.05.2022 10:23:18</t>
  </si>
  <si>
    <t>20.05.2022 10:23:19</t>
  </si>
  <si>
    <t>20.05.2022 10:23:21</t>
  </si>
  <si>
    <t>20.05.2022 10:23:22</t>
  </si>
  <si>
    <t>20.05.2022 10:24:26</t>
  </si>
  <si>
    <t>20.05.2022 10:24:28</t>
  </si>
  <si>
    <t>20.05.2022 10:24:29</t>
  </si>
  <si>
    <t>20.05.2022 10:24:31</t>
  </si>
  <si>
    <t>20.05.2022 10:24:34</t>
  </si>
  <si>
    <t>20.05.2022 10:24:52</t>
  </si>
  <si>
    <t>20.05.2022 10:24:54</t>
  </si>
  <si>
    <t>20.05.2022 10:24:55</t>
  </si>
  <si>
    <t>20.05.2022 10:25:23</t>
  </si>
  <si>
    <t>20.05.2022 10:25:25</t>
  </si>
  <si>
    <t>20.05.2022 10:25:26</t>
  </si>
  <si>
    <t>20.05.2022 10:25:28</t>
  </si>
  <si>
    <t>20.05.2022 10:25:29</t>
  </si>
  <si>
    <t>20.05.2022 10:25:31</t>
  </si>
  <si>
    <t>20.05.2022 10:25:32</t>
  </si>
  <si>
    <t>20.05.2022 10:25:34</t>
  </si>
  <si>
    <t>20.05.2022 10:25:35</t>
  </si>
  <si>
    <t>20.05.2022 10:25:37</t>
  </si>
  <si>
    <t>20.05.2022 10:25:38</t>
  </si>
  <si>
    <t>20.05.2022 10:26:04</t>
  </si>
  <si>
    <t>20.05.2022 10:26:06</t>
  </si>
  <si>
    <t>20.05.2022 10:26:07</t>
  </si>
  <si>
    <t>20.05.2022 10:26:09</t>
  </si>
  <si>
    <t>20.05.2022 10:27:12</t>
  </si>
  <si>
    <t>20.05.2022 10:27:14</t>
  </si>
  <si>
    <t>20.05.2022 10:27:15</t>
  </si>
  <si>
    <t>20.05.2022 10:27:17</t>
  </si>
  <si>
    <t>20.05.2022 10:27:18</t>
  </si>
  <si>
    <t>20.05.2022 10:27:20</t>
  </si>
  <si>
    <t>20.05.2022 10:28:42</t>
  </si>
  <si>
    <t>20.05.2022 10:28:43</t>
  </si>
  <si>
    <t>20.05.2022 10:28:45</t>
  </si>
  <si>
    <t>20.05.2022 10:28:46</t>
  </si>
  <si>
    <t>20.05.2022 10:28:48</t>
  </si>
  <si>
    <t>20.05.2022 10:28:49</t>
  </si>
  <si>
    <t>20.05.2022 10:29:21</t>
  </si>
  <si>
    <t>20.05.2022 10:29:23</t>
  </si>
  <si>
    <t>20.05.2022 10:29:24</t>
  </si>
  <si>
    <t>20.05.2022 10:29:27</t>
  </si>
  <si>
    <t>20.05.2022 10:29:29</t>
  </si>
  <si>
    <t>20.05.2022 10:29:30</t>
  </si>
  <si>
    <t>20.05.2022 10:29:32</t>
  </si>
  <si>
    <t>20.05.2022 10:29:33</t>
  </si>
  <si>
    <t>20.05.2022 10:29:35</t>
  </si>
  <si>
    <t>20.05.2022 10:29:54</t>
  </si>
  <si>
    <t>20.05.2022 10:29:55</t>
  </si>
  <si>
    <t>20.05.2022 10:29:57</t>
  </si>
  <si>
    <t>20.05.2022 10:29:58</t>
  </si>
  <si>
    <t>20.05.2022 10:30:00</t>
  </si>
  <si>
    <t>20.05.2022 10:30:01</t>
  </si>
  <si>
    <t>20.05.2022 10:30:03</t>
  </si>
  <si>
    <t>20.05.2022 10:30:04</t>
  </si>
  <si>
    <t>20.05.2022 10:30:06</t>
  </si>
  <si>
    <t>20.05.2022 10:30:18</t>
  </si>
  <si>
    <t>20.05.2022 10:30:19</t>
  </si>
  <si>
    <t>20.05.2022 10:30:21</t>
  </si>
  <si>
    <t>20.05.2022 10:30:24</t>
  </si>
  <si>
    <t>20.05.2022 10:30:25</t>
  </si>
  <si>
    <t>20.05.2022 10:30:28</t>
  </si>
  <si>
    <t>20.05.2022 10:30:31</t>
  </si>
  <si>
    <t>20.05.2022 10:30:33</t>
  </si>
  <si>
    <t>20.05.2022 10:30:34</t>
  </si>
  <si>
    <t>20.05.2022 10:30:36</t>
  </si>
  <si>
    <t>20.05.2022 10:30:37</t>
  </si>
  <si>
    <t>20.05.2022 10:30:41</t>
  </si>
  <si>
    <t>20.05.2022 10:30:42</t>
  </si>
  <si>
    <t>20.05.2022 10:31:28</t>
  </si>
  <si>
    <t>20.05.2022 10:31:29</t>
  </si>
  <si>
    <t>20.05.2022 10:31:31</t>
  </si>
  <si>
    <t>20.05.2022 10:31:32</t>
  </si>
  <si>
    <t>20.05.2022 10:31:34</t>
  </si>
  <si>
    <t>20.05.2022 10:31:35</t>
  </si>
  <si>
    <t>20.05.2022 10:31:37</t>
  </si>
  <si>
    <t>20.05.2022 10:31:38</t>
  </si>
  <si>
    <t>20.05.2022 10:31:40</t>
  </si>
  <si>
    <t>20.05.2022 10:31:41</t>
  </si>
  <si>
    <t>20.05.2022 10:31:43</t>
  </si>
  <si>
    <t>20.05.2022 10:31:52</t>
  </si>
  <si>
    <t>20.05.2022 10:31:57</t>
  </si>
  <si>
    <t>20.05.2022 10:31:58</t>
  </si>
  <si>
    <t>20.05.2022 10:32:00</t>
  </si>
  <si>
    <t>20.05.2022 10:32:01</t>
  </si>
  <si>
    <t>20.05.2022 10:32:03</t>
  </si>
  <si>
    <t>20.05.2022 10:32:06</t>
  </si>
  <si>
    <t>20.05.2022 10:32:07</t>
  </si>
  <si>
    <t>20.05.2022 10:32:09</t>
  </si>
  <si>
    <t>20.05.2022 10:32:10</t>
  </si>
  <si>
    <t>20.05.2022 10:32:12</t>
  </si>
  <si>
    <t>20.05.2022 10:32:13</t>
  </si>
  <si>
    <t>20.05.2022 10:32:15</t>
  </si>
  <si>
    <t>20.05.2022 10:32:22</t>
  </si>
  <si>
    <t>20.05.2022 10:32:24</t>
  </si>
  <si>
    <t>20.05.2022 10:32:25</t>
  </si>
  <si>
    <t>20.05.2022 10:32:27</t>
  </si>
  <si>
    <t>20.05.2022 10:32:28</t>
  </si>
  <si>
    <t>20.05.2022 10:33:42</t>
  </si>
  <si>
    <t>20.05.2022 10:34:28</t>
  </si>
  <si>
    <t>20.05.2022 10:34:29</t>
  </si>
  <si>
    <t>20.05.2022 10:34:31</t>
  </si>
  <si>
    <t>20.05.2022 10:34:32</t>
  </si>
  <si>
    <t>20.05.2022 10:35:06</t>
  </si>
  <si>
    <t>20.05.2022 10:35:07</t>
  </si>
  <si>
    <t>20.05.2022 10:35:09</t>
  </si>
  <si>
    <t>20.05.2022 10:35:10</t>
  </si>
  <si>
    <t>20.05.2022 10:35:12</t>
  </si>
  <si>
    <t>20.05.2022 10:35:38</t>
  </si>
  <si>
    <t>20.05.2022 10:35:40</t>
  </si>
  <si>
    <t>20.05.2022 10:35:41</t>
  </si>
  <si>
    <t>20.05.2022 10:35:43</t>
  </si>
  <si>
    <t>20.05.2022 10:36:11</t>
  </si>
  <si>
    <t>20.05.2022 10:36:12</t>
  </si>
  <si>
    <t>20.05.2022 10:36:13</t>
  </si>
  <si>
    <t>20.05.2022 10:36:15</t>
  </si>
  <si>
    <t>20.05.2022 10:36:17</t>
  </si>
  <si>
    <t>20.05.2022 10:36:43</t>
  </si>
  <si>
    <t>20.05.2022 10:36:44</t>
  </si>
  <si>
    <t>20.05.2022 10:37:23</t>
  </si>
  <si>
    <t>20.05.2022 10:37:24</t>
  </si>
  <si>
    <t>20.05.2022 10:37:26</t>
  </si>
  <si>
    <t>20.05.2022 10:37:27</t>
  </si>
  <si>
    <t>20.05.2022 10:37:29</t>
  </si>
  <si>
    <t>20.05.2022 10:37:30</t>
  </si>
  <si>
    <t>20.05.2022 10:37:57</t>
  </si>
  <si>
    <t>20.05.2022 10:37:58</t>
  </si>
  <si>
    <t>20.05.2022 10:38:00</t>
  </si>
  <si>
    <t>20.05.2022 10:38:01</t>
  </si>
  <si>
    <t>20.05.2022 10:38:39</t>
  </si>
  <si>
    <t>20.05.2022 10:38:40</t>
  </si>
  <si>
    <t>20.05.2022 10:38:42</t>
  </si>
  <si>
    <t>20.05.2022 10:38:43</t>
  </si>
  <si>
    <t>20.05.2022 10:38:46</t>
  </si>
  <si>
    <t>20.05.2022 10:38:48</t>
  </si>
  <si>
    <t>20.05.2022 10:38:49</t>
  </si>
  <si>
    <t>20.05.2022 10:38:55</t>
  </si>
  <si>
    <t>20.05.2022 10:38:57</t>
  </si>
  <si>
    <t>20.05.2022 10:38:58</t>
  </si>
  <si>
    <t>20.05.2022 10:39:00</t>
  </si>
  <si>
    <t>20.05.2022 10:39:01</t>
  </si>
  <si>
    <t>20.05.2022 10:39:03</t>
  </si>
  <si>
    <t>20.05.2022 10:39:06</t>
  </si>
  <si>
    <t>20.05.2022 10:39:07</t>
  </si>
  <si>
    <t>20.05.2022 10:39:09</t>
  </si>
  <si>
    <t>20.05.2022 10:40:18</t>
  </si>
  <si>
    <t>20.05.2022 10:40:24</t>
  </si>
  <si>
    <t>20.05.2022 10:40:49</t>
  </si>
  <si>
    <t>20.05.2022 10:40:51</t>
  </si>
  <si>
    <t>20.05.2022 10:40:52</t>
  </si>
  <si>
    <t>20.05.2022 10:40:54</t>
  </si>
  <si>
    <t>20.05.2022 10:41:35</t>
  </si>
  <si>
    <t>20.05.2022 10:41:37</t>
  </si>
  <si>
    <t>20.05.2022 10:41:38</t>
  </si>
  <si>
    <t>20.05.2022 10:41:40</t>
  </si>
  <si>
    <t>20.05.2022 10:41:41</t>
  </si>
  <si>
    <t>20.05.2022 10:41:43</t>
  </si>
  <si>
    <t>20.05.2022 10:41:44</t>
  </si>
  <si>
    <t>20.05.2022 10:41:46</t>
  </si>
  <si>
    <t>20.05.2022 10:41:49</t>
  </si>
  <si>
    <t>20.05.2022 10:42:17</t>
  </si>
  <si>
    <t>20.05.2022 10:42:18</t>
  </si>
  <si>
    <t>20.05.2022 10:42:20</t>
  </si>
  <si>
    <t>20.05.2022 10:42:21</t>
  </si>
  <si>
    <t>20.05.2022 10:43:06</t>
  </si>
  <si>
    <t>20.05.2022 10:43:07</t>
  </si>
  <si>
    <t>20.05.2022 10:43:09</t>
  </si>
  <si>
    <t>20.05.2022 10:43:10</t>
  </si>
  <si>
    <t>20.05.2022 10:43:15</t>
  </si>
  <si>
    <t>20.05.2022 10:43:16</t>
  </si>
  <si>
    <t>20.05.2022 10:43:18</t>
  </si>
  <si>
    <t>20.05.2022 10:43:19</t>
  </si>
  <si>
    <t>20.05.2022 10:43:21</t>
  </si>
  <si>
    <t>20.05.2022 10:43:35</t>
  </si>
  <si>
    <t>20.05.2022 10:43:36</t>
  </si>
  <si>
    <t>20.05.2022 10:43:59</t>
  </si>
  <si>
    <t>20.05.2022 10:44:01</t>
  </si>
  <si>
    <t>20.05.2022 10:44:04</t>
  </si>
  <si>
    <t>20.05.2022 10:44:06</t>
  </si>
  <si>
    <t>20.05.2022 10:44:07</t>
  </si>
  <si>
    <t>20.05.2022 10:44:09</t>
  </si>
  <si>
    <t>20.05.2022 10:44:36</t>
  </si>
  <si>
    <t>20.05.2022 10:44:38</t>
  </si>
  <si>
    <t>20.05.2022 10:44:39</t>
  </si>
  <si>
    <t>20.05.2022 10:44:41</t>
  </si>
  <si>
    <t>20.05.2022 10:45:01</t>
  </si>
  <si>
    <t>20.05.2022 10:45:03</t>
  </si>
  <si>
    <t>20.05.2022 10:45:04</t>
  </si>
  <si>
    <t>20.05.2022 10:45:16</t>
  </si>
  <si>
    <t>20.05.2022 10:45:18</t>
  </si>
  <si>
    <t>20.05.2022 10:45:19</t>
  </si>
  <si>
    <t>20.05.2022 10:45:36</t>
  </si>
  <si>
    <t>20.05.2022 10:45:49</t>
  </si>
  <si>
    <t>20.05.2022 10:46:04</t>
  </si>
  <si>
    <t>20.05.2022 10:46:14</t>
  </si>
  <si>
    <t>20.05.2022 10:46:17</t>
  </si>
  <si>
    <t>20.05.2022 10:46:21</t>
  </si>
  <si>
    <t>20.05.2022 10:46:24</t>
  </si>
  <si>
    <t>20.05.2022 10:46:26</t>
  </si>
  <si>
    <t>20.05.2022 10:47:26</t>
  </si>
  <si>
    <t>20.05.2022 10:47:28</t>
  </si>
  <si>
    <t>20.05.2022 10:47:29</t>
  </si>
  <si>
    <t>20.05.2022 10:47:32</t>
  </si>
  <si>
    <t>20.05.2022 10:47:34</t>
  </si>
  <si>
    <t>20.05.2022 10:47:52</t>
  </si>
  <si>
    <t>20.05.2022 10:47:54</t>
  </si>
  <si>
    <t>20.05.2022 10:47:55</t>
  </si>
  <si>
    <t>20.05.2022 10:47:57</t>
  </si>
  <si>
    <t>20.05.2022 10:47:58</t>
  </si>
  <si>
    <t>20.05.2022 10:48:00</t>
  </si>
  <si>
    <t>20.05.2022 10:48:03</t>
  </si>
  <si>
    <t>20.05.2022 10:48:04</t>
  </si>
  <si>
    <t>20.05.2022 10:48:06</t>
  </si>
  <si>
    <t>20.05.2022 10:48:07</t>
  </si>
  <si>
    <t>20.05.2022 10:48:09</t>
  </si>
  <si>
    <t>20.05.2022 10:48:10</t>
  </si>
  <si>
    <t>20.05.2022 10:48:12</t>
  </si>
  <si>
    <t>20.05.2022 10:48:13</t>
  </si>
  <si>
    <t>20.05.2022 10:48:15</t>
  </si>
  <si>
    <t>20.05.2022 10:48:16</t>
  </si>
  <si>
    <t>20.05.2022 10:48:18</t>
  </si>
  <si>
    <t>20.05.2022 10:48:19</t>
  </si>
  <si>
    <t>20.05.2022 10:48:37</t>
  </si>
  <si>
    <t>20.05.2022 10:49:09</t>
  </si>
  <si>
    <t>20.05.2022 10:49:10</t>
  </si>
  <si>
    <t>20.05.2022 10:49:12</t>
  </si>
  <si>
    <t>20.05.2022 10:50:06</t>
  </si>
  <si>
    <t>20.05.2022 10:50:07</t>
  </si>
  <si>
    <t>20.05.2022 10:50:09</t>
  </si>
  <si>
    <t>20.05.2022 10:50:10</t>
  </si>
  <si>
    <t>20.05.2022 10:50:12</t>
  </si>
  <si>
    <t>20.05.2022 10:50:29</t>
  </si>
  <si>
    <t>20.05.2022 10:50:30</t>
  </si>
  <si>
    <t>20.05.2022 10:50:32</t>
  </si>
  <si>
    <t>20.05.2022 10:50:33</t>
  </si>
  <si>
    <t>20.05.2022 10:50:35</t>
  </si>
  <si>
    <t>20.05.2022 10:50:36</t>
  </si>
  <si>
    <t>20.05.2022 10:50:41</t>
  </si>
  <si>
    <t>20.05.2022 10:50:43</t>
  </si>
  <si>
    <t>20.05.2022 10:50:44</t>
  </si>
  <si>
    <t>20.05.2022 10:50:46</t>
  </si>
  <si>
    <t>20.05.2022 10:51:04</t>
  </si>
  <si>
    <t>20.05.2022 10:51:06</t>
  </si>
  <si>
    <t>20.05.2022 10:51:09</t>
  </si>
  <si>
    <t>20.05.2022 10:52:01</t>
  </si>
  <si>
    <t>20.05.2022 10:52:03</t>
  </si>
  <si>
    <t>20.05.2022 10:52:04</t>
  </si>
  <si>
    <t>20.05.2022 10:52:06</t>
  </si>
  <si>
    <t>20.05.2022 10:52:07</t>
  </si>
  <si>
    <t>20.05.2022 10:52:10</t>
  </si>
  <si>
    <t>20.05.2022 10:52:13</t>
  </si>
  <si>
    <t>20.05.2022 10:52:15</t>
  </si>
  <si>
    <t>20.05.2022 10:52:16</t>
  </si>
  <si>
    <t>20.05.2022 10:52:18</t>
  </si>
  <si>
    <t>20.05.2022 10:52:27</t>
  </si>
  <si>
    <t>20.05.2022 10:52:28</t>
  </si>
  <si>
    <t>20.05.2022 10:52:30</t>
  </si>
  <si>
    <t>20.05.2022 10:52:31</t>
  </si>
  <si>
    <t>20.05.2022 10:52:33</t>
  </si>
  <si>
    <t>20.05.2022 10:52:38</t>
  </si>
  <si>
    <t>20.05.2022 10:53:28</t>
  </si>
  <si>
    <t>20.05.2022 10:53:29</t>
  </si>
  <si>
    <t>20.05.2022 10:53:35</t>
  </si>
  <si>
    <t>20.05.2022 10:53:42</t>
  </si>
  <si>
    <t>20.05.2022 10:53:48</t>
  </si>
  <si>
    <t>20.05.2022 10:53:49</t>
  </si>
  <si>
    <t>20.05.2022 10:53:51</t>
  </si>
  <si>
    <t>20.05.2022 10:54:23</t>
  </si>
  <si>
    <t>20.05.2022 10:54:25</t>
  </si>
  <si>
    <t>20.05.2022 10:54:26</t>
  </si>
  <si>
    <t>20.05.2022 10:54:27</t>
  </si>
  <si>
    <t>20.05.2022 10:54:29</t>
  </si>
  <si>
    <t>20.05.2022 10:54:40</t>
  </si>
  <si>
    <t>20.05.2022 10:54:41</t>
  </si>
  <si>
    <t>20.05.2022 10:54:43</t>
  </si>
  <si>
    <t>20.05.2022 10:54:47</t>
  </si>
  <si>
    <t>20.05.2022 10:54:49</t>
  </si>
  <si>
    <t>20.05.2022 10:54:51</t>
  </si>
  <si>
    <t>20.05.2022 10:55:26</t>
  </si>
  <si>
    <t>20.05.2022 10:55:28</t>
  </si>
  <si>
    <t>20.05.2022 10:55:32</t>
  </si>
  <si>
    <t>20.05.2022 10:55:34</t>
  </si>
  <si>
    <t>20.05.2022 10:55:38</t>
  </si>
  <si>
    <t>20.05.2022 10:55:40</t>
  </si>
  <si>
    <t>20.05.2022 10:55:41</t>
  </si>
  <si>
    <t>20.05.2022 10:55:43</t>
  </si>
  <si>
    <t>20.05.2022 10:55:46</t>
  </si>
  <si>
    <t>20.05.2022 10:55:47</t>
  </si>
  <si>
    <t>20.05.2022 10:56:57</t>
  </si>
  <si>
    <t>20.05.2022 10:56:59</t>
  </si>
  <si>
    <t>20.05.2022 10:57:05</t>
  </si>
  <si>
    <t>20.05.2022 10:57:06</t>
  </si>
  <si>
    <t>20.05.2022 10:57:08</t>
  </si>
  <si>
    <t>20.05.2022 10:57:09</t>
  </si>
  <si>
    <t>20.05.2022 10:57:17</t>
  </si>
  <si>
    <t>20.05.2022 10:57:19</t>
  </si>
  <si>
    <t>20.05.2022 10:57:20</t>
  </si>
  <si>
    <t>20.05.2022 10:57:26</t>
  </si>
  <si>
    <t>20.05.2022 10:58:14</t>
  </si>
  <si>
    <t>20.05.2022 10:58:15</t>
  </si>
  <si>
    <t>20.05.2022 10:58:18</t>
  </si>
  <si>
    <t>20.05.2022 10:58:20</t>
  </si>
  <si>
    <t>20.05.2022 10:58:21</t>
  </si>
  <si>
    <t>20.05.2022 10:58:46</t>
  </si>
  <si>
    <t>20.05.2022 10:58:48</t>
  </si>
  <si>
    <t>20.05.2022 10:58:49</t>
  </si>
  <si>
    <t>20.05.2022 10:58:51</t>
  </si>
  <si>
    <t>20.05.2022 10:58:52</t>
  </si>
  <si>
    <t>20.05.2022 10:58:54</t>
  </si>
  <si>
    <t>20.05.2022 10:58:55</t>
  </si>
  <si>
    <t>20.05.2022 10:58:57</t>
  </si>
  <si>
    <t>20.05.2022 10:58:58</t>
  </si>
  <si>
    <t>20.05.2022 10:59:03</t>
  </si>
  <si>
    <t>20.05.2022 10:59:04</t>
  </si>
  <si>
    <t>20.05.2022 10:59:06</t>
  </si>
  <si>
    <t>20.05.2022 10:59:07</t>
  </si>
  <si>
    <t>20.05.2022 10:59:09</t>
  </si>
  <si>
    <t>20.05.2022 10:59:20</t>
  </si>
  <si>
    <t>20.05.2022 10:59:21</t>
  </si>
  <si>
    <t>20.05.2022 10:59:23</t>
  </si>
  <si>
    <t>20.05.2022 10:59:24</t>
  </si>
  <si>
    <t>20.05.2022 10:59:33</t>
  </si>
  <si>
    <t>20.05.2022 10:59:35</t>
  </si>
  <si>
    <t>20.05.2022 10:59:36</t>
  </si>
  <si>
    <t>20.05.2022 10:59:38</t>
  </si>
  <si>
    <t>20.05.2022 10:59:39</t>
  </si>
  <si>
    <t>20.05.2022 10:59:41</t>
  </si>
  <si>
    <t>20.05.2022 10:59:42</t>
  </si>
  <si>
    <t>20.05.2022 10:59:44</t>
  </si>
  <si>
    <t>20.05.2022 10:59:47</t>
  </si>
  <si>
    <t>20.05.2022 11:00:03</t>
  </si>
  <si>
    <t>20.05.2022 11:00:06</t>
  </si>
  <si>
    <t>20.05.2022 11:00:09</t>
  </si>
  <si>
    <t>20.05.2022 11:00:10</t>
  </si>
  <si>
    <t>20.05.2022 11:00:18</t>
  </si>
  <si>
    <t>20.05.2022 11:00:22</t>
  </si>
  <si>
    <t>20.05.2022 11:00:24</t>
  </si>
  <si>
    <t>20.05.2022 11:00:25</t>
  </si>
  <si>
    <t>20.05.2022 11:00:31</t>
  </si>
  <si>
    <t>20.05.2022 11:00:33</t>
  </si>
  <si>
    <t>20.05.2022 11:00:34</t>
  </si>
  <si>
    <t>20.05.2022 11:00:36</t>
  </si>
  <si>
    <t>20.05.2022 11:00:37</t>
  </si>
  <si>
    <t>20.05.2022 11:00:51</t>
  </si>
  <si>
    <t>20.05.2022 11:00:54</t>
  </si>
  <si>
    <t>20.05.2022 11:00:56</t>
  </si>
  <si>
    <t>20.05.2022 11:00:57</t>
  </si>
  <si>
    <t>20.05.2022 11:01:28</t>
  </si>
  <si>
    <t>20.05.2022 11:01:30</t>
  </si>
  <si>
    <t>20.05.2022 11:01:31</t>
  </si>
  <si>
    <t>20.05.2022 11:01:33</t>
  </si>
  <si>
    <t>20.05.2022 11:01:36</t>
  </si>
  <si>
    <t>20.05.2022 11:01:37</t>
  </si>
  <si>
    <t>20.05.2022 11:01:39</t>
  </si>
  <si>
    <t>20.05.2022 11:01:40</t>
  </si>
  <si>
    <t>20.05.2022 11:01:42</t>
  </si>
  <si>
    <t>20.05.2022 11:02:03</t>
  </si>
  <si>
    <t>20.05.2022 11:02:04</t>
  </si>
  <si>
    <t>20.05.2022 11:02:07</t>
  </si>
  <si>
    <t>20.05.2022 11:02:09</t>
  </si>
  <si>
    <t>20.05.2022 11:02:13</t>
  </si>
  <si>
    <t>20.05.2022 11:02:15</t>
  </si>
  <si>
    <t>20.05.2022 11:02:16</t>
  </si>
  <si>
    <t>20.05.2022 11:02:18</t>
  </si>
  <si>
    <t>20.05.2022 11:02:19</t>
  </si>
  <si>
    <t>20.05.2022 11:02:21</t>
  </si>
  <si>
    <t>20.05.2022 11:02:24</t>
  </si>
  <si>
    <t>20.05.2022 11:02:28</t>
  </si>
  <si>
    <t>20.05.2022 11:02:44</t>
  </si>
  <si>
    <t>20.05.2022 11:02:47</t>
  </si>
  <si>
    <t>20.05.2022 11:02:48</t>
  </si>
  <si>
    <t>20.05.2022 11:02:50</t>
  </si>
  <si>
    <t>20.05.2022 11:02:59</t>
  </si>
  <si>
    <t>20.05.2022 11:03:02</t>
  </si>
  <si>
    <t>20.05.2022 11:03:16</t>
  </si>
  <si>
    <t>20.05.2022 11:03:19</t>
  </si>
  <si>
    <t>20.05.2022 11:03:22</t>
  </si>
  <si>
    <t>20.05.2022 11:03:24</t>
  </si>
  <si>
    <t>20.05.2022 11:03:25</t>
  </si>
  <si>
    <t>20.05.2022 11:03:30</t>
  </si>
  <si>
    <t>20.05.2022 11:03:33</t>
  </si>
  <si>
    <t>20.05.2022 11:03:45</t>
  </si>
  <si>
    <t>20.05.2022 11:03:49</t>
  </si>
  <si>
    <t>20.05.2022 11:04:09</t>
  </si>
  <si>
    <t>20.05.2022 11:04:10</t>
  </si>
  <si>
    <t>20.05.2022 11:04:12</t>
  </si>
  <si>
    <t>20.05.2022 11:04:15</t>
  </si>
  <si>
    <t>20.05.2022 11:04:24</t>
  </si>
  <si>
    <t>20.05.2022 11:04:26</t>
  </si>
  <si>
    <t>20.05.2022 11:04:30</t>
  </si>
  <si>
    <t>20.05.2022 11:04:41</t>
  </si>
  <si>
    <t>20.05.2022 11:04:43</t>
  </si>
  <si>
    <t>20.05.2022 11:04:44</t>
  </si>
  <si>
    <t>20.05.2022 11:04:46</t>
  </si>
  <si>
    <t>20.05.2022 11:05:06</t>
  </si>
  <si>
    <t>20.05.2022 11:05:07</t>
  </si>
  <si>
    <t>20.05.2022 11:05:09</t>
  </si>
  <si>
    <t>20.05.2022 11:05:12</t>
  </si>
  <si>
    <t>20.05.2022 11:05:26</t>
  </si>
  <si>
    <t>20.05.2022 11:05:27</t>
  </si>
  <si>
    <t>20.05.2022 11:05:32</t>
  </si>
  <si>
    <t>20.05.2022 11:05:35</t>
  </si>
  <si>
    <t>20.05.2022 11:05:36</t>
  </si>
  <si>
    <t>20.05.2022 11:05:39</t>
  </si>
  <si>
    <t>20.05.2022 11:05:41</t>
  </si>
  <si>
    <t>20.05.2022 11:06:01</t>
  </si>
  <si>
    <t>20.05.2022 11:06:03</t>
  </si>
  <si>
    <t>20.05.2022 11:06:07</t>
  </si>
  <si>
    <t>20.05.2022 11:06:27</t>
  </si>
  <si>
    <t>20.05.2022 11:06:29</t>
  </si>
  <si>
    <t>20.05.2022 11:06:30</t>
  </si>
  <si>
    <t>20.05.2022 11:06:32</t>
  </si>
  <si>
    <t>20.05.2022 11:06:33</t>
  </si>
  <si>
    <t>20.05.2022 11:06:37</t>
  </si>
  <si>
    <t>20.05.2022 11:06:38</t>
  </si>
  <si>
    <t>20.05.2022 11:06:40</t>
  </si>
  <si>
    <t>20.05.2022 11:07:04</t>
  </si>
  <si>
    <t>20.05.2022 11:07:07</t>
  </si>
  <si>
    <t>20.05.2022 11:07:13</t>
  </si>
  <si>
    <t>20.05.2022 11:07:32</t>
  </si>
  <si>
    <t>20.05.2022 11:07:35</t>
  </si>
  <si>
    <t>20.05.2022 11:07:38</t>
  </si>
  <si>
    <t>20.05.2022 11:07:39</t>
  </si>
  <si>
    <t>20.05.2022 11:07:41</t>
  </si>
  <si>
    <t>20.05.2022 11:07:42</t>
  </si>
  <si>
    <t>20.05.2022 11:07:45</t>
  </si>
  <si>
    <t>20.05.2022 11:07:47</t>
  </si>
  <si>
    <t>20.05.2022 11:07:50</t>
  </si>
  <si>
    <t>20.05.2022 11:07:51</t>
  </si>
  <si>
    <t>20.05.2022 11:07:53</t>
  </si>
  <si>
    <t>20.05.2022 11:07:54</t>
  </si>
  <si>
    <t>20.05.2022 11:07:56</t>
  </si>
  <si>
    <t>20.05.2022 11:07:57</t>
  </si>
  <si>
    <t>20.05.2022 11:07:59</t>
  </si>
  <si>
    <t>20.05.2022 11:08:00</t>
  </si>
  <si>
    <t>20.05.2022 11:09:06</t>
  </si>
  <si>
    <t>20.05.2022 11:09:07</t>
  </si>
  <si>
    <t>20.05.2022 11:09:09</t>
  </si>
  <si>
    <t>20.05.2022 11:09:10</t>
  </si>
  <si>
    <t>20.05.2022 11:09:12</t>
  </si>
  <si>
    <t>20.05.2022 11:09:13</t>
  </si>
  <si>
    <t>20.05.2022 11:09:15</t>
  </si>
  <si>
    <t>20.05.2022 11:09:16</t>
  </si>
  <si>
    <t>20.05.2022 11:09:18</t>
  </si>
  <si>
    <t>20.05.2022 11:09:19</t>
  </si>
  <si>
    <t>20.05.2022 11:09:22</t>
  </si>
  <si>
    <t>20.05.2022 11:09:24</t>
  </si>
  <si>
    <t>20.05.2022 11:09:29</t>
  </si>
  <si>
    <t>20.05.2022 11:10:12</t>
  </si>
  <si>
    <t>20.05.2022 11:10:14</t>
  </si>
  <si>
    <t>20.05.2022 11:10:15</t>
  </si>
  <si>
    <t>20.05.2022 11:10:27</t>
  </si>
  <si>
    <t>20.05.2022 11:10:31</t>
  </si>
  <si>
    <t>20.05.2022 11:10:34</t>
  </si>
  <si>
    <t>20.05.2022 11:10:35</t>
  </si>
  <si>
    <t>20.05.2022 11:10:37</t>
  </si>
  <si>
    <t>20.05.2022 11:11:07</t>
  </si>
  <si>
    <t>20.05.2022 11:11:09</t>
  </si>
  <si>
    <t>20.05.2022 11:11:10</t>
  </si>
  <si>
    <t>20.05.2022 11:11:15</t>
  </si>
  <si>
    <t>20.05.2022 11:11:17</t>
  </si>
  <si>
    <t>20.05.2022 11:11:23</t>
  </si>
  <si>
    <t>20.05.2022 11:11:24</t>
  </si>
  <si>
    <t>20.05.2022 11:11:29</t>
  </si>
  <si>
    <t>20.05.2022 11:11:35</t>
  </si>
  <si>
    <t>20.05.2022 11:11:47</t>
  </si>
  <si>
    <t>20.05.2022 11:11:49</t>
  </si>
  <si>
    <t>20.05.2022 11:11:50</t>
  </si>
  <si>
    <t>20.05.2022 11:11:52</t>
  </si>
  <si>
    <t>20.05.2022 11:11:53</t>
  </si>
  <si>
    <t>20.05.2022 11:12:04</t>
  </si>
  <si>
    <t>20.05.2022 11:12:06</t>
  </si>
  <si>
    <t>20.05.2022 11:12:09</t>
  </si>
  <si>
    <t>20.05.2022 11:12:10</t>
  </si>
  <si>
    <t>20.05.2022 11:12:26</t>
  </si>
  <si>
    <t>20.05.2022 11:12:29</t>
  </si>
  <si>
    <t>20.05.2022 11:12:30</t>
  </si>
  <si>
    <t>20.05.2022 11:12:32</t>
  </si>
  <si>
    <t>20.05.2022 11:12:33</t>
  </si>
  <si>
    <t>20.05.2022 11:12:36</t>
  </si>
  <si>
    <t>20.05.2022 11:12:45</t>
  </si>
  <si>
    <t>20.05.2022 11:12:47</t>
  </si>
  <si>
    <t>20.05.2022 11:12:48</t>
  </si>
  <si>
    <t>20.05.2022 11:12:50</t>
  </si>
  <si>
    <t>20.05.2022 11:12:51</t>
  </si>
  <si>
    <t>20.05.2022 11:12:53</t>
  </si>
  <si>
    <t>20.05.2022 11:12:54</t>
  </si>
  <si>
    <t>20.05.2022 11:12:56</t>
  </si>
  <si>
    <t>20.05.2022 11:12:58</t>
  </si>
  <si>
    <t>20.05.2022 11:13:21</t>
  </si>
  <si>
    <t>20.05.2022 11:13:23</t>
  </si>
  <si>
    <t>20.05.2022 11:13:26</t>
  </si>
  <si>
    <t>20.05.2022 11:13:27</t>
  </si>
  <si>
    <t>20.05.2022 11:13:37</t>
  </si>
  <si>
    <t>20.05.2022 11:13:38</t>
  </si>
  <si>
    <t>20.05.2022 11:13:40</t>
  </si>
  <si>
    <t>20.05.2022 11:13:57</t>
  </si>
  <si>
    <t>20.05.2022 11:13:58</t>
  </si>
  <si>
    <t>20.05.2022 11:14:01</t>
  </si>
  <si>
    <t>20.05.2022 11:14:04</t>
  </si>
  <si>
    <t>20.05.2022 11:14:20</t>
  </si>
  <si>
    <t>20.05.2022 11:14:21</t>
  </si>
  <si>
    <t>20.05.2022 11:14:24</t>
  </si>
  <si>
    <t>20.05.2022 11:14:31</t>
  </si>
  <si>
    <t>20.05.2022 11:14:32</t>
  </si>
  <si>
    <t>20.05.2022 11:14:34</t>
  </si>
  <si>
    <t>20.05.2022 11:14:35</t>
  </si>
  <si>
    <t>20.05.2022 11:14:37</t>
  </si>
  <si>
    <t>20.05.2022 11:14:46</t>
  </si>
  <si>
    <t>20.05.2022 11:14:47</t>
  </si>
  <si>
    <t>20.05.2022 11:14:50</t>
  </si>
  <si>
    <t>20.05.2022 11:14:55</t>
  </si>
  <si>
    <t>20.05.2022 11:15:00</t>
  </si>
  <si>
    <t>20.05.2022 11:15:01</t>
  </si>
  <si>
    <t>20.05.2022 11:15:20</t>
  </si>
  <si>
    <t>20.05.2022 11:15:21</t>
  </si>
  <si>
    <t>20.05.2022 11:15:24</t>
  </si>
  <si>
    <t>20.05.2022 11:15:26</t>
  </si>
  <si>
    <t>20.05.2022 11:15:27</t>
  </si>
  <si>
    <t>20.05.2022 11:15:30</t>
  </si>
  <si>
    <t>20.05.2022 11:15:32</t>
  </si>
  <si>
    <t>20.05.2022 11:15:33</t>
  </si>
  <si>
    <t>20.05.2022 11:15:35</t>
  </si>
  <si>
    <t>20.05.2022 11:15:36</t>
  </si>
  <si>
    <t>20.05.2022 11:15:39</t>
  </si>
  <si>
    <t>20.05.2022 11:15:56</t>
  </si>
  <si>
    <t>20.05.2022 11:15:58</t>
  </si>
  <si>
    <t>20.05.2022 11:15:59</t>
  </si>
  <si>
    <t>20.05.2022 11:16:01</t>
  </si>
  <si>
    <t>20.05.2022 11:16:05</t>
  </si>
  <si>
    <t>20.05.2022 11:16:07</t>
  </si>
  <si>
    <t>20.05.2022 11:16:10</t>
  </si>
  <si>
    <t>20.05.2022 11:16:13</t>
  </si>
  <si>
    <t>20.05.2022 11:16:14</t>
  </si>
  <si>
    <t>20.05.2022 11:16:25</t>
  </si>
  <si>
    <t>20.05.2022 11:16:30</t>
  </si>
  <si>
    <t>20.05.2022 11:16:31</t>
  </si>
  <si>
    <t>20.05.2022 11:16:33</t>
  </si>
  <si>
    <t>20.05.2022 11:16:34</t>
  </si>
  <si>
    <t>20.05.2022 11:16:36</t>
  </si>
  <si>
    <t>20.05.2022 11:16:37</t>
  </si>
  <si>
    <t>20.05.2022 11:16:42</t>
  </si>
  <si>
    <t>20.05.2022 11:17:20</t>
  </si>
  <si>
    <t>20.05.2022 11:17:21</t>
  </si>
  <si>
    <t>20.05.2022 11:17:48</t>
  </si>
  <si>
    <t>20.05.2022 11:17:49</t>
  </si>
  <si>
    <t>20.05.2022 11:18:25</t>
  </si>
  <si>
    <t>20.05.2022 11:18:28</t>
  </si>
  <si>
    <t>20.05.2022 11:18:29</t>
  </si>
  <si>
    <t>20.05.2022 11:18:31</t>
  </si>
  <si>
    <t>20.05.2022 11:18:32</t>
  </si>
  <si>
    <t>20.05.2022 11:18:34</t>
  </si>
  <si>
    <t>20.05.2022 11:18:55</t>
  </si>
  <si>
    <t>20.05.2022 11:18:57</t>
  </si>
  <si>
    <t>20.05.2022 11:19:01</t>
  </si>
  <si>
    <t>20.05.2022 11:19:11</t>
  </si>
  <si>
    <t>20.05.2022 11:19:12</t>
  </si>
  <si>
    <t>20.05.2022 11:19:20</t>
  </si>
  <si>
    <t>20.05.2022 11:19:21</t>
  </si>
  <si>
    <t>20.05.2022 11:19:23</t>
  </si>
  <si>
    <t>20.05.2022 11:19:24</t>
  </si>
  <si>
    <t>20.05.2022 11:19:34</t>
  </si>
  <si>
    <t>20.05.2022 11:19:35</t>
  </si>
  <si>
    <t>20.05.2022 11:19:37</t>
  </si>
  <si>
    <t>20.05.2022 11:19:38</t>
  </si>
  <si>
    <t>20.05.2022 11:19:40</t>
  </si>
  <si>
    <t>20.05.2022 11:19:41</t>
  </si>
  <si>
    <t>20.05.2022 11:19:50</t>
  </si>
  <si>
    <t>20.05.2022 11:19:52</t>
  </si>
  <si>
    <t>20.05.2022 11:20:00</t>
  </si>
  <si>
    <t>20.05.2022 11:20:01</t>
  </si>
  <si>
    <t>20.05.2022 11:20:03</t>
  </si>
  <si>
    <t>20.05.2022 11:20:07</t>
  </si>
  <si>
    <t>20.05.2022 11:20:10</t>
  </si>
  <si>
    <t>20.05.2022 11:20:13</t>
  </si>
  <si>
    <t>20.05.2022 11:20:15</t>
  </si>
  <si>
    <t>20.05.2022 11:20:16</t>
  </si>
  <si>
    <t>20.05.2022 11:20:39</t>
  </si>
  <si>
    <t>20.05.2022 11:20:41</t>
  </si>
  <si>
    <t>20.05.2022 11:20:42</t>
  </si>
  <si>
    <t>20.05.2022 11:20:44</t>
  </si>
  <si>
    <t>20.05.2022 11:20:45</t>
  </si>
  <si>
    <t>20.05.2022 11:20:58</t>
  </si>
  <si>
    <t>20.05.2022 11:21:29</t>
  </si>
  <si>
    <t>20.05.2022 11:21:31</t>
  </si>
  <si>
    <t>20.05.2022 11:21:32</t>
  </si>
  <si>
    <t>20.05.2022 11:21:49</t>
  </si>
  <si>
    <t>20.05.2022 11:21:51</t>
  </si>
  <si>
    <t>20.05.2022 11:21:52</t>
  </si>
  <si>
    <t>20.05.2022 11:21:54</t>
  </si>
  <si>
    <t>20.05.2022 11:22:14</t>
  </si>
  <si>
    <t>20.05.2022 11:22:15</t>
  </si>
  <si>
    <t>20.05.2022 11:22:17</t>
  </si>
  <si>
    <t>20.05.2022 11:22:18</t>
  </si>
  <si>
    <t>20.05.2022 11:22:20</t>
  </si>
  <si>
    <t>20.05.2022 11:22:21</t>
  </si>
  <si>
    <t>20.05.2022 11:22:26</t>
  </si>
  <si>
    <t>20.05.2022 11:22:27</t>
  </si>
  <si>
    <t>20.05.2022 11:22:29</t>
  </si>
  <si>
    <t>20.05.2022 11:22:40</t>
  </si>
  <si>
    <t>20.05.2022 11:22:46</t>
  </si>
  <si>
    <t>20.05.2022 11:22:52</t>
  </si>
  <si>
    <t>20.05.2022 11:23:07</t>
  </si>
  <si>
    <t>20.05.2022 11:23:09</t>
  </si>
  <si>
    <t>20.05.2022 11:23:20</t>
  </si>
  <si>
    <t>20.05.2022 11:23:23</t>
  </si>
  <si>
    <t>20.05.2022 11:24:45</t>
  </si>
  <si>
    <t>20.05.2022 11:24:48</t>
  </si>
  <si>
    <t>20.05.2022 11:25:23</t>
  </si>
  <si>
    <t>20.05.2022 11:25:25</t>
  </si>
  <si>
    <t>20.05.2022 11:25:29</t>
  </si>
  <si>
    <t>20.05.2022 11:25:32</t>
  </si>
  <si>
    <t>20.05.2022 11:25:33</t>
  </si>
  <si>
    <t>20.05.2022 11:25:40</t>
  </si>
  <si>
    <t>20.05.2022 11:25:41</t>
  </si>
  <si>
    <t>20.05.2022 11:25:43</t>
  </si>
  <si>
    <t>20.05.2022 11:25:44</t>
  </si>
  <si>
    <t>20.05.2022 11:25:46</t>
  </si>
  <si>
    <t>20.05.2022 11:26:09</t>
  </si>
  <si>
    <t>20.05.2022 11:26:10</t>
  </si>
  <si>
    <t>20.05.2022 11:26:24</t>
  </si>
  <si>
    <t>20.05.2022 11:26:26</t>
  </si>
  <si>
    <t>20.05.2022 11:26:29</t>
  </si>
  <si>
    <t>20.05.2022 11:26:30</t>
  </si>
  <si>
    <t>20.05.2022 11:26:32</t>
  </si>
  <si>
    <t>20.05.2022 11:27:04</t>
  </si>
  <si>
    <t>20.05.2022 11:27:06</t>
  </si>
  <si>
    <t>20.05.2022 11:27:07</t>
  </si>
  <si>
    <t>20.05.2022 11:28:12</t>
  </si>
  <si>
    <t>20.05.2022 11:28:14</t>
  </si>
  <si>
    <t>20.05.2022 11:28:15</t>
  </si>
  <si>
    <t>20.05.2022 11:28:17</t>
  </si>
  <si>
    <t>20.05.2022 11:28:18</t>
  </si>
  <si>
    <t>20.05.2022 11:28:26</t>
  </si>
  <si>
    <t>20.05.2022 11:28:51</t>
  </si>
  <si>
    <t>20.05.2022 11:28:52</t>
  </si>
  <si>
    <t>20.05.2022 11:28:57</t>
  </si>
  <si>
    <t>20.05.2022 11:29:23</t>
  </si>
  <si>
    <t>20.05.2022 11:29:25</t>
  </si>
  <si>
    <t>20.05.2022 11:29:26</t>
  </si>
  <si>
    <t>20.05.2022 11:29:54</t>
  </si>
  <si>
    <t>20.05.2022 11:29:55</t>
  </si>
  <si>
    <t>20.05.2022 11:30:09</t>
  </si>
  <si>
    <t>20.05.2022 11:30:15</t>
  </si>
  <si>
    <t>20.05.2022 11:30:32</t>
  </si>
  <si>
    <t>20.05.2022 11:30:34</t>
  </si>
  <si>
    <t>20.05.2022 11:30:35</t>
  </si>
  <si>
    <t>20.05.2022 11:30:56</t>
  </si>
  <si>
    <t>20.05.2022 11:32:21</t>
  </si>
  <si>
    <t>20.05.2022 11:32:26</t>
  </si>
  <si>
    <t>20.05.2022 11:32:32</t>
  </si>
  <si>
    <t>20.05.2022 11:32:33</t>
  </si>
  <si>
    <t>20.05.2022 11:32:40</t>
  </si>
  <si>
    <t>20.05.2022 11:32:41</t>
  </si>
  <si>
    <t>20.05.2022 11:32:43</t>
  </si>
  <si>
    <t>20.05.2022 11:32:44</t>
  </si>
  <si>
    <t>20.05.2022 11:32:46</t>
  </si>
  <si>
    <t>20.05.2022 11:32:47</t>
  </si>
  <si>
    <t>20.05.2022 11:32:49</t>
  </si>
  <si>
    <t>20.05.2022 11:32:50</t>
  </si>
  <si>
    <t>20.05.2022 11:32:52</t>
  </si>
  <si>
    <t>20.05.2022 11:32:53</t>
  </si>
  <si>
    <t>20.05.2022 11:32:55</t>
  </si>
  <si>
    <t>20.05.2022 11:32:56</t>
  </si>
  <si>
    <t>20.05.2022 11:34:00</t>
  </si>
  <si>
    <t>20.05.2022 11:34:01</t>
  </si>
  <si>
    <t>20.05.2022 11:34:26</t>
  </si>
  <si>
    <t>20.05.2022 11:34:27</t>
  </si>
  <si>
    <t>20.05.2022 11:34:29</t>
  </si>
  <si>
    <t>20.05.2022 11:34:30</t>
  </si>
  <si>
    <t>20.05.2022 11:34:38</t>
  </si>
  <si>
    <t>20.05.2022 11:34:41</t>
  </si>
  <si>
    <t>20.05.2022 11:34:44</t>
  </si>
  <si>
    <t>20.05.2022 11:35:04</t>
  </si>
  <si>
    <t>20.05.2022 11:35:06</t>
  </si>
  <si>
    <t>20.05.2022 11:35:10</t>
  </si>
  <si>
    <t>20.05.2022 11:35:23</t>
  </si>
  <si>
    <t>20.05.2022 11:35:24</t>
  </si>
  <si>
    <t>20.05.2022 11:35:26</t>
  </si>
  <si>
    <t>20.05.2022 11:35:27</t>
  </si>
  <si>
    <t>20.05.2022 11:37:39</t>
  </si>
  <si>
    <t>20.05.2022 11:37:40</t>
  </si>
  <si>
    <t>20.05.2022 11:37:42</t>
  </si>
  <si>
    <t>20.05.2022 11:37:52</t>
  </si>
  <si>
    <t>20.05.2022 11:37:54</t>
  </si>
  <si>
    <t>20.05.2022 11:37:55</t>
  </si>
  <si>
    <t>20.05.2022 11:37:59</t>
  </si>
  <si>
    <t>20.05.2022 11:38:33</t>
  </si>
  <si>
    <t>20.05.2022 11:38:34</t>
  </si>
  <si>
    <t>20.05.2022 11:38:37</t>
  </si>
  <si>
    <t>20.05.2022 11:38:56</t>
  </si>
  <si>
    <t>20.05.2022 11:38:58</t>
  </si>
  <si>
    <t>20.05.2022 11:38:59</t>
  </si>
  <si>
    <t>20.05.2022 11:39:04</t>
  </si>
  <si>
    <t>20.05.2022 11:39:05</t>
  </si>
  <si>
    <t>20.05.2022 11:39:07</t>
  </si>
  <si>
    <t>20.05.2022 11:39:08</t>
  </si>
  <si>
    <t>20.05.2022 11:39:13</t>
  </si>
  <si>
    <t>20.05.2022 11:39:27</t>
  </si>
  <si>
    <t>20.05.2022 11:39:28</t>
  </si>
  <si>
    <t>20.05.2022 11:39:30</t>
  </si>
  <si>
    <t>20.05.2022 11:39:31</t>
  </si>
  <si>
    <t>20.05.2022 11:39:39</t>
  </si>
  <si>
    <t>20.05.2022 11:39:40</t>
  </si>
  <si>
    <t>20.05.2022 11:39:42</t>
  </si>
  <si>
    <t>20.05.2022 11:39:43</t>
  </si>
  <si>
    <t>20.05.2022 11:40:26</t>
  </si>
  <si>
    <t>20.05.2022 11:40:28</t>
  </si>
  <si>
    <t>20.05.2022 11:40:29</t>
  </si>
  <si>
    <t>20.05.2022 11:40:38</t>
  </si>
  <si>
    <t>20.05.2022 11:41:15</t>
  </si>
  <si>
    <t>20.05.2022 11:41:17</t>
  </si>
  <si>
    <t>20.05.2022 11:41:18</t>
  </si>
  <si>
    <t>20.05.2022 11:41:24</t>
  </si>
  <si>
    <t>20.05.2022 11:41:26</t>
  </si>
  <si>
    <t>20.05.2022 11:41:27</t>
  </si>
  <si>
    <t>20.05.2022 11:41:29</t>
  </si>
  <si>
    <t>20.05.2022 11:42:40</t>
  </si>
  <si>
    <t>20.05.2022 11:42:42</t>
  </si>
  <si>
    <t>20.05.2022 11:42:45</t>
  </si>
  <si>
    <t>20.05.2022 11:42:52</t>
  </si>
  <si>
    <t>20.05.2022 11:42:58</t>
  </si>
  <si>
    <t>20.05.2022 11:43:37</t>
  </si>
  <si>
    <t>20.05.2022 11:43:39</t>
  </si>
  <si>
    <t>20.05.2022 11:44:09</t>
  </si>
  <si>
    <t>20.05.2022 11:44:10</t>
  </si>
  <si>
    <t>20.05.2022 11:44:12</t>
  </si>
  <si>
    <t>20.05.2022 11:44:13</t>
  </si>
  <si>
    <t>20.05.2022 11:44:15</t>
  </si>
  <si>
    <t>20.05.2022 11:44:18</t>
  </si>
  <si>
    <t>20.05.2022 11:44:20</t>
  </si>
  <si>
    <t>20.05.2022 11:44:21</t>
  </si>
  <si>
    <t>20.05.2022 11:44:23</t>
  </si>
  <si>
    <t>20.05.2022 11:44:29</t>
  </si>
  <si>
    <t>20.05.2022 11:44:30</t>
  </si>
  <si>
    <t>20.05.2022 11:44:38</t>
  </si>
  <si>
    <t>20.05.2022 11:44:39</t>
  </si>
  <si>
    <t>20.05.2022 11:44:41</t>
  </si>
  <si>
    <t>20.05.2022 11:44:42</t>
  </si>
  <si>
    <t>20.05.2022 11:44:44</t>
  </si>
  <si>
    <t>20.05.2022 11:44:45</t>
  </si>
  <si>
    <t>20.05.2022 11:44:47</t>
  </si>
  <si>
    <t>20.05.2022 11:46:01</t>
  </si>
  <si>
    <t>20.05.2022 11:46:03</t>
  </si>
  <si>
    <t>20.05.2022 11:46:04</t>
  </si>
  <si>
    <t>20.05.2022 11:46:06</t>
  </si>
  <si>
    <t>20.05.2022 11:46:07</t>
  </si>
  <si>
    <t>20.05.2022 11:46:10</t>
  </si>
  <si>
    <t>20.05.2022 11:46:26</t>
  </si>
  <si>
    <t>20.05.2022 11:46:27</t>
  </si>
  <si>
    <t>20.05.2022 11:46:29</t>
  </si>
  <si>
    <t>20.05.2022 11:46:30</t>
  </si>
  <si>
    <t>20.05.2022 11:46:32</t>
  </si>
  <si>
    <t>20.05.2022 11:48:18</t>
  </si>
  <si>
    <t>20.05.2022 11:48:20</t>
  </si>
  <si>
    <t>20.05.2022 11:48:21</t>
  </si>
  <si>
    <t>20.05.2022 11:48:24</t>
  </si>
  <si>
    <t>20.05.2022 11:48:26</t>
  </si>
  <si>
    <t>20.05.2022 11:48:27</t>
  </si>
  <si>
    <t>20.05.2022 11:48:29</t>
  </si>
  <si>
    <t>20.05.2022 11:48:32</t>
  </si>
  <si>
    <t>20.05.2022 11:48:33</t>
  </si>
  <si>
    <t>20.05.2022 11:48:35</t>
  </si>
  <si>
    <t>20.05.2022 11:48:36</t>
  </si>
  <si>
    <t>20.05.2022 11:48:38</t>
  </si>
  <si>
    <t>20.05.2022 11:48:41</t>
  </si>
  <si>
    <t>20.05.2022 11:48:43</t>
  </si>
  <si>
    <t>20.05.2022 11:48:50</t>
  </si>
  <si>
    <t>20.05.2022 11:48:52</t>
  </si>
  <si>
    <t>20.05.2022 11:48:53</t>
  </si>
  <si>
    <t>20.05.2022 11:48:55</t>
  </si>
  <si>
    <t>20.05.2022 11:48:58</t>
  </si>
  <si>
    <t>20.05.2022 11:49:09</t>
  </si>
  <si>
    <t>20.05.2022 11:49:10</t>
  </si>
  <si>
    <t>20.05.2022 11:49:12</t>
  </si>
  <si>
    <t>20.05.2022 11:49:17</t>
  </si>
  <si>
    <t>20.05.2022 11:49:26</t>
  </si>
  <si>
    <t>20.05.2022 11:49:27</t>
  </si>
  <si>
    <t>20.05.2022 11:49:29</t>
  </si>
  <si>
    <t>20.05.2022 11:49:30</t>
  </si>
  <si>
    <t>20.05.2022 11:49:58</t>
  </si>
  <si>
    <t>20.05.2022 11:50:00</t>
  </si>
  <si>
    <t>20.05.2022 11:50:01</t>
  </si>
  <si>
    <t>20.05.2022 11:50:03</t>
  </si>
  <si>
    <t>20.05.2022 11:50:06</t>
  </si>
  <si>
    <t>20.05.2022 11:51:01</t>
  </si>
  <si>
    <t>20.05.2022 11:51:03</t>
  </si>
  <si>
    <t>20.05.2022 11:51:04</t>
  </si>
  <si>
    <t>20.05.2022 11:51:06</t>
  </si>
  <si>
    <t>20.05.2022 11:51:09</t>
  </si>
  <si>
    <t>20.05.2022 11:51:10</t>
  </si>
  <si>
    <t>20.05.2022 11:51:12</t>
  </si>
  <si>
    <t>20.05.2022 11:51:15</t>
  </si>
  <si>
    <t>20.05.2022 11:51:23</t>
  </si>
  <si>
    <t>20.05.2022 11:51:24</t>
  </si>
  <si>
    <t>20.05.2022 11:51:26</t>
  </si>
  <si>
    <t>20.05.2022 11:51:27</t>
  </si>
  <si>
    <t>20.05.2022 11:51:29</t>
  </si>
  <si>
    <t>20.05.2022 11:51:32</t>
  </si>
  <si>
    <t>20.05.2022 11:51:44</t>
  </si>
  <si>
    <t>20.05.2022 11:51:46</t>
  </si>
  <si>
    <t>20.05.2022 11:51:47</t>
  </si>
  <si>
    <t>20.05.2022 11:51:49</t>
  </si>
  <si>
    <t>20.05.2022 11:51:56</t>
  </si>
  <si>
    <t>20.05.2022 11:51:58</t>
  </si>
  <si>
    <t>20.05.2022 11:51:59</t>
  </si>
  <si>
    <t>20.05.2022 11:52:01</t>
  </si>
  <si>
    <t>20.05.2022 11:52:02</t>
  </si>
  <si>
    <t>20.05.2022 11:52:49</t>
  </si>
  <si>
    <t>20.05.2022 11:52:50</t>
  </si>
  <si>
    <t>20.05.2022 11:52:52</t>
  </si>
  <si>
    <t>20.05.2022 11:52:53</t>
  </si>
  <si>
    <t>20.05.2022 11:52:55</t>
  </si>
  <si>
    <t>20.05.2022 11:52:56</t>
  </si>
  <si>
    <t>20.05.2022 11:53:09</t>
  </si>
  <si>
    <t>20.05.2022 11:53:10</t>
  </si>
  <si>
    <t>20.05.2022 11:53:12</t>
  </si>
  <si>
    <t>20.05.2022 11:53:13</t>
  </si>
  <si>
    <t>20.05.2022 11:53:19</t>
  </si>
  <si>
    <t>20.05.2022 11:53:27</t>
  </si>
  <si>
    <t>20.05.2022 11:53:28</t>
  </si>
  <si>
    <t>20.05.2022 11:53:30</t>
  </si>
  <si>
    <t>20.05.2022 11:53:31</t>
  </si>
  <si>
    <t>20.05.2022 11:53:33</t>
  </si>
  <si>
    <t>20.05.2022 11:53:34</t>
  </si>
  <si>
    <t>20.05.2022 11:53:47</t>
  </si>
  <si>
    <t>20.05.2022 11:53:48</t>
  </si>
  <si>
    <t>20.05.2022 11:53:50</t>
  </si>
  <si>
    <t>20.05.2022 11:53:51</t>
  </si>
  <si>
    <t>20.05.2022 11:54:06</t>
  </si>
  <si>
    <t>20.05.2022 11:54:07</t>
  </si>
  <si>
    <t>20.05.2022 11:54:23</t>
  </si>
  <si>
    <t>20.05.2022 11:54:24</t>
  </si>
  <si>
    <t>20.05.2022 11:54:26</t>
  </si>
  <si>
    <t>20.05.2022 11:54:27</t>
  </si>
  <si>
    <t>20.05.2022 11:54:29</t>
  </si>
  <si>
    <t>20.05.2022 11:54:30</t>
  </si>
  <si>
    <t>20.05.2022 11:54:33</t>
  </si>
  <si>
    <t>20.05.2022 11:54:35</t>
  </si>
  <si>
    <t>20.05.2022 11:54:36</t>
  </si>
  <si>
    <t>20.05.2022 11:54:42</t>
  </si>
  <si>
    <t>20.05.2022 11:54:46</t>
  </si>
  <si>
    <t>20.05.2022 11:54:47</t>
  </si>
  <si>
    <t>20.05.2022 11:54:48</t>
  </si>
  <si>
    <t>20.05.2022 11:54:50</t>
  </si>
  <si>
    <t>20.05.2022 11:54:58</t>
  </si>
  <si>
    <t>20.05.2022 11:55:01</t>
  </si>
  <si>
    <t>20.05.2022 11:55:02</t>
  </si>
  <si>
    <t>20.05.2022 11:55:04</t>
  </si>
  <si>
    <t>20.05.2022 11:55:47</t>
  </si>
  <si>
    <t>20.05.2022 11:57:04</t>
  </si>
  <si>
    <t>20.05.2022 11:57:06</t>
  </si>
  <si>
    <t>20.05.2022 11:57:07</t>
  </si>
  <si>
    <t>20.05.2022 11:58:01</t>
  </si>
  <si>
    <t>20.05.2022 11:58:04</t>
  </si>
  <si>
    <t>20.05.2022 11:58:16</t>
  </si>
  <si>
    <t>20.05.2022 11:58:18</t>
  </si>
  <si>
    <t>20.05.2022 11:58:19</t>
  </si>
  <si>
    <t>20.05.2022 11:58:21</t>
  </si>
  <si>
    <t>20.05.2022 11:58:22</t>
  </si>
  <si>
    <t>20.05.2022 11:58:24</t>
  </si>
  <si>
    <t>20.05.2022 11:58:25</t>
  </si>
  <si>
    <t>20.05.2022 11:58:27</t>
  </si>
  <si>
    <t>20.05.2022 11:58:39</t>
  </si>
  <si>
    <t>20.05.2022 11:58:41</t>
  </si>
  <si>
    <t>20.05.2022 11:58:42</t>
  </si>
  <si>
    <t>20.05.2022 11:58:50</t>
  </si>
  <si>
    <t>20.05.2022 11:58:52</t>
  </si>
  <si>
    <t>20.05.2022 11:58:53</t>
  </si>
  <si>
    <t>20.05.2022 11:58:55</t>
  </si>
  <si>
    <t>20.05.2022 11:58:58</t>
  </si>
  <si>
    <t>20.05.2022 11:58:59</t>
  </si>
  <si>
    <t>20.05.2022 11:59:02</t>
  </si>
  <si>
    <t>20.05.2022 11:59:13</t>
  </si>
  <si>
    <t>20.05.2022 11:59:15</t>
  </si>
  <si>
    <t>20.05.2022 11:59:16</t>
  </si>
  <si>
    <t>20.05.2022 11:59:22</t>
  </si>
  <si>
    <t>20.05.2022 11:59:24</t>
  </si>
  <si>
    <t>20.05.2022 11:59:25</t>
  </si>
  <si>
    <t>20.05.2022 11:59:27</t>
  </si>
  <si>
    <t>20.05.2022 11:59:28</t>
  </si>
  <si>
    <t>20.05.2022 11:59:30</t>
  </si>
  <si>
    <t>20.05.2022 11:59:33</t>
  </si>
  <si>
    <t>20.05.2022 12:01:18</t>
  </si>
  <si>
    <t>20.05.2022 12:01:20</t>
  </si>
  <si>
    <t>20.05.2022 12:01:21</t>
  </si>
  <si>
    <t>20.05.2022 12:01:24</t>
  </si>
  <si>
    <t>20.05.2022 12:01:27</t>
  </si>
  <si>
    <t>20.05.2022 12:01:40</t>
  </si>
  <si>
    <t>20.05.2022 12:01:41</t>
  </si>
  <si>
    <t>20.05.2022 12:01:43</t>
  </si>
  <si>
    <t>20.05.2022 12:01:44</t>
  </si>
  <si>
    <t>20.05.2022 12:01:46</t>
  </si>
  <si>
    <t>20.05.2022 12:01:47</t>
  </si>
  <si>
    <t>20.05.2022 12:01:57</t>
  </si>
  <si>
    <t>20.05.2022 12:01:58</t>
  </si>
  <si>
    <t>20.05.2022 12:02:00</t>
  </si>
  <si>
    <t>20.05.2022 12:02:01</t>
  </si>
  <si>
    <t>20.05.2022 12:02:04</t>
  </si>
  <si>
    <t>20.05.2022 12:02:06</t>
  </si>
  <si>
    <t>20.05.2022 12:02:31</t>
  </si>
  <si>
    <t>20.05.2022 12:02:32</t>
  </si>
  <si>
    <t>20.05.2022 12:02:35</t>
  </si>
  <si>
    <t>20.05.2022 12:02:37</t>
  </si>
  <si>
    <t>20.05.2022 12:02:40</t>
  </si>
  <si>
    <t>20.05.2022 12:02:41</t>
  </si>
  <si>
    <t>20.05.2022 12:02:43</t>
  </si>
  <si>
    <t>20.05.2022 12:02:46</t>
  </si>
  <si>
    <t>20.05.2022 12:02:47</t>
  </si>
  <si>
    <t>20.05.2022 12:03:45</t>
  </si>
  <si>
    <t>20.05.2022 12:05:35</t>
  </si>
  <si>
    <t>20.05.2022 12:05:59</t>
  </si>
  <si>
    <t>20.05.2022 12:06:00</t>
  </si>
  <si>
    <t>20.05.2022 12:06:02</t>
  </si>
  <si>
    <t>20.05.2022 12:06:03</t>
  </si>
  <si>
    <t>20.05.2022 12:06:27</t>
  </si>
  <si>
    <t>20.05.2022 12:06:28</t>
  </si>
  <si>
    <t>20.05.2022 12:06:31</t>
  </si>
  <si>
    <t>20.05.2022 12:06:34</t>
  </si>
  <si>
    <t>20.05.2022 12:06:36</t>
  </si>
  <si>
    <t>20.05.2022 12:06:37</t>
  </si>
  <si>
    <t>20.05.2022 12:06:39</t>
  </si>
  <si>
    <t>20.05.2022 12:06:40</t>
  </si>
  <si>
    <t>20.05.2022 12:08:59</t>
  </si>
  <si>
    <t>20.05.2022 12:09:00</t>
  </si>
  <si>
    <t>20.05.2022 12:09:02</t>
  </si>
  <si>
    <t>20.05.2022 12:09:42</t>
  </si>
  <si>
    <t>20.05.2022 12:10:07</t>
  </si>
  <si>
    <t>20.05.2022 12:10:09</t>
  </si>
  <si>
    <t>20.05.2022 12:10:10</t>
  </si>
  <si>
    <t>20.05.2022 12:10:12</t>
  </si>
  <si>
    <t>20.05.2022 12:10:13</t>
  </si>
  <si>
    <t>20.05.2022 12:10:24</t>
  </si>
  <si>
    <t>20.05.2022 12:10:26</t>
  </si>
  <si>
    <t>20.05.2022 12:10:27</t>
  </si>
  <si>
    <t>20.05.2022 12:11:14</t>
  </si>
  <si>
    <t>20.05.2022 12:11:15</t>
  </si>
  <si>
    <t>20.05.2022 12:11:18</t>
  </si>
  <si>
    <t>20.05.2022 12:11:26</t>
  </si>
  <si>
    <t>20.05.2022 12:11:27</t>
  </si>
  <si>
    <t>20.05.2022 12:11:29</t>
  </si>
  <si>
    <t>20.05.2022 12:11:30</t>
  </si>
  <si>
    <t>20.05.2022 12:13:04</t>
  </si>
  <si>
    <t>20.05.2022 12:13:06</t>
  </si>
  <si>
    <t>20.05.2022 12:13:07</t>
  </si>
  <si>
    <t>20.05.2022 12:13:09</t>
  </si>
  <si>
    <t>20.05.2022 12:13:10</t>
  </si>
  <si>
    <t>20.05.2022 12:13:12</t>
  </si>
  <si>
    <t>20.05.2022 12:13:13</t>
  </si>
  <si>
    <t>20.05.2022 12:13:46</t>
  </si>
  <si>
    <t>20.05.2022 12:14:49</t>
  </si>
  <si>
    <t>20.05.2022 12:14:51</t>
  </si>
  <si>
    <t>20.05.2022 12:14:52</t>
  </si>
  <si>
    <t>20.05.2022 12:15:23</t>
  </si>
  <si>
    <t>20.05.2022 12:15:29</t>
  </si>
  <si>
    <t>20.05.2022 12:15:31</t>
  </si>
  <si>
    <t>20.05.2022 12:15:34</t>
  </si>
  <si>
    <t>20.05.2022 12:15:35</t>
  </si>
  <si>
    <t>20.05.2022 12:15:38</t>
  </si>
  <si>
    <t>20.05.2022 12:15:40</t>
  </si>
  <si>
    <t>20.05.2022 12:15:43</t>
  </si>
  <si>
    <t>20.05.2022 12:15:44</t>
  </si>
  <si>
    <t>20.05.2022 12:16:31</t>
  </si>
  <si>
    <t>20.05.2022 12:16:32</t>
  </si>
  <si>
    <t>20.05.2022 12:16:34</t>
  </si>
  <si>
    <t>20.05.2022 12:16:35</t>
  </si>
  <si>
    <t>20.05.2022 12:16:37</t>
  </si>
  <si>
    <t>20.05.2022 12:16:38</t>
  </si>
  <si>
    <t>20.05.2022 12:16:40</t>
  </si>
  <si>
    <t>20.05.2022 12:16:41</t>
  </si>
  <si>
    <t>20.05.2022 12:16:43</t>
  </si>
  <si>
    <t>20.05.2022 12:16:44</t>
  </si>
  <si>
    <t>20.05.2022 12:16:46</t>
  </si>
  <si>
    <t>20.05.2022 12:16:47</t>
  </si>
  <si>
    <t>20.05.2022 12:16:49</t>
  </si>
  <si>
    <t>20.05.2022 12:16:52</t>
  </si>
  <si>
    <t>20.05.2022 12:17:32</t>
  </si>
  <si>
    <t>20.05.2022 12:17:34</t>
  </si>
  <si>
    <t>20.05.2022 12:17:38</t>
  </si>
  <si>
    <t>20.05.2022 12:17:40</t>
  </si>
  <si>
    <t>20.05.2022 12:17:41</t>
  </si>
  <si>
    <t>20.05.2022 12:19:54</t>
  </si>
  <si>
    <t>20.05.2022 12:19:56</t>
  </si>
  <si>
    <t>20.05.2022 12:19:57</t>
  </si>
  <si>
    <t>20.05.2022 12:20:00</t>
  </si>
  <si>
    <t>20.05.2022 12:21:12</t>
  </si>
  <si>
    <t>20.05.2022 12:21:14</t>
  </si>
  <si>
    <t>20.05.2022 12:21:15</t>
  </si>
  <si>
    <t>20.05.2022 12:21:17</t>
  </si>
  <si>
    <t>20.05.2022 12:21:18</t>
  </si>
  <si>
    <t>20.05.2022 12:21:20</t>
  </si>
  <si>
    <t>20.05.2022 12:21:38</t>
  </si>
  <si>
    <t>20.05.2022 12:21:40</t>
  </si>
  <si>
    <t>20.05.2022 12:21:41</t>
  </si>
  <si>
    <t>20.05.2022 12:22:20</t>
  </si>
  <si>
    <t>20.05.2022 12:22:21</t>
  </si>
  <si>
    <t>20.05.2022 12:22:23</t>
  </si>
  <si>
    <t>20.05.2022 12:22:24</t>
  </si>
  <si>
    <t>20.05.2022 12:22:31</t>
  </si>
  <si>
    <t>20.05.2022 12:22:32</t>
  </si>
  <si>
    <t>20.05.2022 12:22:34</t>
  </si>
  <si>
    <t>20.05.2022 12:23:26</t>
  </si>
  <si>
    <t>20.05.2022 12:23:28</t>
  </si>
  <si>
    <t>20.05.2022 12:23:31</t>
  </si>
  <si>
    <t>20.05.2022 12:23:32</t>
  </si>
  <si>
    <t>20.05.2022 12:23:34</t>
  </si>
  <si>
    <t>20.05.2022 12:25:34</t>
  </si>
  <si>
    <t>20.05.2022 12:25:35</t>
  </si>
  <si>
    <t>20.05.2022 12:25:37</t>
  </si>
  <si>
    <t>20.05.2022 12:25:59</t>
  </si>
  <si>
    <t>20.05.2022 12:26:00</t>
  </si>
  <si>
    <t>20.05.2022 12:26:02</t>
  </si>
  <si>
    <t>20.05.2022 12:27:04</t>
  </si>
  <si>
    <t>20.05.2022 12:27:06</t>
  </si>
  <si>
    <t>20.05.2022 12:27:07</t>
  </si>
  <si>
    <t>20.05.2022 12:27:09</t>
  </si>
  <si>
    <t>20.05.2022 12:27:12</t>
  </si>
  <si>
    <t>20.05.2022 12:27:35</t>
  </si>
  <si>
    <t>20.05.2022 12:27:38</t>
  </si>
  <si>
    <t>20.05.2022 12:27:40</t>
  </si>
  <si>
    <t>20.05.2022 12:28:06</t>
  </si>
  <si>
    <t>20.05.2022 12:29:00</t>
  </si>
  <si>
    <t>20.05.2022 12:29:29</t>
  </si>
  <si>
    <t>20.05.2022 12:29:31</t>
  </si>
  <si>
    <t>20.05.2022 12:29:32</t>
  </si>
  <si>
    <t>20.05.2022 12:29:57</t>
  </si>
  <si>
    <t>20.05.2022 12:29:58</t>
  </si>
  <si>
    <t>20.05.2022 12:30:00</t>
  </si>
  <si>
    <t>20.05.2022 12:30:01</t>
  </si>
  <si>
    <t>20.05.2022 12:30:03</t>
  </si>
  <si>
    <t>20.05.2022 12:30:04</t>
  </si>
  <si>
    <t>20.05.2022 12:30:06</t>
  </si>
  <si>
    <t>20.05.2022 12:30:07</t>
  </si>
  <si>
    <t>20.05.2022 12:30:34</t>
  </si>
  <si>
    <t>20.05.2022 12:31:15</t>
  </si>
  <si>
    <t>20.05.2022 12:31:17</t>
  </si>
  <si>
    <t>20.05.2022 12:31:18</t>
  </si>
  <si>
    <t>20.05.2022 12:31:20</t>
  </si>
  <si>
    <t>20.05.2022 12:31:21</t>
  </si>
  <si>
    <t>20.05.2022 12:31:23</t>
  </si>
  <si>
    <t>20.05.2022 12:31:24</t>
  </si>
  <si>
    <t>20.05.2022 12:31:26</t>
  </si>
  <si>
    <t>20.05.2022 12:31:51</t>
  </si>
  <si>
    <t>20.05.2022 12:31:52</t>
  </si>
  <si>
    <t>20.05.2022 12:31:54</t>
  </si>
  <si>
    <t>20.05.2022 12:31:55</t>
  </si>
  <si>
    <t>20.05.2022 12:31:57</t>
  </si>
  <si>
    <t>20.05.2022 12:32:00</t>
  </si>
  <si>
    <t>20.05.2022 12:32:17</t>
  </si>
  <si>
    <t>20.05.2022 12:32:18</t>
  </si>
  <si>
    <t>20.05.2022 12:33:46</t>
  </si>
  <si>
    <t>20.05.2022 12:33:48</t>
  </si>
  <si>
    <t>20.05.2022 12:33:49</t>
  </si>
  <si>
    <t>20.05.2022 12:33:57</t>
  </si>
  <si>
    <t>20.05.2022 12:33:59</t>
  </si>
  <si>
    <t>20.05.2022 12:34:00</t>
  </si>
  <si>
    <t>20.05.2022 12:34:06</t>
  </si>
  <si>
    <t>20.05.2022 12:34:08</t>
  </si>
  <si>
    <t>20.05.2022 12:34:09</t>
  </si>
  <si>
    <t>20.05.2022 12:34:11</t>
  </si>
  <si>
    <t>20.05.2022 12:34:12</t>
  </si>
  <si>
    <t>20.05.2022 12:34:14</t>
  </si>
  <si>
    <t>20.05.2022 12:34:15</t>
  </si>
  <si>
    <t>20.05.2022 12:34:17</t>
  </si>
  <si>
    <t>20.05.2022 12:34:18</t>
  </si>
  <si>
    <t>20.05.2022 12:34:20</t>
  </si>
  <si>
    <t>20.05.2022 12:34:21</t>
  </si>
  <si>
    <t>20.05.2022 12:34:27</t>
  </si>
  <si>
    <t>20.05.2022 12:34:29</t>
  </si>
  <si>
    <t>20.05.2022 12:34:30</t>
  </si>
  <si>
    <t>20.05.2022 12:34:32</t>
  </si>
  <si>
    <t>20.05.2022 12:34:33</t>
  </si>
  <si>
    <t>20.05.2022 12:35:21</t>
  </si>
  <si>
    <t>20.05.2022 12:35:31</t>
  </si>
  <si>
    <t>20.05.2022 12:35:37</t>
  </si>
  <si>
    <t>20.05.2022 12:35:38</t>
  </si>
  <si>
    <t>20.05.2022 12:36:17</t>
  </si>
  <si>
    <t>20.05.2022 12:36:18</t>
  </si>
  <si>
    <t>20.05.2022 12:36:20</t>
  </si>
  <si>
    <t>20.05.2022 12:36:30</t>
  </si>
  <si>
    <t>20.05.2022 12:36:32</t>
  </si>
  <si>
    <t>20.05.2022 12:36:33</t>
  </si>
  <si>
    <t>20.05.2022 12:36:35</t>
  </si>
  <si>
    <t>20.05.2022 12:36:46</t>
  </si>
  <si>
    <t>20.05.2022 12:36:47</t>
  </si>
  <si>
    <t>20.05.2022 12:36:49</t>
  </si>
  <si>
    <t>20.05.2022 12:36:50</t>
  </si>
  <si>
    <t>20.05.2022 12:36:53</t>
  </si>
  <si>
    <t>20.05.2022 12:37:51</t>
  </si>
  <si>
    <t>20.05.2022 12:37:54</t>
  </si>
  <si>
    <t>20.05.2022 12:37:56</t>
  </si>
  <si>
    <t>20.05.2022 12:37:57</t>
  </si>
  <si>
    <t>20.05.2022 12:37:59</t>
  </si>
  <si>
    <t>20.05.2022 12:38:00</t>
  </si>
  <si>
    <t>20.05.2022 12:38:02</t>
  </si>
  <si>
    <t>20.05.2022 12:38:06</t>
  </si>
  <si>
    <t>20.05.2022 12:38:09</t>
  </si>
  <si>
    <t>20.05.2022 12:38:11</t>
  </si>
  <si>
    <t>20.05.2022 12:38:24</t>
  </si>
  <si>
    <t>20.05.2022 12:38:26</t>
  </si>
  <si>
    <t>20.05.2022 12:38:27</t>
  </si>
  <si>
    <t>20.05.2022 12:38:29</t>
  </si>
  <si>
    <t>20.05.2022 12:38:46</t>
  </si>
  <si>
    <t>20.05.2022 12:38:48</t>
  </si>
  <si>
    <t>20.05.2022 12:38:49</t>
  </si>
  <si>
    <t>20.05.2022 12:38:51</t>
  </si>
  <si>
    <t>20.05.2022 12:38:57</t>
  </si>
  <si>
    <t>20.05.2022 12:38:58</t>
  </si>
  <si>
    <t>20.05.2022 12:39:00</t>
  </si>
  <si>
    <t>20.05.2022 12:39:01</t>
  </si>
  <si>
    <t>20.05.2022 12:39:03</t>
  </si>
  <si>
    <t>20.05.2022 12:39:23</t>
  </si>
  <si>
    <t>20.05.2022 12:41:51</t>
  </si>
  <si>
    <t>20.05.2022 12:41:54</t>
  </si>
  <si>
    <t>20.05.2022 12:41:56</t>
  </si>
  <si>
    <t>20.05.2022 12:42:09</t>
  </si>
  <si>
    <t>20.05.2022 12:42:12</t>
  </si>
  <si>
    <t>20.05.2022 12:42:56</t>
  </si>
  <si>
    <t>20.05.2022 12:42:57</t>
  </si>
  <si>
    <t>20.05.2022 12:43:11</t>
  </si>
  <si>
    <t>20.05.2022 12:43:13</t>
  </si>
  <si>
    <t>20.05.2022 12:43:17</t>
  </si>
  <si>
    <t>20.05.2022 12:43:39</t>
  </si>
  <si>
    <t>20.05.2022 12:43:42</t>
  </si>
  <si>
    <t>20.05.2022 12:43:55</t>
  </si>
  <si>
    <t>20.05.2022 12:44:21</t>
  </si>
  <si>
    <t>20.05.2022 12:45:40</t>
  </si>
  <si>
    <t>20.05.2022 12:45:42</t>
  </si>
  <si>
    <t>20.05.2022 12:45:45</t>
  </si>
  <si>
    <t>20.05.2022 12:46:34</t>
  </si>
  <si>
    <t>20.05.2022 12:46:35</t>
  </si>
  <si>
    <t>20.05.2022 12:46:37</t>
  </si>
  <si>
    <t>20.05.2022 12:46:49</t>
  </si>
  <si>
    <t>20.05.2022 12:46:51</t>
  </si>
  <si>
    <t>20.05.2022 12:46:52</t>
  </si>
  <si>
    <t>20.05.2022 12:47:28</t>
  </si>
  <si>
    <t>20.05.2022 12:47:29</t>
  </si>
  <si>
    <t>20.05.2022 12:47:31</t>
  </si>
  <si>
    <t>20.05.2022 12:49:03</t>
  </si>
  <si>
    <t>20.05.2022 12:49:04</t>
  </si>
  <si>
    <t>20.05.2022 12:49:06</t>
  </si>
  <si>
    <t>20.05.2022 12:49:07</t>
  </si>
  <si>
    <t>20.05.2022 12:49:29</t>
  </si>
  <si>
    <t>20.05.2022 12:49:30</t>
  </si>
  <si>
    <t>20.05.2022 12:49:50</t>
  </si>
  <si>
    <t>20.05.2022 12:49:52</t>
  </si>
  <si>
    <t>20.05.2022 12:51:37</t>
  </si>
  <si>
    <t>20.05.2022 12:51:42</t>
  </si>
  <si>
    <t>20.05.2022 12:51:43</t>
  </si>
  <si>
    <t>20.05.2022 12:52:34</t>
  </si>
  <si>
    <t>20.05.2022 12:52:35</t>
  </si>
  <si>
    <t>20.05.2022 12:52:37</t>
  </si>
  <si>
    <t>20.05.2022 12:52:52</t>
  </si>
  <si>
    <t>20.05.2022 12:53:12</t>
  </si>
  <si>
    <t>20.05.2022 12:53:21</t>
  </si>
  <si>
    <t>20.05.2022 12:53:23</t>
  </si>
  <si>
    <t>20.05.2022 12:53:58</t>
  </si>
  <si>
    <t>20.05.2022 12:54:00</t>
  </si>
  <si>
    <t>20.05.2022 12:54:05</t>
  </si>
  <si>
    <t>20.05.2022 12:54:33</t>
  </si>
  <si>
    <t>20.05.2022 12:54:42</t>
  </si>
  <si>
    <t>20.05.2022 12:55:06</t>
  </si>
  <si>
    <t>20.05.2022 12:55:07</t>
  </si>
  <si>
    <t>20.05.2022 12:55:09</t>
  </si>
  <si>
    <t>20.05.2022 12:55:27</t>
  </si>
  <si>
    <t>20.05.2022 12:55:29</t>
  </si>
  <si>
    <t>20.05.2022 12:55:57</t>
  </si>
  <si>
    <t>20.05.2022 12:55:58</t>
  </si>
  <si>
    <t>20.05.2022 12:56:11</t>
  </si>
  <si>
    <t>20.05.2022 12:56:12</t>
  </si>
  <si>
    <t>20.05.2022 12:56:14</t>
  </si>
  <si>
    <t>20.05.2022 12:56:15</t>
  </si>
  <si>
    <t>20.05.2022 12:56:18</t>
  </si>
  <si>
    <t>20.05.2022 12:56:20</t>
  </si>
  <si>
    <t>20.05.2022 12:57:10</t>
  </si>
  <si>
    <t>20.05.2022 12:57:12</t>
  </si>
  <si>
    <t>20.05.2022 12:57:13</t>
  </si>
  <si>
    <t>20.05.2022 12:57:15</t>
  </si>
  <si>
    <t>20.05.2022 12:57:18</t>
  </si>
  <si>
    <t>20.05.2022 12:57:20</t>
  </si>
  <si>
    <t>20.05.2022 12:57:21</t>
  </si>
  <si>
    <t>20.05.2022 12:57:23</t>
  </si>
  <si>
    <t>20.05.2022 12:57:46</t>
  </si>
  <si>
    <t>20.05.2022 12:57:47</t>
  </si>
  <si>
    <t>20.05.2022 12:57:52</t>
  </si>
  <si>
    <t>20.05.2022 12:58:23</t>
  </si>
  <si>
    <t>20.05.2022 12:58:24</t>
  </si>
  <si>
    <t>20.05.2022 12:59:17</t>
  </si>
  <si>
    <t>20.05.2022 12:59:18</t>
  </si>
  <si>
    <t>20.05.2022 12:59:20</t>
  </si>
  <si>
    <t>20.05.2022 12:59:21</t>
  </si>
  <si>
    <t>20.05.2022 12:59:23</t>
  </si>
  <si>
    <t>20.05.2022 12:59:33</t>
  </si>
  <si>
    <t>20.05.2022 12:59:35</t>
  </si>
  <si>
    <t>20.05.2022 12:59:36</t>
  </si>
  <si>
    <t>20.05.2022 12:59:38</t>
  </si>
  <si>
    <t>20.05.2022 12:59:39</t>
  </si>
  <si>
    <t>20.05.2022 12:59:41</t>
  </si>
  <si>
    <t>20.05.2022 13:00:42</t>
  </si>
  <si>
    <t>20.05.2022 13:00:45</t>
  </si>
  <si>
    <t>20.05.2022 13:00:46</t>
  </si>
  <si>
    <t>20.05.2022 13:00:48</t>
  </si>
  <si>
    <t>20.05.2022 13:00:49</t>
  </si>
  <si>
    <t>20.05.2022 13:02:25</t>
  </si>
  <si>
    <t>20.05.2022 13:02:29</t>
  </si>
  <si>
    <t>20.05.2022 13:02:52</t>
  </si>
  <si>
    <t>20.05.2022 13:02:54</t>
  </si>
  <si>
    <t>20.05.2022 13:02:57</t>
  </si>
  <si>
    <t>20.05.2022 13:02:58</t>
  </si>
  <si>
    <t>20.05.2022 13:03:00</t>
  </si>
  <si>
    <t>20.05.2022 13:03:35</t>
  </si>
  <si>
    <t>20.05.2022 13:03:37</t>
  </si>
  <si>
    <t>20.05.2022 13:03:43</t>
  </si>
  <si>
    <t>20.05.2022 13:03:45</t>
  </si>
  <si>
    <t>20.05.2022 13:03:46</t>
  </si>
  <si>
    <t>20.05.2022 13:03:49</t>
  </si>
  <si>
    <t>20.05.2022 13:03:54</t>
  </si>
  <si>
    <t>20.05.2022 13:04:32</t>
  </si>
  <si>
    <t>20.05.2022 13:05:25</t>
  </si>
  <si>
    <t>20.05.2022 13:05:37</t>
  </si>
  <si>
    <t>20.05.2022 13:05:38</t>
  </si>
  <si>
    <t>20.05.2022 13:05:40</t>
  </si>
  <si>
    <t>20.05.2022 13:05:41</t>
  </si>
  <si>
    <t>20.05.2022 13:05:43</t>
  </si>
  <si>
    <t>20.05.2022 13:05:55</t>
  </si>
  <si>
    <t>20.05.2022 13:05:57</t>
  </si>
  <si>
    <t>20.05.2022 13:06:07</t>
  </si>
  <si>
    <t>20.05.2022 13:06:09</t>
  </si>
  <si>
    <t>20.05.2022 13:06:10</t>
  </si>
  <si>
    <t>20.05.2022 13:06:12</t>
  </si>
  <si>
    <t>20.05.2022 13:06:21</t>
  </si>
  <si>
    <t>20.05.2022 13:06:35</t>
  </si>
  <si>
    <t>20.05.2022 13:06:40</t>
  </si>
  <si>
    <t>20.05.2022 13:08:01</t>
  </si>
  <si>
    <t>20.05.2022 13:08:03</t>
  </si>
  <si>
    <t>20.05.2022 13:08:06</t>
  </si>
  <si>
    <t>20.05.2022 13:08:52</t>
  </si>
  <si>
    <t>20.05.2022 13:09:23</t>
  </si>
  <si>
    <t>20.05.2022 13:09:26</t>
  </si>
  <si>
    <t>20.05.2022 13:10:18</t>
  </si>
  <si>
    <t>20.05.2022 13:10:23</t>
  </si>
  <si>
    <t>20.05.2022 13:11:21</t>
  </si>
  <si>
    <t>20.05.2022 13:11:57</t>
  </si>
  <si>
    <t>20.05.2022 13:12:00</t>
  </si>
  <si>
    <t>20.05.2022 13:12:02</t>
  </si>
  <si>
    <t>20.05.2022 13:12:03</t>
  </si>
  <si>
    <t>20.05.2022 13:12:05</t>
  </si>
  <si>
    <t>20.05.2022 13:12:06</t>
  </si>
  <si>
    <t>20.05.2022 13:13:50</t>
  </si>
  <si>
    <t>20.05.2022 13:13:51</t>
  </si>
  <si>
    <t>20.05.2022 13:13:53</t>
  </si>
  <si>
    <t>20.05.2022 13:15:10</t>
  </si>
  <si>
    <t>20.05.2022 13:15:12</t>
  </si>
  <si>
    <t>20.05.2022 13:15:14</t>
  </si>
  <si>
    <t>20.05.2022 13:15:17</t>
  </si>
  <si>
    <t>20.05.2022 13:15:18</t>
  </si>
  <si>
    <t>20.05.2022 13:15:20</t>
  </si>
  <si>
    <t>20.05.2022 13:15:21</t>
  </si>
  <si>
    <t>20.05.2022 13:15:43</t>
  </si>
  <si>
    <t>20.05.2022 13:15:44</t>
  </si>
  <si>
    <t>20.05.2022 13:17:45</t>
  </si>
  <si>
    <t>20.05.2022 13:17:46</t>
  </si>
  <si>
    <t>20.05.2022 13:18:21</t>
  </si>
  <si>
    <t>20.05.2022 13:18:26</t>
  </si>
  <si>
    <t>20.05.2022 13:18:27</t>
  </si>
  <si>
    <t>20.05.2022 13:18:29</t>
  </si>
  <si>
    <t>20.05.2022 13:18:30</t>
  </si>
  <si>
    <t>20.05.2022 13:18:32</t>
  </si>
  <si>
    <t>20.05.2022 13:18:33</t>
  </si>
  <si>
    <t>20.05.2022 13:18:35</t>
  </si>
  <si>
    <t>20.05.2022 13:18:40</t>
  </si>
  <si>
    <t>20.05.2022 13:18:41</t>
  </si>
  <si>
    <t>20.05.2022 13:18:43</t>
  </si>
  <si>
    <t>20.05.2022 13:19:06</t>
  </si>
  <si>
    <t>20.05.2022 13:19:07</t>
  </si>
  <si>
    <t>20.05.2022 13:19:09</t>
  </si>
  <si>
    <t>20.05.2022 13:19:18</t>
  </si>
  <si>
    <t>20.05.2022 13:19:23</t>
  </si>
  <si>
    <t>20.05.2022 13:19:48</t>
  </si>
  <si>
    <t>20.05.2022 13:19:49</t>
  </si>
  <si>
    <t>20.05.2022 13:19:51</t>
  </si>
  <si>
    <t>20.05.2022 13:20:48</t>
  </si>
  <si>
    <t>20.05.2022 13:20:49</t>
  </si>
  <si>
    <t>20.05.2022 13:20:51</t>
  </si>
  <si>
    <t>20.05.2022 13:21:21</t>
  </si>
  <si>
    <t>20.05.2022 13:21:23</t>
  </si>
  <si>
    <t>20.05.2022 13:21:24</t>
  </si>
  <si>
    <t>20.05.2022 13:21:26</t>
  </si>
  <si>
    <t>20.05.2022 13:22:59</t>
  </si>
  <si>
    <t>20.05.2022 13:23:00</t>
  </si>
  <si>
    <t>20.05.2022 13:23:02</t>
  </si>
  <si>
    <t>20.05.2022 13:23:09</t>
  </si>
  <si>
    <t>20.05.2022 13:23:11</t>
  </si>
  <si>
    <t>20.05.2022 13:23:40</t>
  </si>
  <si>
    <t>20.05.2022 13:23:43</t>
  </si>
  <si>
    <t>20.05.2022 13:23:45</t>
  </si>
  <si>
    <t>20.05.2022 13:24:04</t>
  </si>
  <si>
    <t>20.05.2022 13:24:06</t>
  </si>
  <si>
    <t>20.05.2022 13:24:07</t>
  </si>
  <si>
    <t>20.05.2022 13:24:09</t>
  </si>
  <si>
    <t>20.05.2022 13:24:10</t>
  </si>
  <si>
    <t>20.05.2022 13:24:21</t>
  </si>
  <si>
    <t>20.05.2022 13:25:12</t>
  </si>
  <si>
    <t>20.05.2022 13:25:14</t>
  </si>
  <si>
    <t>20.05.2022 13:26:28</t>
  </si>
  <si>
    <t>20.05.2022 13:26:29</t>
  </si>
  <si>
    <t>20.05.2022 13:27:14</t>
  </si>
  <si>
    <t>20.05.2022 13:27:15</t>
  </si>
  <si>
    <t>20.05.2022 13:27:17</t>
  </si>
  <si>
    <t>20.05.2022 13:28:29</t>
  </si>
  <si>
    <t>20.05.2022 13:28:31</t>
  </si>
  <si>
    <t>20.05.2022 13:28:34</t>
  </si>
  <si>
    <t>20.05.2022 13:28:37</t>
  </si>
  <si>
    <t>20.05.2022 13:28:38</t>
  </si>
  <si>
    <t>20.05.2022 13:28:40</t>
  </si>
  <si>
    <t>20.05.2022 13:29:12</t>
  </si>
  <si>
    <t>20.05.2022 13:29:14</t>
  </si>
  <si>
    <t>20.05.2022 13:29:15</t>
  </si>
  <si>
    <t>20.05.2022 13:29:17</t>
  </si>
  <si>
    <t>20.05.2022 13:29:18</t>
  </si>
  <si>
    <t>20.05.2022 13:29:20</t>
  </si>
  <si>
    <t>20.05.2022 13:30:04</t>
  </si>
  <si>
    <t>20.05.2022 13:30:06</t>
  </si>
  <si>
    <t>20.05.2022 13:30:21</t>
  </si>
  <si>
    <t>20.05.2022 13:30:23</t>
  </si>
  <si>
    <t>20.05.2022 13:30:35</t>
  </si>
  <si>
    <t>20.05.2022 13:30:55</t>
  </si>
  <si>
    <t>20.05.2022 13:30:57</t>
  </si>
  <si>
    <t>20.05.2022 13:31:14</t>
  </si>
  <si>
    <t>20.05.2022 13:31:15</t>
  </si>
  <si>
    <t>20.05.2022 13:31:43</t>
  </si>
  <si>
    <t>20.05.2022 13:31:45</t>
  </si>
  <si>
    <t>20.05.2022 13:31:46</t>
  </si>
  <si>
    <t>20.05.2022 13:31:48</t>
  </si>
  <si>
    <t>20.05.2022 13:32:03</t>
  </si>
  <si>
    <t>20.05.2022 13:32:07</t>
  </si>
  <si>
    <t>20.05.2022 13:32:09</t>
  </si>
  <si>
    <t>20.05.2022 13:32:10</t>
  </si>
  <si>
    <t>20.05.2022 13:32:12</t>
  </si>
  <si>
    <t>20.05.2022 13:32:13</t>
  </si>
  <si>
    <t>20.05.2022 13:32:15</t>
  </si>
  <si>
    <t>20.05.2022 13:32:16</t>
  </si>
  <si>
    <t>20.05.2022 13:32:18</t>
  </si>
  <si>
    <t>20.05.2022 13:32:19</t>
  </si>
  <si>
    <t>20.05.2022 13:32:21</t>
  </si>
  <si>
    <t>20.05.2022 13:32:22</t>
  </si>
  <si>
    <t>20.05.2022 13:33:10</t>
  </si>
  <si>
    <t>20.05.2022 13:33:13</t>
  </si>
  <si>
    <t>20.05.2022 13:33:15</t>
  </si>
  <si>
    <t>20.05.2022 13:33:26</t>
  </si>
  <si>
    <t>20.05.2022 13:33:27</t>
  </si>
  <si>
    <t>20.05.2022 13:33:29</t>
  </si>
  <si>
    <t>20.05.2022 13:34:06</t>
  </si>
  <si>
    <t>20.05.2022 13:34:07</t>
  </si>
  <si>
    <t>20.05.2022 13:34:09</t>
  </si>
  <si>
    <t>20.05.2022 13:34:23</t>
  </si>
  <si>
    <t>20.05.2022 13:34:24</t>
  </si>
  <si>
    <t>20.05.2022 13:34:26</t>
  </si>
  <si>
    <t>20.05.2022 13:34:27</t>
  </si>
  <si>
    <t>20.05.2022 13:34:29</t>
  </si>
  <si>
    <t>20.05.2022 13:34:44</t>
  </si>
  <si>
    <t>20.05.2022 13:35:00</t>
  </si>
  <si>
    <t>20.05.2022 13:35:03</t>
  </si>
  <si>
    <t>20.05.2022 13:35:09</t>
  </si>
  <si>
    <t>20.05.2022 13:35:10</t>
  </si>
  <si>
    <t>20.05.2022 13:35:24</t>
  </si>
  <si>
    <t>20.05.2022 13:35:27</t>
  </si>
  <si>
    <t>20.05.2022 13:37:42</t>
  </si>
  <si>
    <t>20.05.2022 13:37:43</t>
  </si>
  <si>
    <t>20.05.2022 13:38:21</t>
  </si>
  <si>
    <t>20.05.2022 13:38:23</t>
  </si>
  <si>
    <t>20.05.2022 13:38:24</t>
  </si>
  <si>
    <t>20.05.2022 13:38:28</t>
  </si>
  <si>
    <t>20.05.2022 13:38:32</t>
  </si>
  <si>
    <t>20.05.2022 13:39:29</t>
  </si>
  <si>
    <t>20.05.2022 13:39:49</t>
  </si>
  <si>
    <t>20.05.2022 13:39:51</t>
  </si>
  <si>
    <t>20.05.2022 13:40:32</t>
  </si>
  <si>
    <t>20.05.2022 13:40:34</t>
  </si>
  <si>
    <t>20.05.2022 13:40:42</t>
  </si>
  <si>
    <t>20.05.2022 13:40:43</t>
  </si>
  <si>
    <t>20.05.2022 13:41:17</t>
  </si>
  <si>
    <t>20.05.2022 13:41:18</t>
  </si>
  <si>
    <t>20.05.2022 13:42:04</t>
  </si>
  <si>
    <t>20.05.2022 13:42:06</t>
  </si>
  <si>
    <t>20.05.2022 13:42:45</t>
  </si>
  <si>
    <t>20.05.2022 13:43:01</t>
  </si>
  <si>
    <t>20.05.2022 13:43:04</t>
  </si>
  <si>
    <t>20.05.2022 13:43:12</t>
  </si>
  <si>
    <t>20.05.2022 13:43:13</t>
  </si>
  <si>
    <t>20.05.2022 13:43:15</t>
  </si>
  <si>
    <t>20.05.2022 13:43:20</t>
  </si>
  <si>
    <t>20.05.2022 13:44:00</t>
  </si>
  <si>
    <t>20.05.2022 13:44:01</t>
  </si>
  <si>
    <t>20.05.2022 13:44:03</t>
  </si>
  <si>
    <t>20.05.2022 13:44:04</t>
  </si>
  <si>
    <t>20.05.2022 13:44:06</t>
  </si>
  <si>
    <t>20.05.2022 13:44:07</t>
  </si>
  <si>
    <t>20.05.2022 13:44:09</t>
  </si>
  <si>
    <t>20.05.2022 13:44:10</t>
  </si>
  <si>
    <t>20.05.2022 13:44:21</t>
  </si>
  <si>
    <t>20.05.2022 13:45:04</t>
  </si>
  <si>
    <t>20.05.2022 13:45:06</t>
  </si>
  <si>
    <t>20.05.2022 13:45:09</t>
  </si>
  <si>
    <t>20.05.2022 13:45:12</t>
  </si>
  <si>
    <t>20.05.2022 13:45:18</t>
  </si>
  <si>
    <t>20.05.2022 13:45:20</t>
  </si>
  <si>
    <t>20.05.2022 13:45:24</t>
  </si>
  <si>
    <t>20.05.2022 13:45:26</t>
  </si>
  <si>
    <t>20.05.2022 13:45:27</t>
  </si>
  <si>
    <t>20.05.2022 13:45:37</t>
  </si>
  <si>
    <t>20.05.2022 13:45:57</t>
  </si>
  <si>
    <t>20.05.2022 13:46:07</t>
  </si>
  <si>
    <t>20.05.2022 13:46:09</t>
  </si>
  <si>
    <t>20.05.2022 13:46:10</t>
  </si>
  <si>
    <t>20.05.2022 13:46:12</t>
  </si>
  <si>
    <t>20.05.2022 13:46:29</t>
  </si>
  <si>
    <t>20.05.2022 13:48:59</t>
  </si>
  <si>
    <t>20.05.2022 13:49:00</t>
  </si>
  <si>
    <t>20.05.2022 13:49:25</t>
  </si>
  <si>
    <t>20.05.2022 13:49:27</t>
  </si>
  <si>
    <t>20.05.2022 13:49:28</t>
  </si>
  <si>
    <t>20.05.2022 13:49:31</t>
  </si>
  <si>
    <t>20.05.2022 13:49:33</t>
  </si>
  <si>
    <t>20.05.2022 13:49:40</t>
  </si>
  <si>
    <t>20.05.2022 13:49:45</t>
  </si>
  <si>
    <t>20.05.2022 13:52:03</t>
  </si>
  <si>
    <t>20.05.2022 13:52:04</t>
  </si>
  <si>
    <t>20.05.2022 13:52:06</t>
  </si>
  <si>
    <t>20.05.2022 13:52:18</t>
  </si>
  <si>
    <t>20.05.2022 13:52:21</t>
  </si>
  <si>
    <t>20.05.2022 13:52:23</t>
  </si>
  <si>
    <t>20.05.2022 13:53:03</t>
  </si>
  <si>
    <t>20.05.2022 13:53:04</t>
  </si>
  <si>
    <t>20.05.2022 13:53:06</t>
  </si>
  <si>
    <t>20.05.2022 13:53:07</t>
  </si>
  <si>
    <t>20.05.2022 13:53:09</t>
  </si>
  <si>
    <t>20.05.2022 13:53:12</t>
  </si>
  <si>
    <t>20.05.2022 13:53:13</t>
  </si>
  <si>
    <t>20.05.2022 13:53:16</t>
  </si>
  <si>
    <t>20.05.2022 13:53:41</t>
  </si>
  <si>
    <t>20.05.2022 13:53:43</t>
  </si>
  <si>
    <t>20.05.2022 13:54:35</t>
  </si>
  <si>
    <t>20.05.2022 13:54:37</t>
  </si>
  <si>
    <t>20.05.2022 13:54:42</t>
  </si>
  <si>
    <t>20.05.2022 13:54:43</t>
  </si>
  <si>
    <t>20.05.2022 13:54:46</t>
  </si>
  <si>
    <t>20.05.2022 13:55:31</t>
  </si>
  <si>
    <t>20.05.2022 13:55:32</t>
  </si>
  <si>
    <t>20.05.2022 13:55:34</t>
  </si>
  <si>
    <t>20.05.2022 13:55:38</t>
  </si>
  <si>
    <t>20.05.2022 13:55:54</t>
  </si>
  <si>
    <t>20.05.2022 13:55:57</t>
  </si>
  <si>
    <t>20.05.2022 13:56:22</t>
  </si>
  <si>
    <t>20.05.2022 13:56:23</t>
  </si>
  <si>
    <t>20.05.2022 13:56:25</t>
  </si>
  <si>
    <t>20.05.2022 13:56:28</t>
  </si>
  <si>
    <t>20.05.2022 13:56:29</t>
  </si>
  <si>
    <t>20.05.2022 13:56:32</t>
  </si>
  <si>
    <t>20.05.2022 13:56:56</t>
  </si>
  <si>
    <t>20.05.2022 13:56:57</t>
  </si>
  <si>
    <t>20.05.2022 13:56:59</t>
  </si>
  <si>
    <t>20.05.2022 13:57:00</t>
  </si>
  <si>
    <t>20.05.2022 13:57:02</t>
  </si>
  <si>
    <t>20.05.2022 13:57:03</t>
  </si>
  <si>
    <t>20.05.2022 13:57:05</t>
  </si>
  <si>
    <t>20.05.2022 13:57:06</t>
  </si>
  <si>
    <t>20.05.2022 13:57:08</t>
  </si>
  <si>
    <t>20.05.2022 13:57:14</t>
  </si>
  <si>
    <t>20.05.2022 13:57:15</t>
  </si>
  <si>
    <t>20.05.2022 13:57:17</t>
  </si>
  <si>
    <t>20.05.2022 13:57:18</t>
  </si>
  <si>
    <t>20.05.2022 13:57:20</t>
  </si>
  <si>
    <t>20.05.2022 13:59:17</t>
  </si>
  <si>
    <t>20.05.2022 13:59:18</t>
  </si>
  <si>
    <t>20.05.2022 13:59:20</t>
  </si>
  <si>
    <t>20.05.2022 13:59:21</t>
  </si>
  <si>
    <t>20.05.2022 13:59:32</t>
  </si>
  <si>
    <t>20.05.2022 13:59:34</t>
  </si>
  <si>
    <t>20.05.2022 13:59:35</t>
  </si>
  <si>
    <t>20.05.2022 14:00:06</t>
  </si>
  <si>
    <t>20.05.2022 14:01:03</t>
  </si>
  <si>
    <t>20.05.2022 14:01:04</t>
  </si>
  <si>
    <t>20.05.2022 14:01:06</t>
  </si>
  <si>
    <t>20.05.2022 14:01:31</t>
  </si>
  <si>
    <t>20.05.2022 14:02:53</t>
  </si>
  <si>
    <t>20.05.2022 14:02:54</t>
  </si>
  <si>
    <t>20.05.2022 14:02:57</t>
  </si>
  <si>
    <t>20.05.2022 14:03:47</t>
  </si>
  <si>
    <t>20.05.2022 14:03:48</t>
  </si>
  <si>
    <t>20.05.2022 14:03:51</t>
  </si>
  <si>
    <t>20.05.2022 14:03:53</t>
  </si>
  <si>
    <t>20.05.2022 14:04:37</t>
  </si>
  <si>
    <t>20.05.2022 14:04:38</t>
  </si>
  <si>
    <t>20.05.2022 14:04:48</t>
  </si>
  <si>
    <t>20.05.2022 14:04:49</t>
  </si>
  <si>
    <t>20.05.2022 14:04:52</t>
  </si>
  <si>
    <t>20.05.2022 14:04:55</t>
  </si>
  <si>
    <t>20.05.2022 14:04:58</t>
  </si>
  <si>
    <t>20.05.2022 14:05:37</t>
  </si>
  <si>
    <t>20.05.2022 14:05:40</t>
  </si>
  <si>
    <t>20.05.2022 14:05:42</t>
  </si>
  <si>
    <t>20.05.2022 14:05:43</t>
  </si>
  <si>
    <t>20.05.2022 14:05:59</t>
  </si>
  <si>
    <t>20.05.2022 14:06:00</t>
  </si>
  <si>
    <t>20.05.2022 14:06:02</t>
  </si>
  <si>
    <t>20.05.2022 14:06:03</t>
  </si>
  <si>
    <t>20.05.2022 14:06:05</t>
  </si>
  <si>
    <t>20.05.2022 14:06:06</t>
  </si>
  <si>
    <t>20.05.2022 14:06:08</t>
  </si>
  <si>
    <t>20.05.2022 14:06:37</t>
  </si>
  <si>
    <t>20.05.2022 14:06:39</t>
  </si>
  <si>
    <t>20.05.2022 14:06:40</t>
  </si>
  <si>
    <t>20.05.2022 14:06:42</t>
  </si>
  <si>
    <t>20.05.2022 14:06:57</t>
  </si>
  <si>
    <t>20.05.2022 14:07:02</t>
  </si>
  <si>
    <t>20.05.2022 14:07:56</t>
  </si>
  <si>
    <t>20.05.2022 14:08:16</t>
  </si>
  <si>
    <t>20.05.2022 14:08:18</t>
  </si>
  <si>
    <t>20.05.2022 14:09:49</t>
  </si>
  <si>
    <t>20.05.2022 14:09:54</t>
  </si>
  <si>
    <t>20.05.2022 14:09:56</t>
  </si>
  <si>
    <t>20.05.2022 14:09:57</t>
  </si>
  <si>
    <t>20.05.2022 14:09:58</t>
  </si>
  <si>
    <t>20.05.2022 14:10:00</t>
  </si>
  <si>
    <t>20.05.2022 14:10:02</t>
  </si>
  <si>
    <t>20.05.2022 14:10:03</t>
  </si>
  <si>
    <t>20.05.2022 14:10:05</t>
  </si>
  <si>
    <t>20.05.2022 14:11:48</t>
  </si>
  <si>
    <t>20.05.2022 14:11:49</t>
  </si>
  <si>
    <t>20.05.2022 14:11:51</t>
  </si>
  <si>
    <t>20.05.2022 14:13:06</t>
  </si>
  <si>
    <t>20.05.2022 14:13:09</t>
  </si>
  <si>
    <t>20.05.2022 14:13:10</t>
  </si>
  <si>
    <t>20.05.2022 14:14:31</t>
  </si>
  <si>
    <t>20.05.2022 14:14:32</t>
  </si>
  <si>
    <t>20.05.2022 14:14:48</t>
  </si>
  <si>
    <t>20.05.2022 14:14:49</t>
  </si>
  <si>
    <t>20.05.2022 14:15:12</t>
  </si>
  <si>
    <t>20.05.2022 14:15:14</t>
  </si>
  <si>
    <t>20.05.2022 14:15:15</t>
  </si>
  <si>
    <t>20.05.2022 14:15:17</t>
  </si>
  <si>
    <t>20.05.2022 14:15:21</t>
  </si>
  <si>
    <t>20.05.2022 14:16:09</t>
  </si>
  <si>
    <t>20.05.2022 14:16:10</t>
  </si>
  <si>
    <t>20.05.2022 14:17:09</t>
  </si>
  <si>
    <t>20.05.2022 14:17:10</t>
  </si>
  <si>
    <t>20.05.2022 14:17:12</t>
  </si>
  <si>
    <t>20.05.2022 14:17:13</t>
  </si>
  <si>
    <t>20.05.2022 14:17:15</t>
  </si>
  <si>
    <t>20.05.2022 14:17:16</t>
  </si>
  <si>
    <t>20.05.2022 14:17:18</t>
  </si>
  <si>
    <t>20.05.2022 14:17:19</t>
  </si>
  <si>
    <t>20.05.2022 14:17:21</t>
  </si>
  <si>
    <t>20.05.2022 14:17:22</t>
  </si>
  <si>
    <t>20.05.2022 14:17:26</t>
  </si>
  <si>
    <t>20.05.2022 14:17:27</t>
  </si>
  <si>
    <t>20.05.2022 14:17:29</t>
  </si>
  <si>
    <t>20.05.2022 14:17:32</t>
  </si>
  <si>
    <t>20.05.2022 14:17:35</t>
  </si>
  <si>
    <t>20.05.2022 14:17:38</t>
  </si>
  <si>
    <t>20.05.2022 14:17:42</t>
  </si>
  <si>
    <t>20.05.2022 14:17:44</t>
  </si>
  <si>
    <t>20.05.2022 14:17:47</t>
  </si>
  <si>
    <t>20.05.2022 14:19:01</t>
  </si>
  <si>
    <t>20.05.2022 14:19:04</t>
  </si>
  <si>
    <t>20.05.2022 14:19:06</t>
  </si>
  <si>
    <t>20.05.2022 14:20:07</t>
  </si>
  <si>
    <t>20.05.2022 14:20:23</t>
  </si>
  <si>
    <t>20.05.2022 14:20:26</t>
  </si>
  <si>
    <t>20.05.2022 14:20:27</t>
  </si>
  <si>
    <t>20.05.2022 14:20:43</t>
  </si>
  <si>
    <t>20.05.2022 14:21:17</t>
  </si>
  <si>
    <t>20.05.2022 14:21:20</t>
  </si>
  <si>
    <t>20.05.2022 14:21:21</t>
  </si>
  <si>
    <t>20.05.2022 14:21:44</t>
  </si>
  <si>
    <t>20.05.2022 14:22:14</t>
  </si>
  <si>
    <t>20.05.2022 14:22:17</t>
  </si>
  <si>
    <t>20.05.2022 14:22:29</t>
  </si>
  <si>
    <t>20.05.2022 14:22:31</t>
  </si>
  <si>
    <t>20.05.2022 14:22:34</t>
  </si>
  <si>
    <t>20.05.2022 14:23:12</t>
  </si>
  <si>
    <t>20.05.2022 14:23:14</t>
  </si>
  <si>
    <t>20.05.2022 14:23:15</t>
  </si>
  <si>
    <t>20.05.2022 14:23:38</t>
  </si>
  <si>
    <t>20.05.2022 14:23:40</t>
  </si>
  <si>
    <t>20.05.2022 14:23:41</t>
  </si>
  <si>
    <t>20.05.2022 14:23:43</t>
  </si>
  <si>
    <t>20.05.2022 14:24:23</t>
  </si>
  <si>
    <t>20.05.2022 14:24:24</t>
  </si>
  <si>
    <t>20.05.2022 14:24:26</t>
  </si>
  <si>
    <t>20.05.2022 14:24:27</t>
  </si>
  <si>
    <t>20.05.2022 14:24:29</t>
  </si>
  <si>
    <t>20.05.2022 14:24:30</t>
  </si>
  <si>
    <t>20.05.2022 14:24:32</t>
  </si>
  <si>
    <t>20.05.2022 14:24:33</t>
  </si>
  <si>
    <t>20.05.2022 14:24:41</t>
  </si>
  <si>
    <t>20.05.2022 14:24:58</t>
  </si>
  <si>
    <t>20.05.2022 14:25:00</t>
  </si>
  <si>
    <t>20.05.2022 14:25:01</t>
  </si>
  <si>
    <t>20.05.2022 14:25:08</t>
  </si>
  <si>
    <t>20.05.2022 14:25:09</t>
  </si>
  <si>
    <t>20.05.2022 14:25:14</t>
  </si>
  <si>
    <t>20.05.2022 14:25:15</t>
  </si>
  <si>
    <t>20.05.2022 14:25:17</t>
  </si>
  <si>
    <t>20.05.2022 14:25:37</t>
  </si>
  <si>
    <t>20.05.2022 14:25:40</t>
  </si>
  <si>
    <t>20.05.2022 14:25:46</t>
  </si>
  <si>
    <t>20.05.2022 14:25:47</t>
  </si>
  <si>
    <t>20.05.2022 14:26:26</t>
  </si>
  <si>
    <t>20.05.2022 14:26:29</t>
  </si>
  <si>
    <t>20.05.2022 14:26:32</t>
  </si>
  <si>
    <t>20.05.2022 14:26:34</t>
  </si>
  <si>
    <t>20.05.2022 14:26:35</t>
  </si>
  <si>
    <t>20.05.2022 14:26:37</t>
  </si>
  <si>
    <t>20.05.2022 14:27:31</t>
  </si>
  <si>
    <t>20.05.2022 14:27:34</t>
  </si>
  <si>
    <t>20.05.2022 14:27:35</t>
  </si>
  <si>
    <t>20.05.2022 14:27:37</t>
  </si>
  <si>
    <t>20.05.2022 14:27:46</t>
  </si>
  <si>
    <t>20.05.2022 14:27:48</t>
  </si>
  <si>
    <t>20.05.2022 14:28:15</t>
  </si>
  <si>
    <t>20.05.2022 14:28:17</t>
  </si>
  <si>
    <t>20.05.2022 14:28:55</t>
  </si>
  <si>
    <t>20.05.2022 14:28:57</t>
  </si>
  <si>
    <t>20.05.2022 14:29:00</t>
  </si>
  <si>
    <t>20.05.2022 14:29:01</t>
  </si>
  <si>
    <t>20.05.2022 14:29:03</t>
  </si>
  <si>
    <t>20.05.2022 14:29:04</t>
  </si>
  <si>
    <t>20.05.2022 14:29:06</t>
  </si>
  <si>
    <t>20.05.2022 14:29:07</t>
  </si>
  <si>
    <t>20.05.2022 14:29:44</t>
  </si>
  <si>
    <t>20.05.2022 14:29:46</t>
  </si>
  <si>
    <t>20.05.2022 14:29:49</t>
  </si>
  <si>
    <t>20.05.2022 14:29:51</t>
  </si>
  <si>
    <t>20.05.2022 14:29:52</t>
  </si>
  <si>
    <t>20.05.2022 14:30:39</t>
  </si>
  <si>
    <t>20.05.2022 14:30:40</t>
  </si>
  <si>
    <t>20.05.2022 14:30:43</t>
  </si>
  <si>
    <t>20.05.2022 14:30:45</t>
  </si>
  <si>
    <t>20.05.2022 14:31:37</t>
  </si>
  <si>
    <t>20.05.2022 14:31:39</t>
  </si>
  <si>
    <t>20.05.2022 14:31:40</t>
  </si>
  <si>
    <t>20.05.2022 14:31:42</t>
  </si>
  <si>
    <t>20.05.2022 14:31:52</t>
  </si>
  <si>
    <t>20.05.2022 14:31:54</t>
  </si>
  <si>
    <t>20.05.2022 14:32:00</t>
  </si>
  <si>
    <t>20.05.2022 14:32:01</t>
  </si>
  <si>
    <t>20.05.2022 14:32:03</t>
  </si>
  <si>
    <t>20.05.2022 14:32:04</t>
  </si>
  <si>
    <t>20.05.2022 14:32:06</t>
  </si>
  <si>
    <t>20.05.2022 14:32:07</t>
  </si>
  <si>
    <t>20.05.2022 14:32:09</t>
  </si>
  <si>
    <t>20.05.2022 14:32:13</t>
  </si>
  <si>
    <t>20.05.2022 14:32:15</t>
  </si>
  <si>
    <t>20.05.2022 14:34:23</t>
  </si>
  <si>
    <t>20.05.2022 14:34:24</t>
  </si>
  <si>
    <t>20.05.2022 14:34:32</t>
  </si>
  <si>
    <t>20.05.2022 14:35:01</t>
  </si>
  <si>
    <t>20.05.2022 14:35:14</t>
  </si>
  <si>
    <t>20.05.2022 14:35:17</t>
  </si>
  <si>
    <t>20.05.2022 14:35:18</t>
  </si>
  <si>
    <t>20.05.2022 14:35:20</t>
  </si>
  <si>
    <t>20.05.2022 14:35:23</t>
  </si>
  <si>
    <t>20.05.2022 14:35:24</t>
  </si>
  <si>
    <t>20.05.2022 14:35:26</t>
  </si>
  <si>
    <t>20.05.2022 14:37:12</t>
  </si>
  <si>
    <t>20.05.2022 14:38:15</t>
  </si>
  <si>
    <t>20.05.2022 14:38:17</t>
  </si>
  <si>
    <t>20.05.2022 14:38:45</t>
  </si>
  <si>
    <t>20.05.2022 14:39:04</t>
  </si>
  <si>
    <t>20.05.2022 14:39:06</t>
  </si>
  <si>
    <t>20.05.2022 14:39:14</t>
  </si>
  <si>
    <t>20.05.2022 14:39:15</t>
  </si>
  <si>
    <t>20.05.2022 14:39:26</t>
  </si>
  <si>
    <t>20.05.2022 14:39:27</t>
  </si>
  <si>
    <t>20.05.2022 14:39:29</t>
  </si>
  <si>
    <t>20.05.2022 14:39:33</t>
  </si>
  <si>
    <t>20.05.2022 14:39:38</t>
  </si>
  <si>
    <t>20.05.2022 14:39:39</t>
  </si>
  <si>
    <t>20.05.2022 14:40:29</t>
  </si>
  <si>
    <t>20.05.2022 14:40:38</t>
  </si>
  <si>
    <t>20.05.2022 14:40:40</t>
  </si>
  <si>
    <t>20.05.2022 14:40:41</t>
  </si>
  <si>
    <t>20.05.2022 14:41:20</t>
  </si>
  <si>
    <t>20.05.2022 14:41:21</t>
  </si>
  <si>
    <t>20.05.2022 14:41:23</t>
  </si>
  <si>
    <t>20.05.2022 14:41:24</t>
  </si>
  <si>
    <t>20.05.2022 14:41:26</t>
  </si>
  <si>
    <t>20.05.2022 14:41:27</t>
  </si>
  <si>
    <t>20.05.2022 14:41:30</t>
  </si>
  <si>
    <t>20.05.2022 14:41:35</t>
  </si>
  <si>
    <t>20.05.2022 14:41:37</t>
  </si>
  <si>
    <t>20.05.2022 14:41:38</t>
  </si>
  <si>
    <t>20.05.2022 14:41:41</t>
  </si>
  <si>
    <t>20.05.2022 14:41:43</t>
  </si>
  <si>
    <t>20.05.2022 14:41:44</t>
  </si>
  <si>
    <t>20.05.2022 14:41:46</t>
  </si>
  <si>
    <t>20.05.2022 14:41:47</t>
  </si>
  <si>
    <t>20.05.2022 14:41:53</t>
  </si>
  <si>
    <t>20.05.2022 14:41:55</t>
  </si>
  <si>
    <t>20.05.2022 14:42:06</t>
  </si>
  <si>
    <t>20.05.2022 14:42:07</t>
  </si>
  <si>
    <t>20.05.2022 14:42:09</t>
  </si>
  <si>
    <t>20.05.2022 14:42:10</t>
  </si>
  <si>
    <t>20.05.2022 14:42:40</t>
  </si>
  <si>
    <t>20.05.2022 14:42:44</t>
  </si>
  <si>
    <t>20.05.2022 14:42:46</t>
  </si>
  <si>
    <t>20.05.2022 14:42:55</t>
  </si>
  <si>
    <t>20.05.2022 14:42:57</t>
  </si>
  <si>
    <t>20.05.2022 14:42:58</t>
  </si>
  <si>
    <t>20.05.2022 14:43:23</t>
  </si>
  <si>
    <t>20.05.2022 14:43:25</t>
  </si>
  <si>
    <t>20.05.2022 14:43:26</t>
  </si>
  <si>
    <t>20.05.2022 14:44:04</t>
  </si>
  <si>
    <t>20.05.2022 14:44:06</t>
  </si>
  <si>
    <t>20.05.2022 14:44:21</t>
  </si>
  <si>
    <t>20.05.2022 14:44:23</t>
  </si>
  <si>
    <t>20.05.2022 14:44:24</t>
  </si>
  <si>
    <t>20.05.2022 14:44:26</t>
  </si>
  <si>
    <t>20.05.2022 14:44:35</t>
  </si>
  <si>
    <t>20.05.2022 14:45:54</t>
  </si>
  <si>
    <t>20.05.2022 14:46:01</t>
  </si>
  <si>
    <t>20.05.2022 14:46:03</t>
  </si>
  <si>
    <t>20.05.2022 14:46:04</t>
  </si>
  <si>
    <t>20.05.2022 14:46:06</t>
  </si>
  <si>
    <t>20.05.2022 14:46:54</t>
  </si>
  <si>
    <t>20.05.2022 14:46:57</t>
  </si>
  <si>
    <t>20.05.2022 14:46:58</t>
  </si>
  <si>
    <t>20.05.2022 14:47:00</t>
  </si>
  <si>
    <t>20.05.2022 14:47:01</t>
  </si>
  <si>
    <t>20.05.2022 14:47:08</t>
  </si>
  <si>
    <t>20.05.2022 14:47:09</t>
  </si>
  <si>
    <t>20.05.2022 14:47:11</t>
  </si>
  <si>
    <t>20.05.2022 14:47:21</t>
  </si>
  <si>
    <t>20.05.2022 14:47:25</t>
  </si>
  <si>
    <t>20.05.2022 14:48:03</t>
  </si>
  <si>
    <t>20.05.2022 14:48:04</t>
  </si>
  <si>
    <t>20.05.2022 14:48:18</t>
  </si>
  <si>
    <t>20.05.2022 14:48:20</t>
  </si>
  <si>
    <t>20.05.2022 14:48:21</t>
  </si>
  <si>
    <t>20.05.2022 14:48:29</t>
  </si>
  <si>
    <t>20.05.2022 14:48:30</t>
  </si>
  <si>
    <t>20.05.2022 14:48:32</t>
  </si>
  <si>
    <t>20.05.2022 14:49:15</t>
  </si>
  <si>
    <t>20.05.2022 14:49:17</t>
  </si>
  <si>
    <t>20.05.2022 14:49:21</t>
  </si>
  <si>
    <t>20.05.2022 14:49:23</t>
  </si>
  <si>
    <t>20.05.2022 14:49:26</t>
  </si>
  <si>
    <t>20.05.2022 14:49:27</t>
  </si>
  <si>
    <t>20.05.2022 14:49:29</t>
  </si>
  <si>
    <t>20.05.2022 14:49:30</t>
  </si>
  <si>
    <t>20.05.2022 14:49:32</t>
  </si>
  <si>
    <t>20.05.2022 14:49:33</t>
  </si>
  <si>
    <t>20.05.2022 14:49:35</t>
  </si>
  <si>
    <t>20.05.2022 14:50:00</t>
  </si>
  <si>
    <t>20.05.2022 14:50:01</t>
  </si>
  <si>
    <t>20.05.2022 14:50:10</t>
  </si>
  <si>
    <t>20.05.2022 14:50:12</t>
  </si>
  <si>
    <t>20.05.2022 14:50:13</t>
  </si>
  <si>
    <t>20.05.2022 14:50:16</t>
  </si>
  <si>
    <t>20.05.2022 14:50:18</t>
  </si>
  <si>
    <t>20.05.2022 14:50:38</t>
  </si>
  <si>
    <t>20.05.2022 14:50:40</t>
  </si>
  <si>
    <t>20.05.2022 14:51:34</t>
  </si>
  <si>
    <t>20.05.2022 14:51:35</t>
  </si>
  <si>
    <t>20.05.2022 14:51:43</t>
  </si>
  <si>
    <t>20.05.2022 14:51:57</t>
  </si>
  <si>
    <t>20.05.2022 14:52:48</t>
  </si>
  <si>
    <t>20.05.2022 14:52:49</t>
  </si>
  <si>
    <t>20.05.2022 14:54:28</t>
  </si>
  <si>
    <t>20.05.2022 14:54:29</t>
  </si>
  <si>
    <t>20.05.2022 14:54:54</t>
  </si>
  <si>
    <t>20.05.2022 14:54:57</t>
  </si>
  <si>
    <t>20.05.2022 14:55:00</t>
  </si>
  <si>
    <t>20.05.2022 14:55:01</t>
  </si>
  <si>
    <t>20.05.2022 14:55:45</t>
  </si>
  <si>
    <t>20.05.2022 14:56:12</t>
  </si>
  <si>
    <t>20.05.2022 14:56:14</t>
  </si>
  <si>
    <t>20.05.2022 14:56:15</t>
  </si>
  <si>
    <t>20.05.2022 14:56:20</t>
  </si>
  <si>
    <t>20.05.2022 14:56:21</t>
  </si>
  <si>
    <t>20.05.2022 14:56:23</t>
  </si>
  <si>
    <t>20.05.2022 14:56:32</t>
  </si>
  <si>
    <t>20.05.2022 14:57:15</t>
  </si>
  <si>
    <t>20.05.2022 14:57:17</t>
  </si>
  <si>
    <t>20.05.2022 14:57:18</t>
  </si>
  <si>
    <t>20.05.2022 14:57:48</t>
  </si>
  <si>
    <t>20.05.2022 14:57:49</t>
  </si>
  <si>
    <t>20.05.2022 14:57:51</t>
  </si>
  <si>
    <t>20.05.2022 14:57:52</t>
  </si>
  <si>
    <t>20.05.2022 14:57:55</t>
  </si>
  <si>
    <t>20.05.2022 14:57:57</t>
  </si>
  <si>
    <t>20.05.2022 14:57:58</t>
  </si>
  <si>
    <t>20.05.2022 14:58:00</t>
  </si>
  <si>
    <t>20.05.2022 14:58:01</t>
  </si>
  <si>
    <t>20.05.2022 14:58:08</t>
  </si>
  <si>
    <t>20.05.2022 14:58:11</t>
  </si>
  <si>
    <t>20.05.2022 14:58:12</t>
  </si>
  <si>
    <t>20.05.2022 14:58:31</t>
  </si>
  <si>
    <t>20.05.2022 14:58:32</t>
  </si>
  <si>
    <t>20.05.2022 14:58:35</t>
  </si>
  <si>
    <t>20.05.2022 14:58:37</t>
  </si>
  <si>
    <t>20.05.2022 14:58:40</t>
  </si>
  <si>
    <t>20.05.2022 14:58:41</t>
  </si>
  <si>
    <t>20.05.2022 15:00:04</t>
  </si>
  <si>
    <t>20.05.2022 15:00:06</t>
  </si>
  <si>
    <t>20.05.2022 15:00:07</t>
  </si>
  <si>
    <t>20.05.2022 15:00:09</t>
  </si>
  <si>
    <t>20.05.2022 15:00:24</t>
  </si>
  <si>
    <t>20.05.2022 15:00:27</t>
  </si>
  <si>
    <t>20.05.2022 15:00:29</t>
  </si>
  <si>
    <t>20.05.2022 15:00:30</t>
  </si>
  <si>
    <t>20.05.2022 15:00:32</t>
  </si>
  <si>
    <t>20.05.2022 15:01:26</t>
  </si>
  <si>
    <t>20.05.2022 15:01:28</t>
  </si>
  <si>
    <t>20.05.2022 15:01:29</t>
  </si>
  <si>
    <t>20.05.2022 15:01:31</t>
  </si>
  <si>
    <t>20.05.2022 15:01:34</t>
  </si>
  <si>
    <t>20.05.2022 15:01:35</t>
  </si>
  <si>
    <t>20.05.2022 15:01:51</t>
  </si>
  <si>
    <t>20.05.2022 15:01:52</t>
  </si>
  <si>
    <t>20.05.2022 15:02:42</t>
  </si>
  <si>
    <t>20.05.2022 15:02:43</t>
  </si>
  <si>
    <t>20.05.2022 15:02:45</t>
  </si>
  <si>
    <t>20.05.2022 15:02:46</t>
  </si>
  <si>
    <t>20.05.2022 15:03:25</t>
  </si>
  <si>
    <t>20.05.2022 15:03:29</t>
  </si>
  <si>
    <t>20.05.2022 15:03:31</t>
  </si>
  <si>
    <t>20.05.2022 15:03:48</t>
  </si>
  <si>
    <t>20.05.2022 15:03:49</t>
  </si>
  <si>
    <t>20.05.2022 15:03:52</t>
  </si>
  <si>
    <t>20.05.2022 15:04:29</t>
  </si>
  <si>
    <t>20.05.2022 15:04:31</t>
  </si>
  <si>
    <t>20.05.2022 15:05:25</t>
  </si>
  <si>
    <t>20.05.2022 15:05:28</t>
  </si>
  <si>
    <t>20.05.2022 15:05:29</t>
  </si>
  <si>
    <t>20.05.2022 15:05:34</t>
  </si>
  <si>
    <t>20.05.2022 15:05:40</t>
  </si>
  <si>
    <t>20.05.2022 15:05:43</t>
  </si>
  <si>
    <t>20.05.2022 15:05:44</t>
  </si>
  <si>
    <t>20.05.2022 15:05:46</t>
  </si>
  <si>
    <t>20.05.2022 15:05:47</t>
  </si>
  <si>
    <t>20.05.2022 15:05:49</t>
  </si>
  <si>
    <t>20.05.2022 15:05:50</t>
  </si>
  <si>
    <t>20.05.2022 15:05:52</t>
  </si>
  <si>
    <t>20.05.2022 15:05:53</t>
  </si>
  <si>
    <t>20.05.2022 15:06:17</t>
  </si>
  <si>
    <t>20.05.2022 15:06:18</t>
  </si>
  <si>
    <t>20.05.2022 15:06:20</t>
  </si>
  <si>
    <t>20.05.2022 15:06:21</t>
  </si>
  <si>
    <t>20.05.2022 15:06:38</t>
  </si>
  <si>
    <t>20.05.2022 15:06:40</t>
  </si>
  <si>
    <t>20.05.2022 15:06:41</t>
  </si>
  <si>
    <t>20.05.2022 15:07:43</t>
  </si>
  <si>
    <t>20.05.2022 15:07:49</t>
  </si>
  <si>
    <t>20.05.2022 15:09:31</t>
  </si>
  <si>
    <t>20.05.2022 15:09:32</t>
  </si>
  <si>
    <t>20.05.2022 15:09:34</t>
  </si>
  <si>
    <t>20.05.2022 15:09:35</t>
  </si>
  <si>
    <t>20.05.2022 15:09:54</t>
  </si>
  <si>
    <t>20.05.2022 15:09:58</t>
  </si>
  <si>
    <t>20.05.2022 15:10:00</t>
  </si>
  <si>
    <t>20.05.2022 15:10:11</t>
  </si>
  <si>
    <t>20.05.2022 15:10:12</t>
  </si>
  <si>
    <t>20.05.2022 15:10:14</t>
  </si>
  <si>
    <t>20.05.2022 15:10:15</t>
  </si>
  <si>
    <t>20.05.2022 15:10:17</t>
  </si>
  <si>
    <t>20.05.2022 15:10:18</t>
  </si>
  <si>
    <t>20.05.2022 15:10:20</t>
  </si>
  <si>
    <t>20.05.2022 15:10:21</t>
  </si>
  <si>
    <t>20.05.2022 15:10:31</t>
  </si>
  <si>
    <t>20.05.2022 15:10:34</t>
  </si>
  <si>
    <t>20.05.2022 15:11:20</t>
  </si>
  <si>
    <t>20.05.2022 15:11:21</t>
  </si>
  <si>
    <t>20.05.2022 15:11:23</t>
  </si>
  <si>
    <t>20.05.2022 15:11:24</t>
  </si>
  <si>
    <t>20.05.2022 15:11:26</t>
  </si>
  <si>
    <t>20.05.2022 15:11:27</t>
  </si>
  <si>
    <t>20.05.2022 15:11:49</t>
  </si>
  <si>
    <t>20.05.2022 15:11:51</t>
  </si>
  <si>
    <t>20.05.2022 15:11:54</t>
  </si>
  <si>
    <t>20.05.2022 15:11:55</t>
  </si>
  <si>
    <t>20.05.2022 15:12:01</t>
  </si>
  <si>
    <t>20.05.2022 15:12:04</t>
  </si>
  <si>
    <t>20.05.2022 15:12:06</t>
  </si>
  <si>
    <t>20.05.2022 15:12:07</t>
  </si>
  <si>
    <t>20.05.2022 15:12:09</t>
  </si>
  <si>
    <t>20.05.2022 15:12:10</t>
  </si>
  <si>
    <t>20.05.2022 15:12:12</t>
  </si>
  <si>
    <t>20.05.2022 15:12:13</t>
  </si>
  <si>
    <t>20.05.2022 15:12:15</t>
  </si>
  <si>
    <t>20.05.2022 15:12:16</t>
  </si>
  <si>
    <t>20.05.2022 15:12:32</t>
  </si>
  <si>
    <t>20.05.2022 15:12:33</t>
  </si>
  <si>
    <t>20.05.2022 15:13:50</t>
  </si>
  <si>
    <t>20.05.2022 15:13:51</t>
  </si>
  <si>
    <t>20.05.2022 15:13:53</t>
  </si>
  <si>
    <t>20.05.2022 15:13:54</t>
  </si>
  <si>
    <t>20.05.2022 15:13:56</t>
  </si>
  <si>
    <t>20.05.2022 15:13:57</t>
  </si>
  <si>
    <t>20.05.2022 15:14:01</t>
  </si>
  <si>
    <t>20.05.2022 15:14:03</t>
  </si>
  <si>
    <t>20.05.2022 15:14:04</t>
  </si>
  <si>
    <t>20.05.2022 15:14:06</t>
  </si>
  <si>
    <t>20.05.2022 15:14:07</t>
  </si>
  <si>
    <t>20.05.2022 15:14:21</t>
  </si>
  <si>
    <t>20.05.2022 15:14:23</t>
  </si>
  <si>
    <t>20.05.2022 15:14:24</t>
  </si>
  <si>
    <t>20.05.2022 15:14:26</t>
  </si>
  <si>
    <t>20.05.2022 15:14:27</t>
  </si>
  <si>
    <t>20.05.2022 15:14:29</t>
  </si>
  <si>
    <t>20.05.2022 15:14:33</t>
  </si>
  <si>
    <t>20.05.2022 15:15:59</t>
  </si>
  <si>
    <t>20.05.2022 15:16:00</t>
  </si>
  <si>
    <t>20.05.2022 15:16:02</t>
  </si>
  <si>
    <t>20.05.2022 15:16:03</t>
  </si>
  <si>
    <t>20.05.2022 15:16:05</t>
  </si>
  <si>
    <t>20.05.2022 15:16:06</t>
  </si>
  <si>
    <t>20.05.2022 15:16:08</t>
  </si>
  <si>
    <t>20.05.2022 15:16:09</t>
  </si>
  <si>
    <t>20.05.2022 15:16:11</t>
  </si>
  <si>
    <t>20.05.2022 15:16:12</t>
  </si>
  <si>
    <t>20.05.2022 15:16:14</t>
  </si>
  <si>
    <t>20.05.2022 15:16:15</t>
  </si>
  <si>
    <t>20.05.2022 15:16:17</t>
  </si>
  <si>
    <t>20.05.2022 15:16:18</t>
  </si>
  <si>
    <t>20.05.2022 15:16:20</t>
  </si>
  <si>
    <t>20.05.2022 15:16:21</t>
  </si>
  <si>
    <t>20.05.2022 15:16:24</t>
  </si>
  <si>
    <t>20.05.2022 15:16:45</t>
  </si>
  <si>
    <t>20.05.2022 15:16:46</t>
  </si>
  <si>
    <t>20.05.2022 15:16:49</t>
  </si>
  <si>
    <t>20.05.2022 15:16:51</t>
  </si>
  <si>
    <t>20.05.2022 15:17:14</t>
  </si>
  <si>
    <t>20.05.2022 15:17:15</t>
  </si>
  <si>
    <t>20.05.2022 15:17:17</t>
  </si>
  <si>
    <t>20.05.2022 15:17:18</t>
  </si>
  <si>
    <t>20.05.2022 15:17:21</t>
  </si>
  <si>
    <t>20.05.2022 15:17:23</t>
  </si>
  <si>
    <t>20.05.2022 15:17:24</t>
  </si>
  <si>
    <t>20.05.2022 15:17:26</t>
  </si>
  <si>
    <t>20.05.2022 15:17:29</t>
  </si>
  <si>
    <t>20.05.2022 15:17:36</t>
  </si>
  <si>
    <t>20.05.2022 15:17:38</t>
  </si>
  <si>
    <t>20.05.2022 15:18:35</t>
  </si>
  <si>
    <t>20.05.2022 15:18:40</t>
  </si>
  <si>
    <t>20.05.2022 15:18:42</t>
  </si>
  <si>
    <t>20.05.2022 15:18:43</t>
  </si>
  <si>
    <t>20.05.2022 15:19:51</t>
  </si>
  <si>
    <t>20.05.2022 15:19:53</t>
  </si>
  <si>
    <t>20.05.2022 15:19:54</t>
  </si>
  <si>
    <t>20.05.2022 15:19:56</t>
  </si>
  <si>
    <t>20.05.2022 15:19:57</t>
  </si>
  <si>
    <t>20.05.2022 15:19:59</t>
  </si>
  <si>
    <t>20.05.2022 15:20:02</t>
  </si>
  <si>
    <t>20.05.2022 15:20:03</t>
  </si>
  <si>
    <t>20.05.2022 15:20:05</t>
  </si>
  <si>
    <t>20.05.2022 15:20:06</t>
  </si>
  <si>
    <t>20.05.2022 15:20:17</t>
  </si>
  <si>
    <t>20.05.2022 15:20:20</t>
  </si>
  <si>
    <t>20.05.2022 15:20:22</t>
  </si>
  <si>
    <t>20.05.2022 15:20:37</t>
  </si>
  <si>
    <t>20.05.2022 15:20:38</t>
  </si>
  <si>
    <t>20.05.2022 15:22:04</t>
  </si>
  <si>
    <t>20.05.2022 15:22:06</t>
  </si>
  <si>
    <t>20.05.2022 15:22:07</t>
  </si>
  <si>
    <t>20.05.2022 15:22:13</t>
  </si>
  <si>
    <t>20.05.2022 15:22:24</t>
  </si>
  <si>
    <t>20.05.2022 15:22:26</t>
  </si>
  <si>
    <t>20.05.2022 15:22:27</t>
  </si>
  <si>
    <t>20.05.2022 15:22:30</t>
  </si>
  <si>
    <t>20.05.2022 15:23:29</t>
  </si>
  <si>
    <t>20.05.2022 15:23:31</t>
  </si>
  <si>
    <t>20.05.2022 15:24:14</t>
  </si>
  <si>
    <t>20.05.2022 15:24:15</t>
  </si>
  <si>
    <t>20.05.2022 15:24:17</t>
  </si>
  <si>
    <t>20.05.2022 15:24:18</t>
  </si>
  <si>
    <t>20.05.2022 15:24:20</t>
  </si>
  <si>
    <t>20.05.2022 15:25:01</t>
  </si>
  <si>
    <t>20.05.2022 15:25:09</t>
  </si>
  <si>
    <t>20.05.2022 15:25:30</t>
  </si>
  <si>
    <t>20.05.2022 15:25:32</t>
  </si>
  <si>
    <t>20.05.2022 15:25:33</t>
  </si>
  <si>
    <t>20.05.2022 15:25:37</t>
  </si>
  <si>
    <t>20.05.2022 15:25:41</t>
  </si>
  <si>
    <t>20.05.2022 15:25:43</t>
  </si>
  <si>
    <t>20.05.2022 15:25:44</t>
  </si>
  <si>
    <t>20.05.2022 15:25:46</t>
  </si>
  <si>
    <t>20.05.2022 15:29:32</t>
  </si>
  <si>
    <t>20.05.2022 15:29:34</t>
  </si>
  <si>
    <t>20.05.2022 15:29:37</t>
  </si>
  <si>
    <t>20.05.2022 15:29:38</t>
  </si>
  <si>
    <t>20.05.2022 15:29:40</t>
  </si>
  <si>
    <t>20.05.2022 15:30:34</t>
  </si>
  <si>
    <t>20.05.2022 15:30:56</t>
  </si>
  <si>
    <t>20.05.2022 15:30:59</t>
  </si>
  <si>
    <t>20.05.2022 15:31:00</t>
  </si>
  <si>
    <t>20.05.2022 15:31:05</t>
  </si>
  <si>
    <t>20.05.2022 15:31:06</t>
  </si>
  <si>
    <t>20.05.2022 15:31:08</t>
  </si>
  <si>
    <t>20.05.2022 15:31:09</t>
  </si>
  <si>
    <t>20.05.2022 15:31:11</t>
  </si>
  <si>
    <t>20.05.2022 15:31:12</t>
  </si>
  <si>
    <t>20.05.2022 15:31:14</t>
  </si>
  <si>
    <t>20.05.2022 15:31:15</t>
  </si>
  <si>
    <t>20.05.2022 15:31:17</t>
  </si>
  <si>
    <t>20.05.2022 15:31:18</t>
  </si>
  <si>
    <t>20.05.2022 15:31:20</t>
  </si>
  <si>
    <t>20.05.2022 15:31:21</t>
  </si>
  <si>
    <t>20.05.2022 15:31:23</t>
  </si>
  <si>
    <t>20.05.2022 15:31:24</t>
  </si>
  <si>
    <t>20.05.2022 15:31:26</t>
  </si>
  <si>
    <t>20.05.2022 15:31:27</t>
  </si>
  <si>
    <t>20.05.2022 15:31:30</t>
  </si>
  <si>
    <t>20.05.2022 15:31:32</t>
  </si>
  <si>
    <t>20.05.2022 15:31:37</t>
  </si>
  <si>
    <t>20.05.2022 15:31:38</t>
  </si>
  <si>
    <t>20.05.2022 15:31:40</t>
  </si>
  <si>
    <t>20.05.2022 15:31:41</t>
  </si>
  <si>
    <t>20.05.2022 15:31:44</t>
  </si>
  <si>
    <t>20.05.2022 15:31:46</t>
  </si>
  <si>
    <t>20.05.2022 15:31:47</t>
  </si>
  <si>
    <t>20.05.2022 15:31:49</t>
  </si>
  <si>
    <t>20.05.2022 15:31:50</t>
  </si>
  <si>
    <t>20.05.2022 15:31:52</t>
  </si>
  <si>
    <t>20.05.2022 15:31:53</t>
  </si>
  <si>
    <t>20.05.2022 15:31:55</t>
  </si>
  <si>
    <t>20.05.2022 15:32:42</t>
  </si>
  <si>
    <t>20.05.2022 15:32:43</t>
  </si>
  <si>
    <t>20.05.2022 15:33:14</t>
  </si>
  <si>
    <t>20.05.2022 15:33:15</t>
  </si>
  <si>
    <t>20.05.2022 15:33:17</t>
  </si>
  <si>
    <t>20.05.2022 15:33:18</t>
  </si>
  <si>
    <t>20.05.2022 15:33:20</t>
  </si>
  <si>
    <t>20.05.2022 15:33:21</t>
  </si>
  <si>
    <t>20.05.2022 15:33:26</t>
  </si>
  <si>
    <t>20.05.2022 15:37:01</t>
  </si>
  <si>
    <t>20.05.2022 15:37:03</t>
  </si>
  <si>
    <t>20.05.2022 15:37:04</t>
  </si>
  <si>
    <t>20.05.2022 15:37:06</t>
  </si>
  <si>
    <t>20.05.2022 15:37:07</t>
  </si>
  <si>
    <t>20.05.2022 15:37:10</t>
  </si>
  <si>
    <t>20.05.2022 15:37:23</t>
  </si>
  <si>
    <t>20.05.2022 15:39:25</t>
  </si>
  <si>
    <t>20.05.2022 15:39:26</t>
  </si>
  <si>
    <t>20.05.2022 15:39:34</t>
  </si>
  <si>
    <t>20.05.2022 15:40:31</t>
  </si>
  <si>
    <t>20.05.2022 15:40:32</t>
  </si>
  <si>
    <t>20.05.2022 15:40:34</t>
  </si>
  <si>
    <t>20.05.2022 15:40:37</t>
  </si>
  <si>
    <t>20.05.2022 15:40:54</t>
  </si>
  <si>
    <t>20.05.2022 15:40:55</t>
  </si>
  <si>
    <t>20.05.2022 15:40:57</t>
  </si>
  <si>
    <t>20.05.2022 15:42:06</t>
  </si>
  <si>
    <t>20.05.2022 15:42:07</t>
  </si>
  <si>
    <t>20.05.2022 15:42:10</t>
  </si>
  <si>
    <t>20.05.2022 15:42:12</t>
  </si>
  <si>
    <t>20.05.2022 15:43:20</t>
  </si>
  <si>
    <t>20.05.2022 15:43:25</t>
  </si>
  <si>
    <t>20.05.2022 15:43:40</t>
  </si>
  <si>
    <t>20.05.2022 15:43:42</t>
  </si>
  <si>
    <t>20.05.2022 15:43:43</t>
  </si>
  <si>
    <t>20.05.2022 15:43:58</t>
  </si>
  <si>
    <t>20.05.2022 15:44:01</t>
  </si>
  <si>
    <t>20.05.2022 15:44:03</t>
  </si>
  <si>
    <t>20.05.2022 15:44:12</t>
  </si>
  <si>
    <t>20.05.2022 15:44:14</t>
  </si>
  <si>
    <t>20.05.2022 15:44:15</t>
  </si>
  <si>
    <t>20.05.2022 15:44:17</t>
  </si>
  <si>
    <t>20.05.2022 15:44:18</t>
  </si>
  <si>
    <t>20.05.2022 15:44:20</t>
  </si>
  <si>
    <t>20.05.2022 15:44:21</t>
  </si>
  <si>
    <t>20.05.2022 15:44:23</t>
  </si>
  <si>
    <t>20.05.2022 15:44:34</t>
  </si>
  <si>
    <t>20.05.2022 15:44:35</t>
  </si>
  <si>
    <t>20.05.2022 15:44:38</t>
  </si>
  <si>
    <t>20.05.2022 15:44:40</t>
  </si>
  <si>
    <t>20.05.2022 15:44:41</t>
  </si>
  <si>
    <t>20.05.2022 15:44:43</t>
  </si>
  <si>
    <t>20.05.2022 15:44:44</t>
  </si>
  <si>
    <t>20.05.2022 15:44:46</t>
  </si>
  <si>
    <t>20.05.2022 15:45:23</t>
  </si>
  <si>
    <t>20.05.2022 15:45:25</t>
  </si>
  <si>
    <t>20.05.2022 15:45:26</t>
  </si>
  <si>
    <t>20.05.2022 15:45:29</t>
  </si>
  <si>
    <t>20.05.2022 15:45:52</t>
  </si>
  <si>
    <t>20.05.2022 15:45:54</t>
  </si>
  <si>
    <t>20.05.2022 15:45:55</t>
  </si>
  <si>
    <t>20.05.2022 15:45:57</t>
  </si>
  <si>
    <t>20.05.2022 15:45:58</t>
  </si>
  <si>
    <t>20.05.2022 15:46:36</t>
  </si>
  <si>
    <t>20.05.2022 15:46:37</t>
  </si>
  <si>
    <t>20.05.2022 15:46:40</t>
  </si>
  <si>
    <t>20.05.2022 15:46:43</t>
  </si>
  <si>
    <t>20.05.2022 15:46:56</t>
  </si>
  <si>
    <t>20.05.2022 15:46:57</t>
  </si>
  <si>
    <t>20.05.2022 15:49:20</t>
  </si>
  <si>
    <t>20.05.2022 15:49:26</t>
  </si>
  <si>
    <t>20.05.2022 15:49:37</t>
  </si>
  <si>
    <t>20.05.2022 15:49:41</t>
  </si>
  <si>
    <t>20.05.2022 15:49:43</t>
  </si>
  <si>
    <t>20.05.2022 15:49:52</t>
  </si>
  <si>
    <t>20.05.2022 15:49:54</t>
  </si>
  <si>
    <t>20.05.2022 15:49:57</t>
  </si>
  <si>
    <t>20.05.2022 15:50:07</t>
  </si>
  <si>
    <t>20.05.2022 15:50:09</t>
  </si>
  <si>
    <t>20.05.2022 15:50:10</t>
  </si>
  <si>
    <t>20.05.2022 15:50:55</t>
  </si>
  <si>
    <t>20.05.2022 15:50:57</t>
  </si>
  <si>
    <t>20.05.2022 15:51:08</t>
  </si>
  <si>
    <t>20.05.2022 15:51:09</t>
  </si>
  <si>
    <t>20.05.2022 15:51:23</t>
  </si>
  <si>
    <t>20.05.2022 15:51:25</t>
  </si>
  <si>
    <t>20.05.2022 15:51:26</t>
  </si>
  <si>
    <t>20.05.2022 15:52:15</t>
  </si>
  <si>
    <t>20.05.2022 15:52:48</t>
  </si>
  <si>
    <t>20.05.2022 15:52:49</t>
  </si>
  <si>
    <t>20.05.2022 15:52:51</t>
  </si>
  <si>
    <t>20.05.2022 15:52:52</t>
  </si>
  <si>
    <t>20.05.2022 15:52:54</t>
  </si>
  <si>
    <t>20.05.2022 15:52:55</t>
  </si>
  <si>
    <t>20.05.2022 15:52:57</t>
  </si>
  <si>
    <t>20.05.2022 15:52:58</t>
  </si>
  <si>
    <t>20.05.2022 15:53:00</t>
  </si>
  <si>
    <t>20.05.2022 15:53:01</t>
  </si>
  <si>
    <t>20.05.2022 15:53:17</t>
  </si>
  <si>
    <t>20.05.2022 15:53:18</t>
  </si>
  <si>
    <t>20.05.2022 15:53:54</t>
  </si>
  <si>
    <t>20.05.2022 15:54:48</t>
  </si>
  <si>
    <t>20.05.2022 15:54:49</t>
  </si>
  <si>
    <t>20.05.2022 15:54:52</t>
  </si>
  <si>
    <t>20.05.2022 15:55:10</t>
  </si>
  <si>
    <t>20.05.2022 15:55:12</t>
  </si>
  <si>
    <t>20.05.2022 15:55:13</t>
  </si>
  <si>
    <t>20.05.2022 15:55:15</t>
  </si>
  <si>
    <t>20.05.2022 15:55:51</t>
  </si>
  <si>
    <t>20.05.2022 15:55:54</t>
  </si>
  <si>
    <t>20.05.2022 15:56:32</t>
  </si>
  <si>
    <t>20.05.2022 15:56:34</t>
  </si>
  <si>
    <t>20.05.2022 15:56:35</t>
  </si>
  <si>
    <t>20.05.2022 15:56:37</t>
  </si>
  <si>
    <t>20.05.2022 15:56:48</t>
  </si>
  <si>
    <t>20.05.2022 15:56:49</t>
  </si>
  <si>
    <t>20.05.2022 15:56:51</t>
  </si>
  <si>
    <t>20.05.2022 15:56:52</t>
  </si>
  <si>
    <t>20.05.2022 15:56:54</t>
  </si>
  <si>
    <t>20.05.2022 15:57:42</t>
  </si>
  <si>
    <t>20.05.2022 15:57:43</t>
  </si>
  <si>
    <t>20.05.2022 15:58:53</t>
  </si>
  <si>
    <t>20.05.2022 15:59:35</t>
  </si>
  <si>
    <t>20.05.2022 15:59:37</t>
  </si>
  <si>
    <t>20.05.2022 15:59:45</t>
  </si>
  <si>
    <t>20.05.2022 15:59:48</t>
  </si>
  <si>
    <t>20.05.2022 16:00:35</t>
  </si>
  <si>
    <t>20.05.2022 16:00:37</t>
  </si>
  <si>
    <t>20.05.2022 16:00:38</t>
  </si>
  <si>
    <t>20.05.2022 16:00:40</t>
  </si>
  <si>
    <t>20.05.2022 16:00:43</t>
  </si>
  <si>
    <t>20.05.2022 16:01:29</t>
  </si>
  <si>
    <t>20.05.2022 16:02:15</t>
  </si>
  <si>
    <t>20.05.2022 16:02:46</t>
  </si>
  <si>
    <t>20.05.2022 16:02:48</t>
  </si>
  <si>
    <t>20.05.2022 16:02:49</t>
  </si>
  <si>
    <t>20.05.2022 16:03:25</t>
  </si>
  <si>
    <t>20.05.2022 16:03:28</t>
  </si>
  <si>
    <t>20.05.2022 16:03:31</t>
  </si>
  <si>
    <t>20.05.2022 16:03:32</t>
  </si>
  <si>
    <t>20.05.2022 16:03:35</t>
  </si>
  <si>
    <t>20.05.2022 16:03:38</t>
  </si>
  <si>
    <t>20.05.2022 16:03:40</t>
  </si>
  <si>
    <t>20.05.2022 16:04:31</t>
  </si>
  <si>
    <t>20.05.2022 16:04:37</t>
  </si>
  <si>
    <t>20.05.2022 16:04:42</t>
  </si>
  <si>
    <t>20.05.2022 16:04:43</t>
  </si>
  <si>
    <t>20.05.2022 16:04:44</t>
  </si>
  <si>
    <t>20.05.2022 16:04:49</t>
  </si>
  <si>
    <t>20.05.2022 16:04:52</t>
  </si>
  <si>
    <t>20.05.2022 16:04:58</t>
  </si>
  <si>
    <t>20.05.2022 16:05:01</t>
  </si>
  <si>
    <t>20.05.2022 16:05:03</t>
  </si>
  <si>
    <t>20.05.2022 16:06:06</t>
  </si>
  <si>
    <t>20.05.2022 16:06:07</t>
  </si>
  <si>
    <t>20.05.2022 16:06:09</t>
  </si>
  <si>
    <t>20.05.2022 16:06:10</t>
  </si>
  <si>
    <t>20.05.2022 16:06:12</t>
  </si>
  <si>
    <t>20.05.2022 16:06:13</t>
  </si>
  <si>
    <t>20.05.2022 16:06:15</t>
  </si>
  <si>
    <t>20.05.2022 16:06:16</t>
  </si>
  <si>
    <t>20.05.2022 16:06:19</t>
  </si>
  <si>
    <t>20.05.2022 16:06:21</t>
  </si>
  <si>
    <t>20.05.2022 16:07:56</t>
  </si>
  <si>
    <t>20.05.2022 16:07:57</t>
  </si>
  <si>
    <t>20.05.2022 16:07:59</t>
  </si>
  <si>
    <t>20.05.2022 16:08:00</t>
  </si>
  <si>
    <t>20.05.2022 16:08:47</t>
  </si>
  <si>
    <t>20.05.2022 16:08:50</t>
  </si>
  <si>
    <t>20.05.2022 16:08:53</t>
  </si>
  <si>
    <t>20.05.2022 16:08:55</t>
  </si>
  <si>
    <t>20.05.2022 16:08:56</t>
  </si>
  <si>
    <t>20.05.2022 16:09:09</t>
  </si>
  <si>
    <t>20.05.2022 16:09:20</t>
  </si>
  <si>
    <t>20.05.2022 16:09:45</t>
  </si>
  <si>
    <t>20.05.2022 16:09:46</t>
  </si>
  <si>
    <t>20.05.2022 16:09:59</t>
  </si>
  <si>
    <t>20.05.2022 16:10:02</t>
  </si>
  <si>
    <t>20.05.2022 16:10:03</t>
  </si>
  <si>
    <t>20.05.2022 16:11:17</t>
  </si>
  <si>
    <t>20.05.2022 16:11:20</t>
  </si>
  <si>
    <t>20.05.2022 16:11:48</t>
  </si>
  <si>
    <t>20.05.2022 16:11:49</t>
  </si>
  <si>
    <t>20.05.2022 16:11:51</t>
  </si>
  <si>
    <t>20.05.2022 16:11:52</t>
  </si>
  <si>
    <t>20.05.2022 16:11:54</t>
  </si>
  <si>
    <t>20.05.2022 16:11:55</t>
  </si>
  <si>
    <t>20.05.2022 16:11:57</t>
  </si>
  <si>
    <t>20.05.2022 16:11:58</t>
  </si>
  <si>
    <t>20.05.2022 16:12:03</t>
  </si>
  <si>
    <t>20.05.2022 16:13:49</t>
  </si>
  <si>
    <t>20.05.2022 16:13:51</t>
  </si>
  <si>
    <t>20.05.2022 16:13:56</t>
  </si>
  <si>
    <t>20.05.2022 16:13:57</t>
  </si>
  <si>
    <t>20.05.2022 16:14:06</t>
  </si>
  <si>
    <t>20.05.2022 16:14:07</t>
  </si>
  <si>
    <t>20.05.2022 16:14:09</t>
  </si>
  <si>
    <t>20.05.2022 16:14:13</t>
  </si>
  <si>
    <t>20.05.2022 16:14:24</t>
  </si>
  <si>
    <t>20.05.2022 16:15:03</t>
  </si>
  <si>
    <t>20.05.2022 16:15:04</t>
  </si>
  <si>
    <t>20.05.2022 16:15:06</t>
  </si>
  <si>
    <t>20.05.2022 16:15:07</t>
  </si>
  <si>
    <t>20.05.2022 16:15:09</t>
  </si>
  <si>
    <t>20.05.2022 16:15:10</t>
  </si>
  <si>
    <t>20.05.2022 16:15:12</t>
  </si>
  <si>
    <t>20.05.2022 16:15:13</t>
  </si>
  <si>
    <t>20.05.2022 16:15:15</t>
  </si>
  <si>
    <t>20.05.2022 16:15:16</t>
  </si>
  <si>
    <t>20.05.2022 16:15:18</t>
  </si>
  <si>
    <t>20.05.2022 16:15:22</t>
  </si>
  <si>
    <t>20.05.2022 16:17:23</t>
  </si>
  <si>
    <t>20.05.2022 16:17:24</t>
  </si>
  <si>
    <t>20.05.2022 16:17:26</t>
  </si>
  <si>
    <t>20.05.2022 16:17:27</t>
  </si>
  <si>
    <t>20.05.2022 16:17:29</t>
  </si>
  <si>
    <t>20.05.2022 16:17:30</t>
  </si>
  <si>
    <t>20.05.2022 16:17:32</t>
  </si>
  <si>
    <t>20.05.2022 16:17:33</t>
  </si>
  <si>
    <t>20.05.2022 16:17:35</t>
  </si>
  <si>
    <t>20.05.2022 16:17:36</t>
  </si>
  <si>
    <t>20.05.2022 16:17:38</t>
  </si>
  <si>
    <t>20.05.2022 16:17:41</t>
  </si>
  <si>
    <t>20.05.2022 16:18:31</t>
  </si>
  <si>
    <t>20.05.2022 16:18:32</t>
  </si>
  <si>
    <t>20.05.2022 16:18:38</t>
  </si>
  <si>
    <t>20.05.2022 16:18:40</t>
  </si>
  <si>
    <t>20.05.2022 16:18:43</t>
  </si>
  <si>
    <t>20.05.2022 16:18:46</t>
  </si>
  <si>
    <t>20.05.2022 16:18:47</t>
  </si>
  <si>
    <t>20.05.2022 16:18:49</t>
  </si>
  <si>
    <t>20.05.2022 16:19:03</t>
  </si>
  <si>
    <t>20.05.2022 16:19:04</t>
  </si>
  <si>
    <t>20.05.2022 16:19:06</t>
  </si>
  <si>
    <t>20.05.2022 16:19:29</t>
  </si>
  <si>
    <t>20.05.2022 16:19:31</t>
  </si>
  <si>
    <t>20.05.2022 16:19:32</t>
  </si>
  <si>
    <t>20.05.2022 16:19:34</t>
  </si>
  <si>
    <t>20.05.2022 16:19:35</t>
  </si>
  <si>
    <t>20.05.2022 16:19:37</t>
  </si>
  <si>
    <t>20.05.2022 16:20:06</t>
  </si>
  <si>
    <t>20.05.2022 16:20:07</t>
  </si>
  <si>
    <t>20.05.2022 16:20:09</t>
  </si>
  <si>
    <t>20.05.2022 16:20:10</t>
  </si>
  <si>
    <t>20.05.2022 16:20:12</t>
  </si>
  <si>
    <t>20.05.2022 16:20:13</t>
  </si>
  <si>
    <t>20.05.2022 16:20:15</t>
  </si>
  <si>
    <t>20.05.2022 16:20:21</t>
  </si>
  <si>
    <t>20.05.2022 16:20:24</t>
  </si>
  <si>
    <t>20.05.2022 16:20:27</t>
  </si>
  <si>
    <t>20.05.2022 16:20:29</t>
  </si>
  <si>
    <t>20.05.2022 16:21:07</t>
  </si>
  <si>
    <t>20.05.2022 16:21:09</t>
  </si>
  <si>
    <t>20.05.2022 16:21:10</t>
  </si>
  <si>
    <t>20.05.2022 16:22:57</t>
  </si>
  <si>
    <t>20.05.2022 16:22:59</t>
  </si>
  <si>
    <t>20.05.2022 16:23:00</t>
  </si>
  <si>
    <t>20.05.2022 16:23:22</t>
  </si>
  <si>
    <t>20.05.2022 16:23:23</t>
  </si>
  <si>
    <t>20.05.2022 16:24:03</t>
  </si>
  <si>
    <t>20.05.2022 16:24:04</t>
  </si>
  <si>
    <t>20.05.2022 16:24:46</t>
  </si>
  <si>
    <t>20.05.2022 16:25:49</t>
  </si>
  <si>
    <t>20.05.2022 16:25:51</t>
  </si>
  <si>
    <t>20.05.2022 16:25:53</t>
  </si>
  <si>
    <t>20.05.2022 16:25:57</t>
  </si>
  <si>
    <t>20.05.2022 16:26:02</t>
  </si>
  <si>
    <t>20.05.2022 16:26:03</t>
  </si>
  <si>
    <t>20.05.2022 16:26:06</t>
  </si>
  <si>
    <t>20.05.2022 16:26:09</t>
  </si>
  <si>
    <t>20.05.2022 16:26:11</t>
  </si>
  <si>
    <t>20.05.2022 16:26:12</t>
  </si>
  <si>
    <t>20.05.2022 16:26:14</t>
  </si>
  <si>
    <t>20.05.2022 16:26:23</t>
  </si>
  <si>
    <t>20.05.2022 16:26:24</t>
  </si>
  <si>
    <t>20.05.2022 16:26:26</t>
  </si>
  <si>
    <t>20.05.2022 16:26:29</t>
  </si>
  <si>
    <t>20.05.2022 16:26:32</t>
  </si>
  <si>
    <t>20.05.2022 16:26:34</t>
  </si>
  <si>
    <t>20.05.2022 16:26:48</t>
  </si>
  <si>
    <t>20.05.2022 16:26:49</t>
  </si>
  <si>
    <t>20.05.2022 16:27:35</t>
  </si>
  <si>
    <t>20.05.2022 16:27:38</t>
  </si>
  <si>
    <t>20.05.2022 16:27:40</t>
  </si>
  <si>
    <t>20.05.2022 16:27:41</t>
  </si>
  <si>
    <t>20.05.2022 16:28:20</t>
  </si>
  <si>
    <t>20.05.2022 16:28:21</t>
  </si>
  <si>
    <t>20.05.2022 16:28:49</t>
  </si>
  <si>
    <t>20.05.2022 16:28:52</t>
  </si>
  <si>
    <t>20.05.2022 16:29:03</t>
  </si>
  <si>
    <t>20.05.2022 16:29:07</t>
  </si>
  <si>
    <t>20.05.2022 16:29:09</t>
  </si>
  <si>
    <t>20.05.2022 16:30:06</t>
  </si>
  <si>
    <t>20.05.2022 16:30:07</t>
  </si>
  <si>
    <t>20.05.2022 16:30:09</t>
  </si>
  <si>
    <t>20.05.2022 16:30:10</t>
  </si>
  <si>
    <t>20.05.2022 16:30:12</t>
  </si>
  <si>
    <t>20.05.2022 16:30:13</t>
  </si>
  <si>
    <t>20.05.2022 16:30:15</t>
  </si>
  <si>
    <t>20.05.2022 16:30:16</t>
  </si>
  <si>
    <t>20.05.2022 16:30:49</t>
  </si>
  <si>
    <t>20.05.2022 16:30:51</t>
  </si>
  <si>
    <t>20.05.2022 16:30:52</t>
  </si>
  <si>
    <t>20.05.2022 16:30:54</t>
  </si>
  <si>
    <t>20.05.2022 16:30:57</t>
  </si>
  <si>
    <t>20.05.2022 16:31:35</t>
  </si>
  <si>
    <t>20.05.2022 16:31:37</t>
  </si>
  <si>
    <t>20.05.2022 16:31:38</t>
  </si>
  <si>
    <t>20.05.2022 16:31:43</t>
  </si>
  <si>
    <t>20.05.2022 16:31:45</t>
  </si>
  <si>
    <t>20.05.2022 16:31:46</t>
  </si>
  <si>
    <t>20.05.2022 16:31:49</t>
  </si>
  <si>
    <t>20.05.2022 16:31:51</t>
  </si>
  <si>
    <t>20.05.2022 16:31:52</t>
  </si>
  <si>
    <t>20.05.2022 16:31:53</t>
  </si>
  <si>
    <t>20.05.2022 16:31:55</t>
  </si>
  <si>
    <t>20.05.2022 16:31:57</t>
  </si>
  <si>
    <t>20.05.2022 16:31:58</t>
  </si>
  <si>
    <t>20.05.2022 16:32:01</t>
  </si>
  <si>
    <t>20.05.2022 16:32:03</t>
  </si>
  <si>
    <t>20.05.2022 16:33:09</t>
  </si>
  <si>
    <t>20.05.2022 16:33:10</t>
  </si>
  <si>
    <t>20.05.2022 16:33:13</t>
  </si>
  <si>
    <t>20.05.2022 16:33:15</t>
  </si>
  <si>
    <t>20.05.2022 16:33:16</t>
  </si>
  <si>
    <t>20.05.2022 16:33:18</t>
  </si>
  <si>
    <t>20.05.2022 16:33:19</t>
  </si>
  <si>
    <t>20.05.2022 16:33:23</t>
  </si>
  <si>
    <t>20.05.2022 16:33:24</t>
  </si>
  <si>
    <t>20.05.2022 16:33:26</t>
  </si>
  <si>
    <t>20.05.2022 16:34:07</t>
  </si>
  <si>
    <t>20.05.2022 16:34:09</t>
  </si>
  <si>
    <t>20.05.2022 16:34:10</t>
  </si>
  <si>
    <t>20.05.2022 16:34:12</t>
  </si>
  <si>
    <t>20.05.2022 16:35:04</t>
  </si>
  <si>
    <t>20.05.2022 16:35:06</t>
  </si>
  <si>
    <t>20.05.2022 16:35:15</t>
  </si>
  <si>
    <t>20.05.2022 16:35:16</t>
  </si>
  <si>
    <t>20.05.2022 16:35:18</t>
  </si>
  <si>
    <t>20.05.2022 16:35:19</t>
  </si>
  <si>
    <t>20.05.2022 16:35:21</t>
  </si>
  <si>
    <t>20.05.2022 16:35:22</t>
  </si>
  <si>
    <t>20.05.2022 16:36:29</t>
  </si>
  <si>
    <t>20.05.2022 16:36:31</t>
  </si>
  <si>
    <t>20.05.2022 16:36:57</t>
  </si>
  <si>
    <t>20.05.2022 16:36:59</t>
  </si>
  <si>
    <t>20.05.2022 16:37:03</t>
  </si>
  <si>
    <t>20.05.2022 16:37:05</t>
  </si>
  <si>
    <t>20.05.2022 16:37:06</t>
  </si>
  <si>
    <t>20.05.2022 16:37:47</t>
  </si>
  <si>
    <t>20.05.2022 16:38:01</t>
  </si>
  <si>
    <t>20.05.2022 16:38:12</t>
  </si>
  <si>
    <t>20.05.2022 16:39:20</t>
  </si>
  <si>
    <t>20.05.2022 16:39:21</t>
  </si>
  <si>
    <t>20.05.2022 16:39:24</t>
  </si>
  <si>
    <t>20.05.2022 16:39:26</t>
  </si>
  <si>
    <t>20.05.2022 16:39:27</t>
  </si>
  <si>
    <t>20.05.2022 16:39:29</t>
  </si>
  <si>
    <t>20.05.2022 16:39:34</t>
  </si>
  <si>
    <t>20.05.2022 16:39:37</t>
  </si>
  <si>
    <t>20.05.2022 16:39:38</t>
  </si>
  <si>
    <t>20.05.2022 16:39:40</t>
  </si>
  <si>
    <t>20.05.2022 16:39:57</t>
  </si>
  <si>
    <t>20.05.2022 16:40:00</t>
  </si>
  <si>
    <t>20.05.2022 16:40:17</t>
  </si>
  <si>
    <t>20.05.2022 16:40:20</t>
  </si>
  <si>
    <t>20.05.2022 16:40:21</t>
  </si>
  <si>
    <t>20.05.2022 16:41:21</t>
  </si>
  <si>
    <t>20.05.2022 16:41:23</t>
  </si>
  <si>
    <t>20.05.2022 16:41:24</t>
  </si>
  <si>
    <t>20.05.2022 16:41:46</t>
  </si>
  <si>
    <t>20.05.2022 16:41:48</t>
  </si>
  <si>
    <t>20.05.2022 16:41:49</t>
  </si>
  <si>
    <t>20.05.2022 16:44:14</t>
  </si>
  <si>
    <t>20.05.2022 16:44:17</t>
  </si>
  <si>
    <t>20.05.2022 16:44:18</t>
  </si>
  <si>
    <t>20.05.2022 16:44:40</t>
  </si>
  <si>
    <t>20.05.2022 16:44:43</t>
  </si>
  <si>
    <t>20.05.2022 16:44:45</t>
  </si>
  <si>
    <t>20.05.2022 16:44:46</t>
  </si>
  <si>
    <t>20.05.2022 16:44:48</t>
  </si>
  <si>
    <t>20.05.2022 16:44:49</t>
  </si>
  <si>
    <t>20.05.2022 16:44:52</t>
  </si>
  <si>
    <t>20.05.2022 16:46:07</t>
  </si>
  <si>
    <t>20.05.2022 16:46:09</t>
  </si>
  <si>
    <t>20.05.2022 16:46:10</t>
  </si>
  <si>
    <t>20.05.2022 16:46:12</t>
  </si>
  <si>
    <t>20.05.2022 16:46:15</t>
  </si>
  <si>
    <t>20.05.2022 16:46:16</t>
  </si>
  <si>
    <t>20.05.2022 16:47:06</t>
  </si>
  <si>
    <t>20.05.2022 16:47:07</t>
  </si>
  <si>
    <t>20.05.2022 16:47:09</t>
  </si>
  <si>
    <t>20.05.2022 16:47:35</t>
  </si>
  <si>
    <t>20.05.2022 16:47:40</t>
  </si>
  <si>
    <t>20.05.2022 16:47:41</t>
  </si>
  <si>
    <t>20.05.2022 16:47:58</t>
  </si>
  <si>
    <t>20.05.2022 16:48:03</t>
  </si>
  <si>
    <t>20.05.2022 16:48:12</t>
  </si>
  <si>
    <t>20.05.2022 16:48:14</t>
  </si>
  <si>
    <t>20.05.2022 16:48:15</t>
  </si>
  <si>
    <t>20.05.2022 16:48:17</t>
  </si>
  <si>
    <t>20.05.2022 16:48:18</t>
  </si>
  <si>
    <t>20.05.2022 16:48:20</t>
  </si>
  <si>
    <t>20.05.2022 16:48:21</t>
  </si>
  <si>
    <t>20.05.2022 16:48:23</t>
  </si>
  <si>
    <t>20.05.2022 16:48:24</t>
  </si>
  <si>
    <t>20.05.2022 16:48:26</t>
  </si>
  <si>
    <t>20.05.2022 16:48:29</t>
  </si>
  <si>
    <t>20.05.2022 16:48:30</t>
  </si>
  <si>
    <t>20.05.2022 16:48:32</t>
  </si>
  <si>
    <t>20.05.2022 16:48:33</t>
  </si>
  <si>
    <t>20.05.2022 16:48:35</t>
  </si>
  <si>
    <t>20.05.2022 16:48:36</t>
  </si>
  <si>
    <t>20.05.2022 16:49:07</t>
  </si>
  <si>
    <t>20.05.2022 16:50:03</t>
  </si>
  <si>
    <t>20.05.2022 16:50:04</t>
  </si>
  <si>
    <t>20.05.2022 16:50:13</t>
  </si>
  <si>
    <t>20.05.2022 16:51:11</t>
  </si>
  <si>
    <t>20.05.2022 16:51:12</t>
  </si>
  <si>
    <t>20.05.2022 16:51:14</t>
  </si>
  <si>
    <t>20.05.2022 16:51:17</t>
  </si>
  <si>
    <t>20.05.2022 16:51:18</t>
  </si>
  <si>
    <t>20.05.2022 16:51:20</t>
  </si>
  <si>
    <t>20.05.2022 16:51:21</t>
  </si>
  <si>
    <t>20.05.2022 16:51:24</t>
  </si>
  <si>
    <t>20.05.2022 16:51:33</t>
  </si>
  <si>
    <t>20.05.2022 16:51:35</t>
  </si>
  <si>
    <t>20.05.2022 16:51:36</t>
  </si>
  <si>
    <t>20.05.2022 16:51:38</t>
  </si>
  <si>
    <t>20.05.2022 16:51:39</t>
  </si>
  <si>
    <t>20.05.2022 16:51:41</t>
  </si>
  <si>
    <t>20.05.2022 16:51:49</t>
  </si>
  <si>
    <t>20.05.2022 16:51:50</t>
  </si>
  <si>
    <t>20.05.2022 16:51:53</t>
  </si>
  <si>
    <t>20.05.2022 16:52:01</t>
  </si>
  <si>
    <t>20.05.2022 16:52:04</t>
  </si>
  <si>
    <t>20.05.2022 16:52:07</t>
  </si>
  <si>
    <t>20.05.2022 16:52:09</t>
  </si>
  <si>
    <t>20.05.2022 16:53:20</t>
  </si>
  <si>
    <t>20.05.2022 16:53:21</t>
  </si>
  <si>
    <t>20.05.2022 16:53:23</t>
  </si>
  <si>
    <t>20.05.2022 16:53:38</t>
  </si>
  <si>
    <t>20.05.2022 16:53:40</t>
  </si>
  <si>
    <t>20.05.2022 16:53:49</t>
  </si>
  <si>
    <t>20.05.2022 16:54:09</t>
  </si>
  <si>
    <t>20.05.2022 16:54:10</t>
  </si>
  <si>
    <t>20.05.2022 16:54:21</t>
  </si>
  <si>
    <t>20.05.2022 16:54:26</t>
  </si>
  <si>
    <t>20.05.2022 16:54:27</t>
  </si>
  <si>
    <t>20.05.2022 16:55:04</t>
  </si>
  <si>
    <t>20.05.2022 16:55:15</t>
  </si>
  <si>
    <t>20.05.2022 16:55:17</t>
  </si>
  <si>
    <t>20.05.2022 16:56:46</t>
  </si>
  <si>
    <t>20.05.2022 16:56:48</t>
  </si>
  <si>
    <t>20.05.2022 16:56:51</t>
  </si>
  <si>
    <t>20.05.2022 16:56:52</t>
  </si>
  <si>
    <t>20.05.2022 16:56:57</t>
  </si>
  <si>
    <t>20.05.2022 16:56:59</t>
  </si>
  <si>
    <t>20.05.2022 16:57:03</t>
  </si>
  <si>
    <t>20.05.2022 16:57:05</t>
  </si>
  <si>
    <t>20.05.2022 16:57:06</t>
  </si>
  <si>
    <t>20.05.2022 16:57:28</t>
  </si>
  <si>
    <t>20.05.2022 16:57:37</t>
  </si>
  <si>
    <t>20.05.2022 16:57:43</t>
  </si>
  <si>
    <t>20.05.2022 16:57:45</t>
  </si>
  <si>
    <t>20.05.2022 16:57:48</t>
  </si>
  <si>
    <t>20.05.2022 16:57:49</t>
  </si>
  <si>
    <t>20.05.2022 16:57:51</t>
  </si>
  <si>
    <t>20.05.2022 16:58:51</t>
  </si>
  <si>
    <t>20.05.2022 16:58:54</t>
  </si>
  <si>
    <t>20.05.2022 16:58:56</t>
  </si>
  <si>
    <t>20.05.2022 16:59:30</t>
  </si>
  <si>
    <t>20.05.2022 16:59:31</t>
  </si>
  <si>
    <t>20.05.2022 16:59:33</t>
  </si>
  <si>
    <t>20.05.2022 16:59:36</t>
  </si>
  <si>
    <t>20.05.2022 16:59:50</t>
  </si>
  <si>
    <t>20.05.2022 17:01:07</t>
  </si>
  <si>
    <t>20.05.2022 17:01:09</t>
  </si>
  <si>
    <t>20.05.2022 17:01:13</t>
  </si>
  <si>
    <t>20.05.2022 17:01:15</t>
  </si>
  <si>
    <t>20.05.2022 17:01:17</t>
  </si>
  <si>
    <t>20.05.2022 17:01:20</t>
  </si>
  <si>
    <t>20.05.2022 17:01:35</t>
  </si>
  <si>
    <t>20.05.2022 17:01:38</t>
  </si>
  <si>
    <t>20.05.2022 17:01:40</t>
  </si>
  <si>
    <t>20.05.2022 17:01:53</t>
  </si>
  <si>
    <t>20.05.2022 17:01:55</t>
  </si>
  <si>
    <t>20.05.2022 17:01:57</t>
  </si>
  <si>
    <t>20.05.2022 17:01:58</t>
  </si>
  <si>
    <t>20.05.2022 17:02:01</t>
  </si>
  <si>
    <t>20.05.2022 17:02:03</t>
  </si>
  <si>
    <t>20.05.2022 17:02:15</t>
  </si>
  <si>
    <t>20.05.2022 17:02:18</t>
  </si>
  <si>
    <t>20.05.2022 17:02:43</t>
  </si>
  <si>
    <t>20.05.2022 17:02:44</t>
  </si>
  <si>
    <t>20.05.2022 17:02:46</t>
  </si>
  <si>
    <t>20.05.2022 17:02:47</t>
  </si>
  <si>
    <t>20.05.2022 17:02:52</t>
  </si>
  <si>
    <t>20.05.2022 17:02:53</t>
  </si>
  <si>
    <t>20.05.2022 17:02:55</t>
  </si>
  <si>
    <t>20.05.2022 17:02:56</t>
  </si>
  <si>
    <t>20.05.2022 17:03:01</t>
  </si>
  <si>
    <t>20.05.2022 17:03:31</t>
  </si>
  <si>
    <t>20.05.2022 17:03:32</t>
  </si>
  <si>
    <t>20.05.2022 17:03:34</t>
  </si>
  <si>
    <t>20.05.2022 17:03:37</t>
  </si>
  <si>
    <t>20.05.2022 17:03:44</t>
  </si>
  <si>
    <t>20.05.2022 17:03:46</t>
  </si>
  <si>
    <t>20.05.2022 17:03:47</t>
  </si>
  <si>
    <t>20.05.2022 17:03:49</t>
  </si>
  <si>
    <t>20.05.2022 17:04:25</t>
  </si>
  <si>
    <t>20.05.2022 17:04:26</t>
  </si>
  <si>
    <t>20.05.2022 17:04:28</t>
  </si>
  <si>
    <t>20.05.2022 17:04:31</t>
  </si>
  <si>
    <t>20.05.2022 17:05:03</t>
  </si>
  <si>
    <t>20.05.2022 17:05:04</t>
  </si>
  <si>
    <t>20.05.2022 17:05:43</t>
  </si>
  <si>
    <t>20.05.2022 17:05:46</t>
  </si>
  <si>
    <t>20.05.2022 17:05:48</t>
  </si>
  <si>
    <t>20.05.2022 17:05:49</t>
  </si>
  <si>
    <t>20.05.2022 17:06:23</t>
  </si>
  <si>
    <t>20.05.2022 17:06:24</t>
  </si>
  <si>
    <t>20.05.2022 17:06:26</t>
  </si>
  <si>
    <t>20.05.2022 17:06:29</t>
  </si>
  <si>
    <t>20.05.2022 17:06:49</t>
  </si>
  <si>
    <t>20.05.2022 17:07:14</t>
  </si>
  <si>
    <t>20.05.2022 17:07:15</t>
  </si>
  <si>
    <t>20.05.2022 17:07:18</t>
  </si>
  <si>
    <t>20.05.2022 17:07:20</t>
  </si>
  <si>
    <t>20.05.2022 17:07:23</t>
  </si>
  <si>
    <t>20.05.2022 17:07:24</t>
  </si>
  <si>
    <t>20.05.2022 17:07:26</t>
  </si>
  <si>
    <t>20.05.2022 17:07:27</t>
  </si>
  <si>
    <t>20.05.2022 17:07:30</t>
  </si>
  <si>
    <t>20.05.2022 17:09:48</t>
  </si>
  <si>
    <t>20.05.2022 17:09:49</t>
  </si>
  <si>
    <t>20.05.2022 17:09:51</t>
  </si>
  <si>
    <t>20.05.2022 17:09:54</t>
  </si>
  <si>
    <t>20.05.2022 17:11:04</t>
  </si>
  <si>
    <t>20.05.2022 17:11:06</t>
  </si>
  <si>
    <t>20.05.2022 17:11:07</t>
  </si>
  <si>
    <t>20.05.2022 17:11:09</t>
  </si>
  <si>
    <t>20.05.2022 17:11:10</t>
  </si>
  <si>
    <t>20.05.2022 17:11:12</t>
  </si>
  <si>
    <t>20.05.2022 17:11:13</t>
  </si>
  <si>
    <t>20.05.2022 17:11:54</t>
  </si>
  <si>
    <t>20.05.2022 17:11:55</t>
  </si>
  <si>
    <t>20.05.2022 17:11:57</t>
  </si>
  <si>
    <t>20.05.2022 17:12:00</t>
  </si>
  <si>
    <t>20.05.2022 17:12:01</t>
  </si>
  <si>
    <t>20.05.2022 17:12:04</t>
  </si>
  <si>
    <t>20.05.2022 17:12:07</t>
  </si>
  <si>
    <t>20.05.2022 17:13:06</t>
  </si>
  <si>
    <t>20.05.2022 17:13:07</t>
  </si>
  <si>
    <t>20.05.2022 17:13:09</t>
  </si>
  <si>
    <t>20.05.2022 17:13:10</t>
  </si>
  <si>
    <t>20.05.2022 17:13:12</t>
  </si>
  <si>
    <t>20.05.2022 17:13:13</t>
  </si>
  <si>
    <t>20.05.2022 17:13:44</t>
  </si>
  <si>
    <t>20.05.2022 17:13:46</t>
  </si>
  <si>
    <t>20.05.2022 17:13:49</t>
  </si>
  <si>
    <t>20.05.2022 17:14:17</t>
  </si>
  <si>
    <t>20.05.2022 17:14:20</t>
  </si>
  <si>
    <t>20.05.2022 17:14:52</t>
  </si>
  <si>
    <t>20.05.2022 17:14:54</t>
  </si>
  <si>
    <t>20.05.2022 17:14:57</t>
  </si>
  <si>
    <t>20.05.2022 17:15:00</t>
  </si>
  <si>
    <t>20.05.2022 17:15:01</t>
  </si>
  <si>
    <t>20.05.2022 17:15:06</t>
  </si>
  <si>
    <t>20.05.2022 17:15:07</t>
  </si>
  <si>
    <t>20.05.2022 17:15:17</t>
  </si>
  <si>
    <t>20.05.2022 17:15:18</t>
  </si>
  <si>
    <t>20.05.2022 17:15:20</t>
  </si>
  <si>
    <t>20.05.2022 17:15:58</t>
  </si>
  <si>
    <t>20.05.2022 17:16:00</t>
  </si>
  <si>
    <t>20.05.2022 17:16:06</t>
  </si>
  <si>
    <t>20.05.2022 17:16:08</t>
  </si>
  <si>
    <t>20.05.2022 17:16:09</t>
  </si>
  <si>
    <t>20.05.2022 17:16:12</t>
  </si>
  <si>
    <t>20.05.2022 17:17:07</t>
  </si>
  <si>
    <t>20.05.2022 17:17:09</t>
  </si>
  <si>
    <t>20.05.2022 17:17:10</t>
  </si>
  <si>
    <t>20.05.2022 17:17:12</t>
  </si>
  <si>
    <t>20.05.2022 17:17:13</t>
  </si>
  <si>
    <t>20.05.2022 17:17:15</t>
  </si>
  <si>
    <t>20.05.2022 17:17:18</t>
  </si>
  <si>
    <t>20.05.2022 17:17:21</t>
  </si>
  <si>
    <t>20.05.2022 17:17:23</t>
  </si>
  <si>
    <t>20.05.2022 17:17:54</t>
  </si>
  <si>
    <t>20.05.2022 17:17:55</t>
  </si>
  <si>
    <t>20.05.2022 17:17:57</t>
  </si>
  <si>
    <t>20.05.2022 17:18:01</t>
  </si>
  <si>
    <t>20.05.2022 17:18:45</t>
  </si>
  <si>
    <t>20.05.2022 17:19:17</t>
  </si>
  <si>
    <t>20.05.2022 17:19:18</t>
  </si>
  <si>
    <t>20.05.2022 17:19:20</t>
  </si>
  <si>
    <t>20.05.2022 17:19:31</t>
  </si>
  <si>
    <t>20.05.2022 17:19:52</t>
  </si>
  <si>
    <t>20.05.2022 17:19:54</t>
  </si>
  <si>
    <t>20.05.2022 17:19:57</t>
  </si>
  <si>
    <t>20.05.2022 17:20:07</t>
  </si>
  <si>
    <t>20.05.2022 17:20:09</t>
  </si>
  <si>
    <t>20.05.2022 17:20:10</t>
  </si>
  <si>
    <t>20.05.2022 17:20:12</t>
  </si>
  <si>
    <t>20.05.2022 17:20:13</t>
  </si>
  <si>
    <t>20.05.2022 17:20:30</t>
  </si>
  <si>
    <t>20.05.2022 17:20:33</t>
  </si>
  <si>
    <t>20.05.2022 17:20:35</t>
  </si>
  <si>
    <t>20.05.2022 17:20:37</t>
  </si>
  <si>
    <t>20.05.2022 17:20:53</t>
  </si>
  <si>
    <t>20.05.2022 17:20:55</t>
  </si>
  <si>
    <t>20.05.2022 17:20:56</t>
  </si>
  <si>
    <t>20.05.2022 17:20:58</t>
  </si>
  <si>
    <t>20.05.2022 17:21:03</t>
  </si>
  <si>
    <t>20.05.2022 17:21:04</t>
  </si>
  <si>
    <t>20.05.2022 17:21:06</t>
  </si>
  <si>
    <t>20.05.2022 17:21:07</t>
  </si>
  <si>
    <t>20.05.2022 17:21:21</t>
  </si>
  <si>
    <t>20.05.2022 17:21:24</t>
  </si>
  <si>
    <t>20.05.2022 17:21:28</t>
  </si>
  <si>
    <t>20.05.2022 17:22:11</t>
  </si>
  <si>
    <t>20.05.2022 17:22:12</t>
  </si>
  <si>
    <t>20.05.2022 17:22:21</t>
  </si>
  <si>
    <t>20.05.2022 17:23:01</t>
  </si>
  <si>
    <t>20.05.2022 17:23:04</t>
  </si>
  <si>
    <t>20.05.2022 17:24:43</t>
  </si>
  <si>
    <t>20.05.2022 17:24:45</t>
  </si>
  <si>
    <t>20.05.2022 17:24:48</t>
  </si>
  <si>
    <t>20.05.2022 17:24:49</t>
  </si>
  <si>
    <t>20.05.2022 17:26:07</t>
  </si>
  <si>
    <t>20.05.2022 17:26:09</t>
  </si>
  <si>
    <t>20.05.2022 17:26:10</t>
  </si>
  <si>
    <t>20.05.2022 17:26:18</t>
  </si>
  <si>
    <t>20.05.2022 17:26:20</t>
  </si>
  <si>
    <t>20.05.2022 17:26:21</t>
  </si>
  <si>
    <t>20.05.2022 17:26:23</t>
  </si>
  <si>
    <t>20.05.2022 17:26:27</t>
  </si>
  <si>
    <t>20.05.2022 17:26:29</t>
  </si>
  <si>
    <t>20.05.2022 17:27:10</t>
  </si>
  <si>
    <t>20.05.2022 17:27:12</t>
  </si>
  <si>
    <t>20.05.2022 17:27:37</t>
  </si>
  <si>
    <t>20.05.2022 17:27:38</t>
  </si>
  <si>
    <t>20.05.2022 17:27:40</t>
  </si>
  <si>
    <t>20.05.2022 17:27:52</t>
  </si>
  <si>
    <t>20.05.2022 17:27:54</t>
  </si>
  <si>
    <t>20.05.2022 17:27:55</t>
  </si>
  <si>
    <t>20.05.2022 17:27:57</t>
  </si>
  <si>
    <t>20.05.2022 17:29:03</t>
  </si>
  <si>
    <t>20.05.2022 17:29:06</t>
  </si>
  <si>
    <t>20.05.2022 17:29:07</t>
  </si>
  <si>
    <t>20.05.2022 17:29:10</t>
  </si>
  <si>
    <t>20.05.2022 17:31:21</t>
  </si>
  <si>
    <t>20.05.2022 17:31:24</t>
  </si>
  <si>
    <t>20.05.2022 17:31:27</t>
  </si>
  <si>
    <t>20.05.2022 17:31:29</t>
  </si>
  <si>
    <t>20.05.2022 17:31:30</t>
  </si>
  <si>
    <t>20.05.2022 17:31:32</t>
  </si>
  <si>
    <t>20.05.2022 17:31:33</t>
  </si>
  <si>
    <t>20.05.2022 17:31:35</t>
  </si>
  <si>
    <t>20.05.2022 17:31:36</t>
  </si>
  <si>
    <t>20.05.2022 17:31:38</t>
  </si>
  <si>
    <t>20.05.2022 17:31:39</t>
  </si>
  <si>
    <t>20.05.2022 17:31:41</t>
  </si>
  <si>
    <t>20.05.2022 17:31:42</t>
  </si>
  <si>
    <t>20.05.2022 17:31:58</t>
  </si>
  <si>
    <t>20.05.2022 17:32:04</t>
  </si>
  <si>
    <t>20.05.2022 17:32:07</t>
  </si>
  <si>
    <t>20.05.2022 17:32:08</t>
  </si>
  <si>
    <t>20.05.2022 17:32:12</t>
  </si>
  <si>
    <t>20.05.2022 17:33:14</t>
  </si>
  <si>
    <t>20.05.2022 17:33:15</t>
  </si>
  <si>
    <t>20.05.2022 17:33:17</t>
  </si>
  <si>
    <t>20.05.2022 17:33:20</t>
  </si>
  <si>
    <t>20.05.2022 17:33:21</t>
  </si>
  <si>
    <t>20.05.2022 17:33:26</t>
  </si>
  <si>
    <t>20.05.2022 17:33:32</t>
  </si>
  <si>
    <t>20.05.2022 17:34:21</t>
  </si>
  <si>
    <t>20.05.2022 17:34:23</t>
  </si>
  <si>
    <t>20.05.2022 17:35:29</t>
  </si>
  <si>
    <t>20.05.2022 17:35:31</t>
  </si>
  <si>
    <t>20.05.2022 17:35:32</t>
  </si>
  <si>
    <t>20.05.2022 17:36:21</t>
  </si>
  <si>
    <t>20.05.2022 17:36:31</t>
  </si>
  <si>
    <t>20.05.2022 17:36:32</t>
  </si>
  <si>
    <t>20.05.2022 17:36:35</t>
  </si>
  <si>
    <t>20.05.2022 17:37:37</t>
  </si>
  <si>
    <t>20.05.2022 17:37:39</t>
  </si>
  <si>
    <t>20.05.2022 17:37:45</t>
  </si>
  <si>
    <t>20.05.2022 17:37:46</t>
  </si>
  <si>
    <t>20.05.2022 17:37:48</t>
  </si>
  <si>
    <t>20.05.2022 17:37:51</t>
  </si>
  <si>
    <t>20.05.2022 17:37:52</t>
  </si>
  <si>
    <t>20.05.2022 17:38:03</t>
  </si>
  <si>
    <t>20.05.2022 17:38:04</t>
  </si>
  <si>
    <t>20.05.2022 17:38:26</t>
  </si>
  <si>
    <t>20.05.2022 17:38:31</t>
  </si>
  <si>
    <t>20.05.2022 17:41:35</t>
  </si>
  <si>
    <t>20.05.2022 17:41:37</t>
  </si>
  <si>
    <t>20.05.2022 17:41:38</t>
  </si>
  <si>
    <t>20.05.2022 17:41:45</t>
  </si>
  <si>
    <t>20.05.2022 17:41:46</t>
  </si>
  <si>
    <t>20.05.2022 17:42:53</t>
  </si>
  <si>
    <t>20.05.2022 17:42:54</t>
  </si>
  <si>
    <t>20.05.2022 17:42:56</t>
  </si>
  <si>
    <t>20.05.2022 17:42:57</t>
  </si>
  <si>
    <t>20.05.2022 17:43:20</t>
  </si>
  <si>
    <t>20.05.2022 17:43:22</t>
  </si>
  <si>
    <t>20.05.2022 17:43:42</t>
  </si>
  <si>
    <t>20.05.2022 17:43:43</t>
  </si>
  <si>
    <t>20.05.2022 17:43:45</t>
  </si>
  <si>
    <t>20.05.2022 17:44:10</t>
  </si>
  <si>
    <t>20.05.2022 17:44:12</t>
  </si>
  <si>
    <t>20.05.2022 17:44:20</t>
  </si>
  <si>
    <t>20.05.2022 17:44:23</t>
  </si>
  <si>
    <t>20.05.2022 17:44:26</t>
  </si>
  <si>
    <t>20.05.2022 17:44:27</t>
  </si>
  <si>
    <t>20.05.2022 17:44:29</t>
  </si>
  <si>
    <t>20.05.2022 17:44:52</t>
  </si>
  <si>
    <t>20.05.2022 17:44:54</t>
  </si>
  <si>
    <t>20.05.2022 17:44:55</t>
  </si>
  <si>
    <t>20.05.2022 17:45:42</t>
  </si>
  <si>
    <t>20.05.2022 17:46:18</t>
  </si>
  <si>
    <t>20.05.2022 17:46:20</t>
  </si>
  <si>
    <t>20.05.2022 17:46:21</t>
  </si>
  <si>
    <t>20.05.2022 17:46:23</t>
  </si>
  <si>
    <t>20.05.2022 17:46:30</t>
  </si>
  <si>
    <t>20.05.2022 17:46:32</t>
  </si>
  <si>
    <t>20.05.2022 17:46:33</t>
  </si>
  <si>
    <t>20.05.2022 17:47:17</t>
  </si>
  <si>
    <t>20.05.2022 17:47:35</t>
  </si>
  <si>
    <t>20.05.2022 17:47:37</t>
  </si>
  <si>
    <t>20.05.2022 17:47:38</t>
  </si>
  <si>
    <t>20.05.2022 17:48:06</t>
  </si>
  <si>
    <t>20.05.2022 17:48:07</t>
  </si>
  <si>
    <t>20.05.2022 17:48:10</t>
  </si>
  <si>
    <t>20.05.2022 17:50:57</t>
  </si>
  <si>
    <t>20.05.2022 17:50:59</t>
  </si>
  <si>
    <t>20.05.2022 17:51:00</t>
  </si>
  <si>
    <t>20.05.2022 17:51:38</t>
  </si>
  <si>
    <t>20.05.2022 17:51:39</t>
  </si>
  <si>
    <t>20.05.2022 17:51:58</t>
  </si>
  <si>
    <t>20.05.2022 17:51:59</t>
  </si>
  <si>
    <t>20.05.2022 17:52:20</t>
  </si>
  <si>
    <t>20.05.2022 17:52:21</t>
  </si>
  <si>
    <t>20.05.2022 17:52:23</t>
  </si>
  <si>
    <t>20.05.2022 17:52:26</t>
  </si>
  <si>
    <t>20.05.2022 17:53:43</t>
  </si>
  <si>
    <t>20.05.2022 17:53:45</t>
  </si>
  <si>
    <t>20.05.2022 17:53:48</t>
  </si>
  <si>
    <t>20.05.2022 17:53:49</t>
  </si>
  <si>
    <t>20.05.2022 17:54:20</t>
  </si>
  <si>
    <t>20.05.2022 17:54:21</t>
  </si>
  <si>
    <t>20.05.2022 17:54:26</t>
  </si>
  <si>
    <t>20.05.2022 17:56:03</t>
  </si>
  <si>
    <t>20.05.2022 17:56:04</t>
  </si>
  <si>
    <t>20.05.2022 17:56:10</t>
  </si>
  <si>
    <t>20.05.2022 17:56:12</t>
  </si>
  <si>
    <t>20.05.2022 17:56:15</t>
  </si>
  <si>
    <t>20.05.2022 17:56:19</t>
  </si>
  <si>
    <t>20.05.2022 17:56:26</t>
  </si>
  <si>
    <t>20.05.2022 17:56:57</t>
  </si>
  <si>
    <t>20.05.2022 17:56:58</t>
  </si>
  <si>
    <t>20.05.2022 17:57:03</t>
  </si>
  <si>
    <t>20.05.2022 17:57:15</t>
  </si>
  <si>
    <t>20.05.2022 17:57:17</t>
  </si>
  <si>
    <t>20.05.2022 17:57:21</t>
  </si>
  <si>
    <t>20.05.2022 17:57:23</t>
  </si>
  <si>
    <t>20.05.2022 17:57:26</t>
  </si>
  <si>
    <t>20.05.2022 17:57:27</t>
  </si>
  <si>
    <t>20.05.2022 17:57:29</t>
  </si>
  <si>
    <t>20.05.2022 17:57:30</t>
  </si>
  <si>
    <t>20.05.2022 17:57:32</t>
  </si>
  <si>
    <t>20.05.2022 17:57:33</t>
  </si>
  <si>
    <t>20.05.2022 17:57:36</t>
  </si>
  <si>
    <t>20.05.2022 17:58:28</t>
  </si>
  <si>
    <t>20.05.2022 17:58:31</t>
  </si>
  <si>
    <t>20.05.2022 17:58:57</t>
  </si>
  <si>
    <t>20.05.2022 17:58:59</t>
  </si>
  <si>
    <t>20.05.2022 17:59:11</t>
  </si>
  <si>
    <t>20.05.2022 17:59:12</t>
  </si>
  <si>
    <t>20.05.2022 17:59:14</t>
  </si>
  <si>
    <t>20.05.2022 17:59:16</t>
  </si>
  <si>
    <t>20.05.2022 17:59:17</t>
  </si>
  <si>
    <t>20.05.2022 17:59:25</t>
  </si>
  <si>
    <t>20.05.2022 17:59:26</t>
  </si>
  <si>
    <t>20.05.2022 17:59:29</t>
  </si>
  <si>
    <t>20.05.2022 17:59:31</t>
  </si>
  <si>
    <t>20.05.2022 18:00:20</t>
  </si>
  <si>
    <t>20.05.2022 18:00:23</t>
  </si>
  <si>
    <t>20.05.2022 18:00:24</t>
  </si>
  <si>
    <t>20.05.2022 18:00:30</t>
  </si>
  <si>
    <t>20.05.2022 18:00:32</t>
  </si>
  <si>
    <t>20.05.2022 18:00:35</t>
  </si>
  <si>
    <t>20.05.2022 18:00:49</t>
  </si>
  <si>
    <t>20.05.2022 18:00:50</t>
  </si>
  <si>
    <t>20.05.2022 18:00:54</t>
  </si>
  <si>
    <t>20.05.2022 18:00:57</t>
  </si>
  <si>
    <t>20.05.2022 18:00:58</t>
  </si>
  <si>
    <t>20.05.2022 18:02:57</t>
  </si>
  <si>
    <t>20.05.2022 18:02:59</t>
  </si>
  <si>
    <t>20.05.2022 18:03:00</t>
  </si>
  <si>
    <t>20.05.2022 18:03:02</t>
  </si>
  <si>
    <t>20.05.2022 18:03:08</t>
  </si>
  <si>
    <t>20.05.2022 18:03:09</t>
  </si>
  <si>
    <t>20.05.2022 18:04:48</t>
  </si>
  <si>
    <t>20.05.2022 18:04:54</t>
  </si>
  <si>
    <t>20.05.2022 18:04:56</t>
  </si>
  <si>
    <t>20.05.2022 18:05:03</t>
  </si>
  <si>
    <t>20.05.2022 18:05:08</t>
  </si>
  <si>
    <t>20.05.2022 18:05:17</t>
  </si>
  <si>
    <t>20.05.2022 18:05:19</t>
  </si>
  <si>
    <t>20.05.2022 18:05:20</t>
  </si>
  <si>
    <t>20.05.2022 18:05:22</t>
  </si>
  <si>
    <t>20.05.2022 18:05:23</t>
  </si>
  <si>
    <t>20.05.2022 18:05:42</t>
  </si>
  <si>
    <t>20.05.2022 18:05:43</t>
  </si>
  <si>
    <t>20.05.2022 18:05:45</t>
  </si>
  <si>
    <t>20.05.2022 18:05:46</t>
  </si>
  <si>
    <t>20.05.2022 18:07:12</t>
  </si>
  <si>
    <t>20.05.2022 18:07:15</t>
  </si>
  <si>
    <t>20.05.2022 18:07:17</t>
  </si>
  <si>
    <t>20.05.2022 18:07:34</t>
  </si>
  <si>
    <t>20.05.2022 18:09:51</t>
  </si>
  <si>
    <t>20.05.2022 18:09:53</t>
  </si>
  <si>
    <t>20.05.2022 18:09:54</t>
  </si>
  <si>
    <t>20.05.2022 18:10:14</t>
  </si>
  <si>
    <t>20.05.2022 18:10:42</t>
  </si>
  <si>
    <t>20.05.2022 18:10:43</t>
  </si>
  <si>
    <t>20.05.2022 18:10:46</t>
  </si>
  <si>
    <t>20.05.2022 18:12:51</t>
  </si>
  <si>
    <t>20.05.2022 18:12:53</t>
  </si>
  <si>
    <t>20.05.2022 18:12:54</t>
  </si>
  <si>
    <t>20.05.2022 18:12:56</t>
  </si>
  <si>
    <t>20.05.2022 18:13:23</t>
  </si>
  <si>
    <t>20.05.2022 18:13:25</t>
  </si>
  <si>
    <t>20.05.2022 18:13:26</t>
  </si>
  <si>
    <t>20.05.2022 18:13:28</t>
  </si>
  <si>
    <t>20.05.2022 18:13:33</t>
  </si>
  <si>
    <t>20.05.2022 18:13:34</t>
  </si>
  <si>
    <t>20.05.2022 18:13:36</t>
  </si>
  <si>
    <t>20.05.2022 18:13:37</t>
  </si>
  <si>
    <t>20.05.2022 18:13:57</t>
  </si>
  <si>
    <t>20.05.2022 18:13:59</t>
  </si>
  <si>
    <t>20.05.2022 18:14:00</t>
  </si>
  <si>
    <t>20.05.2022 18:14:02</t>
  </si>
  <si>
    <t>20.05.2022 18:14:03</t>
  </si>
  <si>
    <t>20.05.2022 18:14:05</t>
  </si>
  <si>
    <t>20.05.2022 18:14:06</t>
  </si>
  <si>
    <t>20.05.2022 18:14:09</t>
  </si>
  <si>
    <t>20.05.2022 18:14:12</t>
  </si>
  <si>
    <t>20.05.2022 18:14:14</t>
  </si>
  <si>
    <t>20.05.2022 18:14:15</t>
  </si>
  <si>
    <t>20.05.2022 18:14:19</t>
  </si>
  <si>
    <t>20.05.2022 18:14:28</t>
  </si>
  <si>
    <t>20.05.2022 18:14:29</t>
  </si>
  <si>
    <t>20.05.2022 18:14:57</t>
  </si>
  <si>
    <t>20.05.2022 18:14:59</t>
  </si>
  <si>
    <t>20.05.2022 18:15:02</t>
  </si>
  <si>
    <t>20.05.2022 18:15:35</t>
  </si>
  <si>
    <t>20.05.2022 18:15:36</t>
  </si>
  <si>
    <t>20.05.2022 18:15:38</t>
  </si>
  <si>
    <t>20.05.2022 18:15:39</t>
  </si>
  <si>
    <t>20.05.2022 18:16:23</t>
  </si>
  <si>
    <t>20.05.2022 18:16:24</t>
  </si>
  <si>
    <t>20.05.2022 18:17:21</t>
  </si>
  <si>
    <t>20.05.2022 18:17:42</t>
  </si>
  <si>
    <t>20.05.2022 18:17:43</t>
  </si>
  <si>
    <t>20.05.2022 18:17:57</t>
  </si>
  <si>
    <t>20.05.2022 18:17:59</t>
  </si>
  <si>
    <t>20.05.2022 18:18:00</t>
  </si>
  <si>
    <t>20.05.2022 18:18:17</t>
  </si>
  <si>
    <t>20.05.2022 18:18:20</t>
  </si>
  <si>
    <t>20.05.2022 18:18:34</t>
  </si>
  <si>
    <t>20.05.2022 18:19:03</t>
  </si>
  <si>
    <t>20.05.2022 18:19:04</t>
  </si>
  <si>
    <t>20.05.2022 18:19:06</t>
  </si>
  <si>
    <t>20.05.2022 18:20:25</t>
  </si>
  <si>
    <t>20.05.2022 18:20:26</t>
  </si>
  <si>
    <t>20.05.2022 18:20:48</t>
  </si>
  <si>
    <t>20.05.2022 18:20:51</t>
  </si>
  <si>
    <t>20.05.2022 18:21:04</t>
  </si>
  <si>
    <t>20.05.2022 18:21:06</t>
  </si>
  <si>
    <t>20.05.2022 18:21:07</t>
  </si>
  <si>
    <t>20.05.2022 18:21:09</t>
  </si>
  <si>
    <t>20.05.2022 18:21:10</t>
  </si>
  <si>
    <t>20.05.2022 18:21:12</t>
  </si>
  <si>
    <t>20.05.2022 18:21:13</t>
  </si>
  <si>
    <t>20.05.2022 18:21:18</t>
  </si>
  <si>
    <t>20.05.2022 18:21:19</t>
  </si>
  <si>
    <t>20.05.2022 18:23:18</t>
  </si>
  <si>
    <t>20.05.2022 18:23:20</t>
  </si>
  <si>
    <t>20.05.2022 18:23:21</t>
  </si>
  <si>
    <t>20.05.2022 18:26:07</t>
  </si>
  <si>
    <t>20.05.2022 18:26:10</t>
  </si>
  <si>
    <t>20.05.2022 18:26:12</t>
  </si>
  <si>
    <t>20.05.2022 18:26:15</t>
  </si>
  <si>
    <t>20.05.2022 18:26:16</t>
  </si>
  <si>
    <t>20.05.2022 18:26:18</t>
  </si>
  <si>
    <t>20.05.2022 18:27:37</t>
  </si>
  <si>
    <t>20.05.2022 18:27:39</t>
  </si>
  <si>
    <t>20.05.2022 18:27:40</t>
  </si>
  <si>
    <t>20.05.2022 18:27:43</t>
  </si>
  <si>
    <t>20.05.2022 18:27:45</t>
  </si>
  <si>
    <t>20.05.2022 18:27:49</t>
  </si>
  <si>
    <t>20.05.2022 18:27:52</t>
  </si>
  <si>
    <t>20.05.2022 18:27:59</t>
  </si>
  <si>
    <t>20.05.2022 18:29:21</t>
  </si>
  <si>
    <t>20.05.2022 18:29:23</t>
  </si>
  <si>
    <t>20.05.2022 18:29:26</t>
  </si>
  <si>
    <t>20.05.2022 18:29:27</t>
  </si>
  <si>
    <t>20.05.2022 18:29:32</t>
  </si>
  <si>
    <t>20.05.2022 18:29:33</t>
  </si>
  <si>
    <t>20.05.2022 18:30:03</t>
  </si>
  <si>
    <t>20.05.2022 18:30:09</t>
  </si>
  <si>
    <t>20.05.2022 18:30:10</t>
  </si>
  <si>
    <t>20.05.2022 18:30:15</t>
  </si>
  <si>
    <t>20.05.2022 18:30:18</t>
  </si>
  <si>
    <t>20.05.2022 18:31:37</t>
  </si>
  <si>
    <t>20.05.2022 18:31:39</t>
  </si>
  <si>
    <t>20.05.2022 18:32:46</t>
  </si>
  <si>
    <t>20.05.2022 18:32:49</t>
  </si>
  <si>
    <t>20.05.2022 18:33:01</t>
  </si>
  <si>
    <t>20.05.2022 18:33:03</t>
  </si>
  <si>
    <t>20.05.2022 18:33:04</t>
  </si>
  <si>
    <t>20.05.2022 18:33:06</t>
  </si>
  <si>
    <t>20.05.2022 18:33:51</t>
  </si>
  <si>
    <t>20.05.2022 18:34:00</t>
  </si>
  <si>
    <t>20.05.2022 18:34:03</t>
  </si>
  <si>
    <t>20.05.2022 18:34:04</t>
  </si>
  <si>
    <t>20.05.2022 18:34:06</t>
  </si>
  <si>
    <t>20.05.2022 18:34:07</t>
  </si>
  <si>
    <t>20.05.2022 18:34:10</t>
  </si>
  <si>
    <t>20.05.2022 18:34:12</t>
  </si>
  <si>
    <t>20.05.2022 18:34:13</t>
  </si>
  <si>
    <t>20.05.2022 18:34:15</t>
  </si>
  <si>
    <t>20.05.2022 18:34:16</t>
  </si>
  <si>
    <t>20.05.2022 18:34:18</t>
  </si>
  <si>
    <t>20.05.2022 18:34:19</t>
  </si>
  <si>
    <t>20.05.2022 18:34:58</t>
  </si>
  <si>
    <t>20.05.2022 18:35:00</t>
  </si>
  <si>
    <t>20.05.2022 18:35:23</t>
  </si>
  <si>
    <t>20.05.2022 18:35:26</t>
  </si>
  <si>
    <t>20.05.2022 18:35:38</t>
  </si>
  <si>
    <t>20.05.2022 18:38:48</t>
  </si>
  <si>
    <t>20.05.2022 18:38:49</t>
  </si>
  <si>
    <t>20.05.2022 18:38:51</t>
  </si>
  <si>
    <t>20.05.2022 18:39:31</t>
  </si>
  <si>
    <t>20.05.2022 18:39:32</t>
  </si>
  <si>
    <t>20.05.2022 18:39:40</t>
  </si>
  <si>
    <t>20.05.2022 18:39:42</t>
  </si>
  <si>
    <t>20.05.2022 18:39:46</t>
  </si>
  <si>
    <t>20.05.2022 18:40:37</t>
  </si>
  <si>
    <t>20.05.2022 18:40:56</t>
  </si>
  <si>
    <t>20.05.2022 18:41:01</t>
  </si>
  <si>
    <t>20.05.2022 18:43:04</t>
  </si>
  <si>
    <t>20.05.2022 18:45:25</t>
  </si>
  <si>
    <t>20.05.2022 18:45:26</t>
  </si>
  <si>
    <t>20.05.2022 18:45:28</t>
  </si>
  <si>
    <t>20.05.2022 18:45:29</t>
  </si>
  <si>
    <t>20.05.2022 18:46:03</t>
  </si>
  <si>
    <t>20.05.2022 18:48:09</t>
  </si>
  <si>
    <t>20.05.2022 18:49:43</t>
  </si>
  <si>
    <t>20.05.2022 18:49:45</t>
  </si>
  <si>
    <t>20.05.2022 18:49:46</t>
  </si>
  <si>
    <t>20.05.2022 18:51:21</t>
  </si>
  <si>
    <t>20.05.2022 18:51:23</t>
  </si>
  <si>
    <t>20.05.2022 18:51:26</t>
  </si>
  <si>
    <t>20.05.2022 18:52:53</t>
  </si>
  <si>
    <t>20.05.2022 18:53:31</t>
  </si>
  <si>
    <t>20.05.2022 18:53:32</t>
  </si>
  <si>
    <t>20.05.2022 18:53:34</t>
  </si>
  <si>
    <t>20.05.2022 18:53:35</t>
  </si>
  <si>
    <t>20.05.2022 18:54:31</t>
  </si>
  <si>
    <t>20.05.2022 18:54:32</t>
  </si>
  <si>
    <t>20.05.2022 18:54:34</t>
  </si>
  <si>
    <t>20.05.2022 18:54:35</t>
  </si>
  <si>
    <t>20.05.2022 18:54:37</t>
  </si>
  <si>
    <t>20.05.2022 18:55:04</t>
  </si>
  <si>
    <t>20.05.2022 18:55:06</t>
  </si>
  <si>
    <t>20.05.2022 18:56:12</t>
  </si>
  <si>
    <t>20.05.2022 18:56:20</t>
  </si>
  <si>
    <t>20.05.2022 18:56:24</t>
  </si>
  <si>
    <t>20.05.2022 18:56:26</t>
  </si>
  <si>
    <t>20.05.2022 18:56:27</t>
  </si>
  <si>
    <t>20.05.2022 18:56:35</t>
  </si>
  <si>
    <t>20.05.2022 18:58:06</t>
  </si>
  <si>
    <t>20.05.2022 18:58:07</t>
  </si>
  <si>
    <t>20.05.2022 18:58:09</t>
  </si>
  <si>
    <t>20.05.2022 18:58:51</t>
  </si>
  <si>
    <t>20.05.2022 18:58:52</t>
  </si>
  <si>
    <t>20.05.2022 18:58:54</t>
  </si>
  <si>
    <t>20.05.2022 19:01:11</t>
  </si>
  <si>
    <t>20.05.2022 19:01:12</t>
  </si>
  <si>
    <t>20.05.2022 19:01:14</t>
  </si>
  <si>
    <t>20.05.2022 19:01:32</t>
  </si>
  <si>
    <t>20.05.2022 19:01:34</t>
  </si>
  <si>
    <t>20.05.2022 19:01:40</t>
  </si>
  <si>
    <t>20.05.2022 19:01:41</t>
  </si>
  <si>
    <t>20.05.2022 19:05:07</t>
  </si>
  <si>
    <t>20.05.2022 19:05:10</t>
  </si>
  <si>
    <t>20.05.2022 19:05:37</t>
  </si>
  <si>
    <t>20.05.2022 19:05:38</t>
  </si>
  <si>
    <t>20.05.2022 19:05:40</t>
  </si>
  <si>
    <t>20.05.2022 19:05:41</t>
  </si>
  <si>
    <t>20.05.2022 19:06:01</t>
  </si>
  <si>
    <t>20.05.2022 19:06:03</t>
  </si>
  <si>
    <t>20.05.2022 19:06:04</t>
  </si>
  <si>
    <t>20.05.2022 19:06:42</t>
  </si>
  <si>
    <t>20.05.2022 19:06:43</t>
  </si>
  <si>
    <t>20.05.2022 19:06:46</t>
  </si>
  <si>
    <t>20.05.2022 19:06:48</t>
  </si>
  <si>
    <t>20.05.2022 19:06:51</t>
  </si>
  <si>
    <t>20.05.2022 19:08:34</t>
  </si>
  <si>
    <t>20.05.2022 19:09:59</t>
  </si>
  <si>
    <t>20.05.2022 19:10:02</t>
  </si>
  <si>
    <t>20.05.2022 19:10:03</t>
  </si>
  <si>
    <t>20.05.2022 19:11:35</t>
  </si>
  <si>
    <t>20.05.2022 19:11:37</t>
  </si>
  <si>
    <t>20.05.2022 19:13:34</t>
  </si>
  <si>
    <t>20.05.2022 19:13:35</t>
  </si>
  <si>
    <t>20.05.2022 19:13:37</t>
  </si>
  <si>
    <t>20.05.2022 19:13:38</t>
  </si>
  <si>
    <t>20.05.2022 19:13:40</t>
  </si>
  <si>
    <t>20.05.2022 19:13:41</t>
  </si>
  <si>
    <t>20.05.2022 19:13:43</t>
  </si>
  <si>
    <t>20.05.2022 19:13:44</t>
  </si>
  <si>
    <t>20.05.2022 19:13:46</t>
  </si>
  <si>
    <t>20.05.2022 19:13:47</t>
  </si>
  <si>
    <t>20.05.2022 19:13:49</t>
  </si>
  <si>
    <t>20.05.2022 19:13:50</t>
  </si>
  <si>
    <t>20.05.2022 19:13:52</t>
  </si>
  <si>
    <t>20.05.2022 19:13:53</t>
  </si>
  <si>
    <t>20.05.2022 19:13:55</t>
  </si>
  <si>
    <t>20.05.2022 19:13:56</t>
  </si>
  <si>
    <t>20.05.2022 19:14:00</t>
  </si>
  <si>
    <t>20.05.2022 19:14:03</t>
  </si>
  <si>
    <t>20.05.2022 19:14:04</t>
  </si>
  <si>
    <t>20.05.2022 19:14:06</t>
  </si>
  <si>
    <t>20.05.2022 19:14:20</t>
  </si>
  <si>
    <t>20.05.2022 19:18:59</t>
  </si>
  <si>
    <t>20.05.2022 19:19:00</t>
  </si>
  <si>
    <t>20.05.2022 19:19:02</t>
  </si>
  <si>
    <t>20.05.2022 19:19:03</t>
  </si>
  <si>
    <t>20.05.2022 19:19:49</t>
  </si>
  <si>
    <t>20.05.2022 19:19:50</t>
  </si>
  <si>
    <t>20.05.2022 19:19:52</t>
  </si>
  <si>
    <t>20.05.2022 19:19:53</t>
  </si>
  <si>
    <t>20.05.2022 19:19:55</t>
  </si>
  <si>
    <t>20.05.2022 19:19:56</t>
  </si>
  <si>
    <t>20.05.2022 19:20:01</t>
  </si>
  <si>
    <t>20.05.2022 19:21:06</t>
  </si>
  <si>
    <t>20.05.2022 19:21:07</t>
  </si>
  <si>
    <t>20.05.2022 19:21:09</t>
  </si>
  <si>
    <t>20.05.2022 19:21:10</t>
  </si>
  <si>
    <t>20.05.2022 19:21:46</t>
  </si>
  <si>
    <t>20.05.2022 19:21:49</t>
  </si>
  <si>
    <t>20.05.2022 19:21:52</t>
  </si>
  <si>
    <t>20.05.2022 19:21:54</t>
  </si>
  <si>
    <t>20.05.2022 19:23:25</t>
  </si>
  <si>
    <t>20.05.2022 19:23:26</t>
  </si>
  <si>
    <t>20.05.2022 19:23:52</t>
  </si>
  <si>
    <t>20.05.2022 19:23:54</t>
  </si>
  <si>
    <t>20.05.2022 19:23:55</t>
  </si>
  <si>
    <t>20.05.2022 19:23:59</t>
  </si>
  <si>
    <t>20.05.2022 19:31:20</t>
  </si>
  <si>
    <t>20.05.2022 19:31:21</t>
  </si>
  <si>
    <t>20.05.2022 19:31:23</t>
  </si>
  <si>
    <t>20.05.2022 19:31:24</t>
  </si>
  <si>
    <t>20.05.2022 19:31:26</t>
  </si>
  <si>
    <t>20.05.2022 19:31:27</t>
  </si>
  <si>
    <t>20.05.2022 19:31:29</t>
  </si>
  <si>
    <t>20.05.2022 19:31:30</t>
  </si>
  <si>
    <t>20.05.2022 19:31:32</t>
  </si>
  <si>
    <t>20.05.2022 19:31:33</t>
  </si>
  <si>
    <t>20.05.2022 19:31:35</t>
  </si>
  <si>
    <t>20.05.2022 19:33:28</t>
  </si>
  <si>
    <t>20.05.2022 19:33:29</t>
  </si>
  <si>
    <t>20.05.2022 19:33:42</t>
  </si>
  <si>
    <t>20.05.2022 19:33:43</t>
  </si>
  <si>
    <t>20.05.2022 19:33:45</t>
  </si>
  <si>
    <t>20.05.2022 19:33:46</t>
  </si>
  <si>
    <t>20.05.2022 19:33:48</t>
  </si>
  <si>
    <t>20.05.2022 19:35:51</t>
  </si>
  <si>
    <t>20.05.2022 19:35:53</t>
  </si>
  <si>
    <t>20.05.2022 19:35:54</t>
  </si>
  <si>
    <t>20.05.2022 19:35:56</t>
  </si>
  <si>
    <t>20.05.2022 19:36:42</t>
  </si>
  <si>
    <t>20.05.2022 19:36:46</t>
  </si>
  <si>
    <t>20.05.2022 19:36:48</t>
  </si>
  <si>
    <t>20.05.2022 19:42:32</t>
  </si>
  <si>
    <t>20.05.2022 19:42:34</t>
  </si>
  <si>
    <t>20.05.2022 19:44:35</t>
  </si>
  <si>
    <t>20.05.2022 19:44:38</t>
  </si>
  <si>
    <t>20.05.2022 19:46:48</t>
  </si>
  <si>
    <t>20.05.2022 19:46:51</t>
  </si>
  <si>
    <t>20.05.2022 19:46:53</t>
  </si>
  <si>
    <t>20.05.2022 19:49:53</t>
  </si>
  <si>
    <t>20.05.2022 19:49:54</t>
  </si>
  <si>
    <t>20.05.2022 19:49:56</t>
  </si>
  <si>
    <t>20.05.2022 19:50:34</t>
  </si>
  <si>
    <t>20.05.2022 19:50:35</t>
  </si>
  <si>
    <t>20.05.2022 19:50:37</t>
  </si>
  <si>
    <t>20.05.2022 19:50:51</t>
  </si>
  <si>
    <t>20.05.2022 19:50:55</t>
  </si>
  <si>
    <t>20.05.2022 19:52:32</t>
  </si>
  <si>
    <t>20.05.2022 19:56:46</t>
  </si>
  <si>
    <t>20.05.2022 19:56:48</t>
  </si>
  <si>
    <t>20.05.2022 19:56:49</t>
  </si>
  <si>
    <t>20.05.2022 19:57:12</t>
  </si>
  <si>
    <t>20.05.2022 19:57:14</t>
  </si>
  <si>
    <t>20.05.2022 19:57:15</t>
  </si>
  <si>
    <t>20.05.2022 19:57:17</t>
  </si>
  <si>
    <t>20.05.2022 19:57:20</t>
  </si>
  <si>
    <t>20.05.2022 19:58:42</t>
  </si>
  <si>
    <t>20.05.2022 19:58:45</t>
  </si>
  <si>
    <t>20.05.2022 19:58:46</t>
  </si>
  <si>
    <t>20.05.2022 19:58:49</t>
  </si>
  <si>
    <t>20.05.2022 20:03:59</t>
  </si>
  <si>
    <t>20.05.2022 20:04:00</t>
  </si>
  <si>
    <t>20.05.2022 20:04:02</t>
  </si>
  <si>
    <t>20.05.2022 20:04:03</t>
  </si>
  <si>
    <t>20.05.2022 20:07:04</t>
  </si>
  <si>
    <t>20.05.2022 20:07:06</t>
  </si>
  <si>
    <t>20.05.2022 20:07:07</t>
  </si>
  <si>
    <t>20.05.2022 20:07:09</t>
  </si>
  <si>
    <t>20.05.2022 20:07:10</t>
  </si>
  <si>
    <t>20.05.2022 20:07:12</t>
  </si>
  <si>
    <t>20.05.2022 20:07:13</t>
  </si>
  <si>
    <t>20.05.2022 20:07:15</t>
  </si>
  <si>
    <t>20.05.2022 20:07:16</t>
  </si>
  <si>
    <t>20.05.2022 20:07:18</t>
  </si>
  <si>
    <t>20.05.2022 20:07:19</t>
  </si>
  <si>
    <t>20.05.2022 20:07:21</t>
  </si>
  <si>
    <t>20.05.2022 20:07:22</t>
  </si>
  <si>
    <t>20.05.2022 20:07:24</t>
  </si>
  <si>
    <t>20.05.2022 20:07:25</t>
  </si>
  <si>
    <t>20.05.2022 20:07:27</t>
  </si>
  <si>
    <t>20.05.2022 20:07:28</t>
  </si>
  <si>
    <t>20.05.2022 20:07:30</t>
  </si>
  <si>
    <t>20.05.2022 20:08:28</t>
  </si>
  <si>
    <t>20.05.2022 20:08:31</t>
  </si>
  <si>
    <t>20.05.2022 20:08:32</t>
  </si>
  <si>
    <t>20.05.2022 20:12:26</t>
  </si>
  <si>
    <t>20.05.2022 20:12:28</t>
  </si>
  <si>
    <t>20.05.2022 20:12:29</t>
  </si>
  <si>
    <t>20.05.2022 20:14:40</t>
  </si>
  <si>
    <t>20.05.2022 20:14:43</t>
  </si>
  <si>
    <t>20.05.2022 20:14:45</t>
  </si>
  <si>
    <t>20.05.2022 20:14:46</t>
  </si>
  <si>
    <t>20.05.2022 20:14:49</t>
  </si>
  <si>
    <t>20.05.2022 20:15:20</t>
  </si>
  <si>
    <t>20.05.2022 20:15:21</t>
  </si>
  <si>
    <t>20.05.2022 20:15:45</t>
  </si>
  <si>
    <t>20.05.2022 20:15:46</t>
  </si>
  <si>
    <t>20.05.2022 20:16:50</t>
  </si>
  <si>
    <t>20.05.2022 20:16:54</t>
  </si>
  <si>
    <t>20.05.2022 20:17:12</t>
  </si>
  <si>
    <t>20.05.2022 20:17:14</t>
  </si>
  <si>
    <t>20.05.2022 20:17:15</t>
  </si>
  <si>
    <t>20.05.2022 20:17:17</t>
  </si>
  <si>
    <t>20.05.2022 20:18:28</t>
  </si>
  <si>
    <t>20.05.2022 20:18:29</t>
  </si>
  <si>
    <t>20.05.2022 20:18:31</t>
  </si>
  <si>
    <t>20.05.2022 20:18:32</t>
  </si>
  <si>
    <t>20.05.2022 20:19:45</t>
  </si>
  <si>
    <t>20.05.2022 20:19:46</t>
  </si>
  <si>
    <t>20.05.2022 20:19:48</t>
  </si>
  <si>
    <t>20.05.2022 20:19:49</t>
  </si>
  <si>
    <t>20.05.2022 20:19:51</t>
  </si>
  <si>
    <t>20.05.2022 20:20:25</t>
  </si>
  <si>
    <t>20.05.2022 20:20:26</t>
  </si>
  <si>
    <t>20.05.2022 20:20:28</t>
  </si>
  <si>
    <t>20.05.2022 20:20:29</t>
  </si>
  <si>
    <t>20.05.2022 20:20:32</t>
  </si>
  <si>
    <t>20.05.2022 20:22:09</t>
  </si>
  <si>
    <t>20.05.2022 20:22:10</t>
  </si>
  <si>
    <t>20.05.2022 20:22:12</t>
  </si>
  <si>
    <t>20.05.2022 20:22:15</t>
  </si>
  <si>
    <t>20.05.2022 20:22:16</t>
  </si>
  <si>
    <t>20.05.2022 20:22:18</t>
  </si>
  <si>
    <t>20.05.2022 20:24:59</t>
  </si>
  <si>
    <t>20.05.2022 20:25:05</t>
  </si>
  <si>
    <t>20.05.2022 20:25:09</t>
  </si>
  <si>
    <t>20.05.2022 20:25:11</t>
  </si>
  <si>
    <t>20.05.2022 20:27:03</t>
  </si>
  <si>
    <t>20.05.2022 20:27:06</t>
  </si>
  <si>
    <t>20.05.2022 20:27:09</t>
  </si>
  <si>
    <t>20.05.2022 20:27:10</t>
  </si>
  <si>
    <t>20.05.2022 20:28:32</t>
  </si>
  <si>
    <t>20.05.2022 20:28:35</t>
  </si>
  <si>
    <t>20.05.2022 20:28:37</t>
  </si>
  <si>
    <t>20.05.2022 20:31:42</t>
  </si>
  <si>
    <t>20.05.2022 20:32:01</t>
  </si>
  <si>
    <t>20.05.2022 20:32:03</t>
  </si>
  <si>
    <t>20.05.2022 20:32:04</t>
  </si>
  <si>
    <t>20.05.2022 20:32:06</t>
  </si>
  <si>
    <t>20.05.2022 20:32:07</t>
  </si>
  <si>
    <t>20.05.2022 20:32:09</t>
  </si>
  <si>
    <t>20.05.2022 20:32:10</t>
  </si>
  <si>
    <t>20.05.2022 20:32:12</t>
  </si>
  <si>
    <t>20.05.2022 20:32:13</t>
  </si>
  <si>
    <t>20.05.2022 20:32:15</t>
  </si>
  <si>
    <t>20.05.2022 20:32:16</t>
  </si>
  <si>
    <t>20.05.2022 20:32:21</t>
  </si>
  <si>
    <t>20.05.2022 20:32:22</t>
  </si>
  <si>
    <t>20.05.2022 20:37:17</t>
  </si>
  <si>
    <t>20.05.2022 20:37:20</t>
  </si>
  <si>
    <t>20.05.2022 20:37:21</t>
  </si>
  <si>
    <t>20.05.2022 20:37:23</t>
  </si>
  <si>
    <t>20.05.2022 20:38:32</t>
  </si>
  <si>
    <t>20.05.2022 20:38:34</t>
  </si>
  <si>
    <t>20.05.2022 20:38:35</t>
  </si>
  <si>
    <t>20.05.2022 20:39:42</t>
  </si>
  <si>
    <t>20.05.2022 20:39:45</t>
  </si>
  <si>
    <t>20.05.2022 20:39:51</t>
  </si>
  <si>
    <t>20.05.2022 20:39:52</t>
  </si>
  <si>
    <t>20.05.2022 20:43:37</t>
  </si>
  <si>
    <t>20.05.2022 20:43:39</t>
  </si>
  <si>
    <t>20.05.2022 20:43:40</t>
  </si>
  <si>
    <t>20.05.2022 20:43:42</t>
  </si>
  <si>
    <t>20.05.2022 20:46:21</t>
  </si>
  <si>
    <t>20.05.2022 20:46:23</t>
  </si>
  <si>
    <t>20.05.2022 20:46:24</t>
  </si>
  <si>
    <t>20.05.2022 20:47:46</t>
  </si>
  <si>
    <t>20.05.2022 20:47:54</t>
  </si>
  <si>
    <t>20.05.2022 20:47:57</t>
  </si>
  <si>
    <t>20.05.2022 20:47:59</t>
  </si>
  <si>
    <t>20.05.2022 20:48:00</t>
  </si>
  <si>
    <t>20.05.2022 20:48:03</t>
  </si>
  <si>
    <t>20.05.2022 20:48:05</t>
  </si>
  <si>
    <t>20.05.2022 20:48:06</t>
  </si>
  <si>
    <t>20.05.2022 20:48:45</t>
  </si>
  <si>
    <t>20.05.2022 20:48:48</t>
  </si>
  <si>
    <t>20.05.2022 20:48:50</t>
  </si>
  <si>
    <t>20.05.2022 20:52:21</t>
  </si>
  <si>
    <t>20.05.2022 20:52:23</t>
  </si>
  <si>
    <t>20.05.2022 20:52:24</t>
  </si>
  <si>
    <t>20.05.2022 20:52:26</t>
  </si>
  <si>
    <t>20.05.2022 20:57:11</t>
  </si>
  <si>
    <t>20.05.2022 20:57:17</t>
  </si>
  <si>
    <t>20.05.2022 20:57:23</t>
  </si>
  <si>
    <t>20.05.2022 20:57:24</t>
  </si>
  <si>
    <t>20.05.2022 20:57:33</t>
  </si>
  <si>
    <t>20.05.2022 20:57:38</t>
  </si>
  <si>
    <t>20.05.2022 20:59:59</t>
  </si>
  <si>
    <t>20.05.2022 21:09:59</t>
  </si>
  <si>
    <t>20.05.2022 21:10:07</t>
  </si>
  <si>
    <t>20.05.2022 21:14:12</t>
  </si>
  <si>
    <t>20.05.2022 21:14:14</t>
  </si>
  <si>
    <t>20.05.2022 21:14:17</t>
  </si>
  <si>
    <t>20.05.2022 21:14:18</t>
  </si>
  <si>
    <t>20.05.2022 21:14:20</t>
  </si>
  <si>
    <t>20.05.2022 21:15:00</t>
  </si>
  <si>
    <t>20.05.2022 21:15:03</t>
  </si>
  <si>
    <t>20.05.2022 21:15:04</t>
  </si>
  <si>
    <t>20.05.2022 21:17:17</t>
  </si>
  <si>
    <t>20.05.2022 21:17:18</t>
  </si>
  <si>
    <t>20.05.2022 21:17:20</t>
  </si>
  <si>
    <t>20.05.2022 21:17:21</t>
  </si>
  <si>
    <t>20.05.2022 21:17:23</t>
  </si>
  <si>
    <t>20.05.2022 21:17:24</t>
  </si>
  <si>
    <t>20.05.2022 21:17:26</t>
  </si>
  <si>
    <t>20.05.2022 21:22:09</t>
  </si>
  <si>
    <t>20.05.2022 21:22:10</t>
  </si>
  <si>
    <t>20.05.2022 21:22:12</t>
  </si>
  <si>
    <t>20.05.2022 21:22:20</t>
  </si>
  <si>
    <t>20.05.2022 21:23:31</t>
  </si>
  <si>
    <t>20.05.2022 21:23:32</t>
  </si>
  <si>
    <t>20.05.2022 21:23:34</t>
  </si>
  <si>
    <t>20.05.2022 21:23:35</t>
  </si>
  <si>
    <t>20.05.2022 21:23:37</t>
  </si>
  <si>
    <t>20.05.2022 21:23:38</t>
  </si>
  <si>
    <t>20.05.2022 21:23:40</t>
  </si>
  <si>
    <t>20.05.2022 21:23:41</t>
  </si>
  <si>
    <t>20.05.2022 21:23:43</t>
  </si>
  <si>
    <t>20.05.2022 21:23:44</t>
  </si>
  <si>
    <t>20.05.2022 21:23:46</t>
  </si>
  <si>
    <t>20.05.2022 21:23:47</t>
  </si>
  <si>
    <t>20.05.2022 21:23:49</t>
  </si>
  <si>
    <t>20.05.2022 21:23:50</t>
  </si>
  <si>
    <t>20.05.2022 21:23:52</t>
  </si>
  <si>
    <t>20.05.2022 21:26:50</t>
  </si>
  <si>
    <t>20.05.2022 21:26:51</t>
  </si>
  <si>
    <t>20.05.2022 21:26:53</t>
  </si>
  <si>
    <t>20.05.2022 21:29:46</t>
  </si>
  <si>
    <t>20.05.2022 21:29:48</t>
  </si>
  <si>
    <t>20.05.2022 21:29:49</t>
  </si>
  <si>
    <t>20.05.2022 21:29:51</t>
  </si>
  <si>
    <t>20.05.2022 21:32:32</t>
  </si>
  <si>
    <t>20.05.2022 21:32:34</t>
  </si>
  <si>
    <t>20.05.2022 21:32:35</t>
  </si>
  <si>
    <t>20.05.2022 21:32:37</t>
  </si>
  <si>
    <t>20.05.2022 21:32:38</t>
  </si>
  <si>
    <t>20.05.2022 21:33:00</t>
  </si>
  <si>
    <t>20.05.2022 21:33:01</t>
  </si>
  <si>
    <t>20.05.2022 21:33:03</t>
  </si>
  <si>
    <t>20.05.2022 21:33:04</t>
  </si>
  <si>
    <t>20.05.2022 21:33:06</t>
  </si>
  <si>
    <t>20.05.2022 21:33:09</t>
  </si>
  <si>
    <t>20.05.2022 21:35:40</t>
  </si>
  <si>
    <t>20.05.2022 21:35:42</t>
  </si>
  <si>
    <t>20.05.2022 21:35:43</t>
  </si>
  <si>
    <t>20.05.2022 21:35:45</t>
  </si>
  <si>
    <t>20.05.2022 21:37:29</t>
  </si>
  <si>
    <t>20.05.2022 21:37:32</t>
  </si>
  <si>
    <t>20.05.2022 21:37:34</t>
  </si>
  <si>
    <t>20.05.2022 21:37:35</t>
  </si>
  <si>
    <t>20.05.2022 21:37:37</t>
  </si>
  <si>
    <t>20.05.2022 21:41:17</t>
  </si>
  <si>
    <t>20.05.2022 21:41:24</t>
  </si>
  <si>
    <t>20.05.2022 21:43:26</t>
  </si>
  <si>
    <t>20.05.2022 21:43:28</t>
  </si>
  <si>
    <t>20.05.2022 21:48:14</t>
  </si>
  <si>
    <t>20.05.2022 21:50:25</t>
  </si>
  <si>
    <t>20.05.2022 21:54:43</t>
  </si>
  <si>
    <t>20.05.2022 21:54:45</t>
  </si>
  <si>
    <t>20.05.2022 21:54:46</t>
  </si>
  <si>
    <t>20.05.2022 21:54:48</t>
  </si>
  <si>
    <t>20.05.2022 21:54:49</t>
  </si>
  <si>
    <t>20.05.2022 21:58:03</t>
  </si>
  <si>
    <t>20.05.2022 21:58:04</t>
  </si>
  <si>
    <t>20.05.2022 21:58:07</t>
  </si>
  <si>
    <t>20.05.2022 21:58:38</t>
  </si>
  <si>
    <t>20.05.2022 21:59:11</t>
  </si>
  <si>
    <t>20.05.2022 21:59:14</t>
  </si>
  <si>
    <t>20.05.2022 21:59:15</t>
  </si>
  <si>
    <t>20.05.2022 21:59:17</t>
  </si>
  <si>
    <t>20.05.2022 21:59:18</t>
  </si>
  <si>
    <t>20.05.2022 21:59:20</t>
  </si>
  <si>
    <t>20.05.2022 21:59:21</t>
  </si>
  <si>
    <t>20.05.2022 21:59:23</t>
  </si>
  <si>
    <t>20.05.2022 21:59:24</t>
  </si>
  <si>
    <t>20.05.2022 21:59:26</t>
  </si>
  <si>
    <t>20.05.2022 21:59:27</t>
  </si>
  <si>
    <t>20.05.2022 21:59:29</t>
  </si>
  <si>
    <t>20.05.2022 21:59:30</t>
  </si>
  <si>
    <t>20.05.2022 22:05:56</t>
  </si>
  <si>
    <t>20.05.2022 22:05:57</t>
  </si>
  <si>
    <t>20.05.2022 22:08:29</t>
  </si>
  <si>
    <t>20.05.2022 22:08:31</t>
  </si>
  <si>
    <t>20.05.2022 22:10:43</t>
  </si>
  <si>
    <t>20.05.2022 22:10:49</t>
  </si>
  <si>
    <t>20.05.2022 22:10:51</t>
  </si>
  <si>
    <t>20.05.2022 22:10:52</t>
  </si>
  <si>
    <t>20.05.2022 22:10:54</t>
  </si>
  <si>
    <t>20.05.2022 22:11:18</t>
  </si>
  <si>
    <t>20.05.2022 22:11:21</t>
  </si>
  <si>
    <t>20.05.2022 22:11:51</t>
  </si>
  <si>
    <t>20.05.2022 22:11:52</t>
  </si>
  <si>
    <t>20.05.2022 22:11:54</t>
  </si>
  <si>
    <t>20.05.2022 22:11:55</t>
  </si>
  <si>
    <t>20.05.2022 22:12:39</t>
  </si>
  <si>
    <t>20.05.2022 22:12:42</t>
  </si>
  <si>
    <t>20.05.2022 22:12:43</t>
  </si>
  <si>
    <t>20.05.2022 22:12:45</t>
  </si>
  <si>
    <t>20.05.2022 22:13:12</t>
  </si>
  <si>
    <t>20.05.2022 22:13:14</t>
  </si>
  <si>
    <t>20.05.2022 22:13:15</t>
  </si>
  <si>
    <t>20.05.2022 22:13:21</t>
  </si>
  <si>
    <t>20.05.2022 22:13:23</t>
  </si>
  <si>
    <t>20.05.2022 22:13:24</t>
  </si>
  <si>
    <t>20.05.2022 22:13:27</t>
  </si>
  <si>
    <t>20.05.2022 22:13:29</t>
  </si>
  <si>
    <t>20.05.2022 22:14:25</t>
  </si>
  <si>
    <t>20.05.2022 22:14:26</t>
  </si>
  <si>
    <t>20.05.2022 22:14:28</t>
  </si>
  <si>
    <t>20.05.2022 22:15:00</t>
  </si>
  <si>
    <t>20.05.2022 22:15:06</t>
  </si>
  <si>
    <t>20.05.2022 22:15:07</t>
  </si>
  <si>
    <t>20.05.2022 22:15:27</t>
  </si>
  <si>
    <t>20.05.2022 22:15:29</t>
  </si>
  <si>
    <t>20.05.2022 22:24:48</t>
  </si>
  <si>
    <t>20.05.2022 22:26:20</t>
  </si>
  <si>
    <t>20.05.2022 22:26:21</t>
  </si>
  <si>
    <t>20.05.2022 22:26:23</t>
  </si>
  <si>
    <t>20.05.2022 22:26:24</t>
  </si>
  <si>
    <t>20.05.2022 22:26:26</t>
  </si>
  <si>
    <t>20.05.2022 22:26:27</t>
  </si>
  <si>
    <t>20.05.2022 22:26:29</t>
  </si>
  <si>
    <t>20.05.2022 22:26:30</t>
  </si>
  <si>
    <t>20.05.2022 22:26:32</t>
  </si>
  <si>
    <t>20.05.2022 22:26:33</t>
  </si>
  <si>
    <t>20.05.2022 22:26:35</t>
  </si>
  <si>
    <t>20.05.2022 22:26:36</t>
  </si>
  <si>
    <t>20.05.2022 22:26:38</t>
  </si>
  <si>
    <t>20.05.2022 22:29:09</t>
  </si>
  <si>
    <t>20.05.2022 22:29:10</t>
  </si>
  <si>
    <t>20.05.2022 22:29:12</t>
  </si>
  <si>
    <t>20.05.2022 22:29:13</t>
  </si>
  <si>
    <t>20.05.2022 22:29:17</t>
  </si>
  <si>
    <t>20.05.2022 22:29:56</t>
  </si>
  <si>
    <t>20.05.2022 22:29:59</t>
  </si>
  <si>
    <t>20.05.2022 22:30:00</t>
  </si>
  <si>
    <t>20.05.2022 22:30:03</t>
  </si>
  <si>
    <t>20.05.2022 22:30:56</t>
  </si>
  <si>
    <t>20.05.2022 22:30:57</t>
  </si>
  <si>
    <t>20.05.2022 22:44:45</t>
  </si>
  <si>
    <t>20.05.2022 22:44:46</t>
  </si>
  <si>
    <t>20.05.2022 22:44:48</t>
  </si>
  <si>
    <t>20.05.2022 22:44:49</t>
  </si>
  <si>
    <t>20.05.2022 22:44:51</t>
  </si>
  <si>
    <t>20.05.2022 22:55:26</t>
  </si>
  <si>
    <t>20.05.2022 22:55:29</t>
  </si>
  <si>
    <t>20.05.2022 23:01:50</t>
  </si>
  <si>
    <t>20.05.2022 23:01:51</t>
  </si>
  <si>
    <t>20.05.2022 23:08:01</t>
  </si>
  <si>
    <t>20.05.2022 23:08:03</t>
  </si>
  <si>
    <t>20.05.2022 23:08:04</t>
  </si>
  <si>
    <t>20.05.2022 23:08:06</t>
  </si>
  <si>
    <t>20.05.2022 23:08:07</t>
  </si>
  <si>
    <t>20.05.2022 23:08:10</t>
  </si>
  <si>
    <t>20.05.2022 23:28:04</t>
  </si>
  <si>
    <t>20.05.2022 23:28:06</t>
  </si>
  <si>
    <t>20.05.2022 23:28:07</t>
  </si>
  <si>
    <t>20.05.2022 23:28:09</t>
  </si>
  <si>
    <t>20.05.2022 23:30:45</t>
  </si>
  <si>
    <t>20.05.2022 23:30:46</t>
  </si>
  <si>
    <t>20.05.2022 23:30:48</t>
  </si>
  <si>
    <t>20.05.2022 23:33:09</t>
  </si>
  <si>
    <t>20.05.2022 23:33:10</t>
  </si>
  <si>
    <t>20.05.2022 23:34:14</t>
  </si>
  <si>
    <t>20.05.2022 23:34:17</t>
  </si>
  <si>
    <t>20.05.2022 23:34:18</t>
  </si>
  <si>
    <t>20.05.2022 23:41:25</t>
  </si>
  <si>
    <t>20.05.2022 23:41:29</t>
  </si>
  <si>
    <t>20.05.2022 23:55:57</t>
  </si>
  <si>
    <t>20.05.2022 23:55:59</t>
  </si>
  <si>
    <t>20.05.2022 23:56:05</t>
  </si>
  <si>
    <t>21.05.2022 00:17:59</t>
  </si>
  <si>
    <t>21.05.2022 00:18:02</t>
  </si>
  <si>
    <t>21.05.2022 00:18:05</t>
  </si>
  <si>
    <t>21.05.2022 01:04:20</t>
  </si>
  <si>
    <t>21.05.2022 01:04:21</t>
  </si>
  <si>
    <t>21.05.2022 01:06:34</t>
  </si>
  <si>
    <t>21.05.2022 01:06:35</t>
  </si>
  <si>
    <t>21.05.2022 01:06:37</t>
  </si>
  <si>
    <t>21.05.2022 02:28:11</t>
  </si>
  <si>
    <t>21.05.2022 02:28:12</t>
  </si>
  <si>
    <t>21.05.2022 02:28:14</t>
  </si>
  <si>
    <t>21.05.2022 02:28:15</t>
  </si>
  <si>
    <t>21.05.2022 03:06:37</t>
  </si>
  <si>
    <t>21.05.2022 03:06:45</t>
  </si>
  <si>
    <t>21.05.2022 03:06:46</t>
  </si>
  <si>
    <t>21.05.2022 03:13:45</t>
  </si>
  <si>
    <t>21.05.2022 03:17:14</t>
  </si>
  <si>
    <t>21.05.2022 03:17:21</t>
  </si>
  <si>
    <t>21.05.2022 03:17:23</t>
  </si>
  <si>
    <t>21.05.2022 03:30:06</t>
  </si>
  <si>
    <t>21.05.2022 03:30:09</t>
  </si>
  <si>
    <t>21.05.2022 03:30:10</t>
  </si>
  <si>
    <t>21.05.2022 03:30:12</t>
  </si>
  <si>
    <t>21.05.2022 03:30:13</t>
  </si>
  <si>
    <t>21.05.2022 04:03:48</t>
  </si>
  <si>
    <t>21.05.2022 04:03:51</t>
  </si>
  <si>
    <t>21.05.2022 04:03:52</t>
  </si>
  <si>
    <t>21.05.2022 04:14:04</t>
  </si>
  <si>
    <t>21.05.2022 04:14:06</t>
  </si>
  <si>
    <t>21.05.2022 04:14:07</t>
  </si>
  <si>
    <t>21.05.2022 04:53:09</t>
  </si>
  <si>
    <t>21.05.2022 04:53:10</t>
  </si>
  <si>
    <t>21.05.2022 05:04:21</t>
  </si>
  <si>
    <t>21.05.2022 05:05:12</t>
  </si>
  <si>
    <t>21.05.2022 05:05:14</t>
  </si>
  <si>
    <t>21.05.2022 05:05:15</t>
  </si>
  <si>
    <t>21.05.2022 05:05:17</t>
  </si>
  <si>
    <t>21.05.2022 05:06:26</t>
  </si>
  <si>
    <t>21.05.2022 05:06:28</t>
  </si>
  <si>
    <t>21.05.2022 05:06:29</t>
  </si>
  <si>
    <t>21.05.2022 05:06:31</t>
  </si>
  <si>
    <t>21.05.2022 05:28:03</t>
  </si>
  <si>
    <t>21.05.2022 05:28:04</t>
  </si>
  <si>
    <t>21.05.2022 05:33:29</t>
  </si>
  <si>
    <t>21.05.2022 05:33:31</t>
  </si>
  <si>
    <t>21.05.2022 05:33:32</t>
  </si>
  <si>
    <t>21.05.2022 05:33:34</t>
  </si>
  <si>
    <t>21.05.2022 05:33:35</t>
  </si>
  <si>
    <t>21.05.2022 05:33:37</t>
  </si>
  <si>
    <t>21.05.2022 05:33:41</t>
  </si>
  <si>
    <t>21.05.2022 05:40:50</t>
  </si>
  <si>
    <t>21.05.2022 05:40:53</t>
  </si>
  <si>
    <t>21.05.2022 05:40:54</t>
  </si>
  <si>
    <t>21.05.2022 05:42:29</t>
  </si>
  <si>
    <t>21.05.2022 05:42:31</t>
  </si>
  <si>
    <t>21.05.2022 05:45:46</t>
  </si>
  <si>
    <t>21.05.2022 05:45:48</t>
  </si>
  <si>
    <t>21.05.2022 05:45:49</t>
  </si>
  <si>
    <t>21.05.2022 05:48:07</t>
  </si>
  <si>
    <t>21.05.2022 06:04:04</t>
  </si>
  <si>
    <t>21.05.2022 06:04:06</t>
  </si>
  <si>
    <t>21.05.2022 06:04:09</t>
  </si>
  <si>
    <t>21.05.2022 06:04:10</t>
  </si>
  <si>
    <t>21.05.2022 06:14:21</t>
  </si>
  <si>
    <t>21.05.2022 06:14:23</t>
  </si>
  <si>
    <t>21.05.2022 06:14:24</t>
  </si>
  <si>
    <t>21.05.2022 06:14:26</t>
  </si>
  <si>
    <t>21.05.2022 06:14:27</t>
  </si>
  <si>
    <t>21.05.2022 06:14:29</t>
  </si>
  <si>
    <t>21.05.2022 06:14:30</t>
  </si>
  <si>
    <t>21.05.2022 06:14:32</t>
  </si>
  <si>
    <t>21.05.2022 06:14:35</t>
  </si>
  <si>
    <t>21.05.2022 06:28:17</t>
  </si>
  <si>
    <t>21.05.2022 06:28:18</t>
  </si>
  <si>
    <t>21.05.2022 06:28:20</t>
  </si>
  <si>
    <t>21.05.2022 06:28:24</t>
  </si>
  <si>
    <t>21.05.2022 06:28:29</t>
  </si>
  <si>
    <t>21.05.2022 06:33:40</t>
  </si>
  <si>
    <t>21.05.2022 06:51:32</t>
  </si>
  <si>
    <t>21.05.2022 06:51:35</t>
  </si>
  <si>
    <t>21.05.2022 06:51:37</t>
  </si>
  <si>
    <t>21.05.2022 06:52:04</t>
  </si>
  <si>
    <t>21.05.2022 06:52:06</t>
  </si>
  <si>
    <t>21.05.2022 06:52:07</t>
  </si>
  <si>
    <t>21.05.2022 06:55:48</t>
  </si>
  <si>
    <t>21.05.2022 06:55:52</t>
  </si>
  <si>
    <t>21.05.2022 06:55:54</t>
  </si>
  <si>
    <t>21.05.2022 06:55:55</t>
  </si>
  <si>
    <t>21.05.2022 06:56:52</t>
  </si>
  <si>
    <t>21.05.2022 06:56:53</t>
  </si>
  <si>
    <t>21.05.2022 06:56:55</t>
  </si>
  <si>
    <t>21.05.2022 06:56:56</t>
  </si>
  <si>
    <t>21.05.2022 06:56:58</t>
  </si>
  <si>
    <t>21.05.2022 06:57:01</t>
  </si>
  <si>
    <t>21.05.2022 06:57:03</t>
  </si>
  <si>
    <t>21.05.2022 07:01:56</t>
  </si>
  <si>
    <t>21.05.2022 07:01:59</t>
  </si>
  <si>
    <t>21.05.2022 07:02:00</t>
  </si>
  <si>
    <t>21.05.2022 07:02:03</t>
  </si>
  <si>
    <t>21.05.2022 07:09:59</t>
  </si>
  <si>
    <t>21.05.2022 07:10:00</t>
  </si>
  <si>
    <t>21.05.2022 07:11:51</t>
  </si>
  <si>
    <t>21.05.2022 07:13:43</t>
  </si>
  <si>
    <t>21.05.2022 07:13:45</t>
  </si>
  <si>
    <t>21.05.2022 07:13:48</t>
  </si>
  <si>
    <t>21.05.2022 07:14:35</t>
  </si>
  <si>
    <t>21.05.2022 07:14:37</t>
  </si>
  <si>
    <t>21.05.2022 07:14:38</t>
  </si>
  <si>
    <t>21.05.2022 07:15:17</t>
  </si>
  <si>
    <t>21.05.2022 07:15:18</t>
  </si>
  <si>
    <t>21.05.2022 07:15:20</t>
  </si>
  <si>
    <t>21.05.2022 07:15:21</t>
  </si>
  <si>
    <t>21.05.2022 07:15:23</t>
  </si>
  <si>
    <t>21.05.2022 07:15:24</t>
  </si>
  <si>
    <t>21.05.2022 07:15:26</t>
  </si>
  <si>
    <t>21.05.2022 07:15:27</t>
  </si>
  <si>
    <t>21.05.2022 07:15:29</t>
  </si>
  <si>
    <t>21.05.2022 07:15:32</t>
  </si>
  <si>
    <t>21.05.2022 07:15:33</t>
  </si>
  <si>
    <t>21.05.2022 07:16:00</t>
  </si>
  <si>
    <t>21.05.2022 07:16:07</t>
  </si>
  <si>
    <t>21.05.2022 07:16:09</t>
  </si>
  <si>
    <t>21.05.2022 07:19:43</t>
  </si>
  <si>
    <t>21.05.2022 07:19:45</t>
  </si>
  <si>
    <t>21.05.2022 07:19:46</t>
  </si>
  <si>
    <t>21.05.2022 07:19:49</t>
  </si>
  <si>
    <t>21.05.2022 07:21:01</t>
  </si>
  <si>
    <t>21.05.2022 07:21:06</t>
  </si>
  <si>
    <t>21.05.2022 07:21:07</t>
  </si>
  <si>
    <t>21.05.2022 07:23:31</t>
  </si>
  <si>
    <t>21.05.2022 07:23:32</t>
  </si>
  <si>
    <t>21.05.2022 07:24:21</t>
  </si>
  <si>
    <t>21.05.2022 07:24:23</t>
  </si>
  <si>
    <t>21.05.2022 07:24:24</t>
  </si>
  <si>
    <t>21.05.2022 07:24:26</t>
  </si>
  <si>
    <t>21.05.2022 07:27:20</t>
  </si>
  <si>
    <t>21.05.2022 07:27:21</t>
  </si>
  <si>
    <t>21.05.2022 07:27:23</t>
  </si>
  <si>
    <t>21.05.2022 07:27:24</t>
  </si>
  <si>
    <t>21.05.2022 07:27:59</t>
  </si>
  <si>
    <t>21.05.2022 07:28:00</t>
  </si>
  <si>
    <t>21.05.2022 07:28:02</t>
  </si>
  <si>
    <t>21.05.2022 07:31:18</t>
  </si>
  <si>
    <t>21.05.2022 07:33:28</t>
  </si>
  <si>
    <t>21.05.2022 07:33:29</t>
  </si>
  <si>
    <t>21.05.2022 07:33:31</t>
  </si>
  <si>
    <t>21.05.2022 07:33:32</t>
  </si>
  <si>
    <t>21.05.2022 07:33:34</t>
  </si>
  <si>
    <t>21.05.2022 07:33:35</t>
  </si>
  <si>
    <t>21.05.2022 07:33:37</t>
  </si>
  <si>
    <t>21.05.2022 07:33:38</t>
  </si>
  <si>
    <t>21.05.2022 07:33:40</t>
  </si>
  <si>
    <t>21.05.2022 07:33:41</t>
  </si>
  <si>
    <t>21.05.2022 07:34:04</t>
  </si>
  <si>
    <t>21.05.2022 07:34:07</t>
  </si>
  <si>
    <t>21.05.2022 07:34:31</t>
  </si>
  <si>
    <t>21.05.2022 07:34:34</t>
  </si>
  <si>
    <t>21.05.2022 07:35:59</t>
  </si>
  <si>
    <t>21.05.2022 07:36:00</t>
  </si>
  <si>
    <t>21.05.2022 07:36:03</t>
  </si>
  <si>
    <t>21.05.2022 07:37:59</t>
  </si>
  <si>
    <t>21.05.2022 07:38:00</t>
  </si>
  <si>
    <t>21.05.2022 07:38:49</t>
  </si>
  <si>
    <t>21.05.2022 07:38:50</t>
  </si>
  <si>
    <t>21.05.2022 07:38:53</t>
  </si>
  <si>
    <t>21.05.2022 07:38:58</t>
  </si>
  <si>
    <t>21.05.2022 07:38:59</t>
  </si>
  <si>
    <t>21.05.2022 07:39:01</t>
  </si>
  <si>
    <t>21.05.2022 07:39:51</t>
  </si>
  <si>
    <t>21.05.2022 07:39:55</t>
  </si>
  <si>
    <t>21.05.2022 07:39:57</t>
  </si>
  <si>
    <t>21.05.2022 07:39:58</t>
  </si>
  <si>
    <t>21.05.2022 07:40:37</t>
  </si>
  <si>
    <t>21.05.2022 07:40:43</t>
  </si>
  <si>
    <t>21.05.2022 07:43:34</t>
  </si>
  <si>
    <t>21.05.2022 07:44:28</t>
  </si>
  <si>
    <t>21.05.2022 07:44:31</t>
  </si>
  <si>
    <t>21.05.2022 07:44:32</t>
  </si>
  <si>
    <t>21.05.2022 07:45:42</t>
  </si>
  <si>
    <t>21.05.2022 07:45:45</t>
  </si>
  <si>
    <t>21.05.2022 07:45:46</t>
  </si>
  <si>
    <t>21.05.2022 07:45:48</t>
  </si>
  <si>
    <t>21.05.2022 07:45:49</t>
  </si>
  <si>
    <t>21.05.2022 07:45:51</t>
  </si>
  <si>
    <t>21.05.2022 07:46:45</t>
  </si>
  <si>
    <t>21.05.2022 07:46:46</t>
  </si>
  <si>
    <t>21.05.2022 07:46:48</t>
  </si>
  <si>
    <t>21.05.2022 07:46:49</t>
  </si>
  <si>
    <t>21.05.2022 07:46:51</t>
  </si>
  <si>
    <t>21.05.2022 07:48:07</t>
  </si>
  <si>
    <t>21.05.2022 07:48:09</t>
  </si>
  <si>
    <t>21.05.2022 07:48:12</t>
  </si>
  <si>
    <t>21.05.2022 07:48:24</t>
  </si>
  <si>
    <t>21.05.2022 07:48:27</t>
  </si>
  <si>
    <t>21.05.2022 07:48:33</t>
  </si>
  <si>
    <t>21.05.2022 07:50:40</t>
  </si>
  <si>
    <t>21.05.2022 07:50:42</t>
  </si>
  <si>
    <t>21.05.2022 07:52:11</t>
  </si>
  <si>
    <t>21.05.2022 07:52:14</t>
  </si>
  <si>
    <t>21.05.2022 07:52:15</t>
  </si>
  <si>
    <t>21.05.2022 07:52:17</t>
  </si>
  <si>
    <t>21.05.2022 07:54:31</t>
  </si>
  <si>
    <t>21.05.2022 07:54:34</t>
  </si>
  <si>
    <t>21.05.2022 07:54:37</t>
  </si>
  <si>
    <t>21.05.2022 07:56:04</t>
  </si>
  <si>
    <t>21.05.2022 07:56:09</t>
  </si>
  <si>
    <t>21.05.2022 07:56:10</t>
  </si>
  <si>
    <t>21.05.2022 07:56:12</t>
  </si>
  <si>
    <t>21.05.2022 07:56:13</t>
  </si>
  <si>
    <t>21.05.2022 07:57:06</t>
  </si>
  <si>
    <t>21.05.2022 07:57:10</t>
  </si>
  <si>
    <t>21.05.2022 07:59:56</t>
  </si>
  <si>
    <t>21.05.2022 07:59:57</t>
  </si>
  <si>
    <t>21.05.2022 07:59:59</t>
  </si>
  <si>
    <t>21.05.2022 08:08:17</t>
  </si>
  <si>
    <t>21.05.2022 08:08:18</t>
  </si>
  <si>
    <t>21.05.2022 08:08:20</t>
  </si>
  <si>
    <t>21.05.2022 08:08:23</t>
  </si>
  <si>
    <t>21.05.2022 08:08:24</t>
  </si>
  <si>
    <t>21.05.2022 08:08:27</t>
  </si>
  <si>
    <t>21.05.2022 08:10:00</t>
  </si>
  <si>
    <t>21.05.2022 08:16:18</t>
  </si>
  <si>
    <t>21.05.2022 08:16:20</t>
  </si>
  <si>
    <t>21.05.2022 08:16:21</t>
  </si>
  <si>
    <t>21.05.2022 08:16:23</t>
  </si>
  <si>
    <t>21.05.2022 08:16:24</t>
  </si>
  <si>
    <t>21.05.2022 08:16:26</t>
  </si>
  <si>
    <t>21.05.2022 08:16:27</t>
  </si>
  <si>
    <t>21.05.2022 08:16:29</t>
  </si>
  <si>
    <t>21.05.2022 08:16:30</t>
  </si>
  <si>
    <t>21.05.2022 08:16:32</t>
  </si>
  <si>
    <t>21.05.2022 08:16:33</t>
  </si>
  <si>
    <t>21.05.2022 08:16:43</t>
  </si>
  <si>
    <t>21.05.2022 08:16:46</t>
  </si>
  <si>
    <t>21.05.2022 08:16:47</t>
  </si>
  <si>
    <t>21.05.2022 08:16:56</t>
  </si>
  <si>
    <t>21.05.2022 08:16:58</t>
  </si>
  <si>
    <t>21.05.2022 08:16:59</t>
  </si>
  <si>
    <t>21.05.2022 08:17:01</t>
  </si>
  <si>
    <t>21.05.2022 08:18:18</t>
  </si>
  <si>
    <t>21.05.2022 08:18:20</t>
  </si>
  <si>
    <t>21.05.2022 08:18:21</t>
  </si>
  <si>
    <t>21.05.2022 08:18:23</t>
  </si>
  <si>
    <t>21.05.2022 08:18:26</t>
  </si>
  <si>
    <t>21.05.2022 08:18:51</t>
  </si>
  <si>
    <t>21.05.2022 08:18:52</t>
  </si>
  <si>
    <t>21.05.2022 08:18:55</t>
  </si>
  <si>
    <t>21.05.2022 08:18:57</t>
  </si>
  <si>
    <t>21.05.2022 08:18:58</t>
  </si>
  <si>
    <t>21.05.2022 08:21:03</t>
  </si>
  <si>
    <t>21.05.2022 08:21:04</t>
  </si>
  <si>
    <t>21.05.2022 08:21:06</t>
  </si>
  <si>
    <t>21.05.2022 08:21:07</t>
  </si>
  <si>
    <t>21.05.2022 08:21:12</t>
  </si>
  <si>
    <t>21.05.2022 08:22:17</t>
  </si>
  <si>
    <t>21.05.2022 08:22:24</t>
  </si>
  <si>
    <t>21.05.2022 08:22:31</t>
  </si>
  <si>
    <t>21.05.2022 08:22:32</t>
  </si>
  <si>
    <t>21.05.2022 08:22:35</t>
  </si>
  <si>
    <t>21.05.2022 08:22:37</t>
  </si>
  <si>
    <t>21.05.2022 08:22:38</t>
  </si>
  <si>
    <t>21.05.2022 08:22:40</t>
  </si>
  <si>
    <t>21.05.2022 08:22:41</t>
  </si>
  <si>
    <t>21.05.2022 08:22:50</t>
  </si>
  <si>
    <t>21.05.2022 08:22:52</t>
  </si>
  <si>
    <t>21.05.2022 08:22:53</t>
  </si>
  <si>
    <t>21.05.2022 08:22:55</t>
  </si>
  <si>
    <t>21.05.2022 08:22:56</t>
  </si>
  <si>
    <t>21.05.2022 08:22:59</t>
  </si>
  <si>
    <t>21.05.2022 08:26:32</t>
  </si>
  <si>
    <t>21.05.2022 08:26:34</t>
  </si>
  <si>
    <t>21.05.2022 08:27:01</t>
  </si>
  <si>
    <t>21.05.2022 08:27:20</t>
  </si>
  <si>
    <t>21.05.2022 08:27:21</t>
  </si>
  <si>
    <t>21.05.2022 08:28:31</t>
  </si>
  <si>
    <t>21.05.2022 08:28:32</t>
  </si>
  <si>
    <t>21.05.2022 08:28:52</t>
  </si>
  <si>
    <t>21.05.2022 08:28:54</t>
  </si>
  <si>
    <t>21.05.2022 08:28:55</t>
  </si>
  <si>
    <t>21.05.2022 08:28:57</t>
  </si>
  <si>
    <t>21.05.2022 08:28:59</t>
  </si>
  <si>
    <t>21.05.2022 08:31:07</t>
  </si>
  <si>
    <t>21.05.2022 08:31:34</t>
  </si>
  <si>
    <t>21.05.2022 08:31:35</t>
  </si>
  <si>
    <t>21.05.2022 08:31:37</t>
  </si>
  <si>
    <t>21.05.2022 08:31:57</t>
  </si>
  <si>
    <t>21.05.2022 08:32:03</t>
  </si>
  <si>
    <t>21.05.2022 08:32:05</t>
  </si>
  <si>
    <t>21.05.2022 08:32:06</t>
  </si>
  <si>
    <t>21.05.2022 08:32:08</t>
  </si>
  <si>
    <t>21.05.2022 08:32:09</t>
  </si>
  <si>
    <t>21.05.2022 08:32:11</t>
  </si>
  <si>
    <t>21.05.2022 08:32:12</t>
  </si>
  <si>
    <t>21.05.2022 08:32:14</t>
  </si>
  <si>
    <t>21.05.2022 08:32:15</t>
  </si>
  <si>
    <t>21.05.2022 08:32:17</t>
  </si>
  <si>
    <t>21.05.2022 08:32:18</t>
  </si>
  <si>
    <t>21.05.2022 08:32:20</t>
  </si>
  <si>
    <t>21.05.2022 08:32:23</t>
  </si>
  <si>
    <t>21.05.2022 08:32:24</t>
  </si>
  <si>
    <t>21.05.2022 08:32:26</t>
  </si>
  <si>
    <t>21.05.2022 08:32:27</t>
  </si>
  <si>
    <t>21.05.2022 08:32:44</t>
  </si>
  <si>
    <t>21.05.2022 08:32:46</t>
  </si>
  <si>
    <t>21.05.2022 08:32:47</t>
  </si>
  <si>
    <t>21.05.2022 08:32:50</t>
  </si>
  <si>
    <t>21.05.2022 08:33:23</t>
  </si>
  <si>
    <t>21.05.2022 08:33:25</t>
  </si>
  <si>
    <t>21.05.2022 08:33:31</t>
  </si>
  <si>
    <t>21.05.2022 08:35:35</t>
  </si>
  <si>
    <t>21.05.2022 08:35:37</t>
  </si>
  <si>
    <t>21.05.2022 08:35:38</t>
  </si>
  <si>
    <t>21.05.2022 08:35:40</t>
  </si>
  <si>
    <t>21.05.2022 08:36:50</t>
  </si>
  <si>
    <t>21.05.2022 08:36:53</t>
  </si>
  <si>
    <t>21.05.2022 08:36:54</t>
  </si>
  <si>
    <t>21.05.2022 08:36:56</t>
  </si>
  <si>
    <t>21.05.2022 08:37:38</t>
  </si>
  <si>
    <t>21.05.2022 08:37:39</t>
  </si>
  <si>
    <t>21.05.2022 08:38:29</t>
  </si>
  <si>
    <t>21.05.2022 08:38:45</t>
  </si>
  <si>
    <t>21.05.2022 08:38:46</t>
  </si>
  <si>
    <t>21.05.2022 08:38:48</t>
  </si>
  <si>
    <t>21.05.2022 08:40:20</t>
  </si>
  <si>
    <t>21.05.2022 08:40:24</t>
  </si>
  <si>
    <t>21.05.2022 08:40:29</t>
  </si>
  <si>
    <t>21.05.2022 08:40:30</t>
  </si>
  <si>
    <t>21.05.2022 08:40:32</t>
  </si>
  <si>
    <t>21.05.2022 08:40:33</t>
  </si>
  <si>
    <t>21.05.2022 08:40:36</t>
  </si>
  <si>
    <t>21.05.2022 08:40:57</t>
  </si>
  <si>
    <t>21.05.2022 08:40:58</t>
  </si>
  <si>
    <t>21.05.2022 08:41:51</t>
  </si>
  <si>
    <t>21.05.2022 08:41:53</t>
  </si>
  <si>
    <t>21.05.2022 08:41:54</t>
  </si>
  <si>
    <t>21.05.2022 08:41:56</t>
  </si>
  <si>
    <t>21.05.2022 08:42:52</t>
  </si>
  <si>
    <t>21.05.2022 08:42:53</t>
  </si>
  <si>
    <t>21.05.2022 08:42:55</t>
  </si>
  <si>
    <t>21.05.2022 08:43:59</t>
  </si>
  <si>
    <t>21.05.2022 08:44:02</t>
  </si>
  <si>
    <t>21.05.2022 08:45:09</t>
  </si>
  <si>
    <t>21.05.2022 08:45:10</t>
  </si>
  <si>
    <t>21.05.2022 08:45:12</t>
  </si>
  <si>
    <t>21.05.2022 08:45:13</t>
  </si>
  <si>
    <t>21.05.2022 08:45:15</t>
  </si>
  <si>
    <t>21.05.2022 08:45:16</t>
  </si>
  <si>
    <t>21.05.2022 08:46:18</t>
  </si>
  <si>
    <t>21.05.2022 08:46:20</t>
  </si>
  <si>
    <t>21.05.2022 08:46:21</t>
  </si>
  <si>
    <t>21.05.2022 08:46:23</t>
  </si>
  <si>
    <t>21.05.2022 08:47:01</t>
  </si>
  <si>
    <t>21.05.2022 08:47:04</t>
  </si>
  <si>
    <t>21.05.2022 08:47:06</t>
  </si>
  <si>
    <t>21.05.2022 08:47:21</t>
  </si>
  <si>
    <t>21.05.2022 08:47:51</t>
  </si>
  <si>
    <t>21.05.2022 08:48:51</t>
  </si>
  <si>
    <t>21.05.2022 08:48:53</t>
  </si>
  <si>
    <t>21.05.2022 08:49:31</t>
  </si>
  <si>
    <t>21.05.2022 08:49:32</t>
  </si>
  <si>
    <t>21.05.2022 08:49:34</t>
  </si>
  <si>
    <t>21.05.2022 08:50:07</t>
  </si>
  <si>
    <t>21.05.2022 08:52:59</t>
  </si>
  <si>
    <t>21.05.2022 08:53:00</t>
  </si>
  <si>
    <t>21.05.2022 08:53:03</t>
  </si>
  <si>
    <t>21.05.2022 08:54:10</t>
  </si>
  <si>
    <t>21.05.2022 08:54:12</t>
  </si>
  <si>
    <t>21.05.2022 08:56:06</t>
  </si>
  <si>
    <t>21.05.2022 08:56:07</t>
  </si>
  <si>
    <t>21.05.2022 08:56:09</t>
  </si>
  <si>
    <t>21.05.2022 08:56:10</t>
  </si>
  <si>
    <t>21.05.2022 08:56:34</t>
  </si>
  <si>
    <t>21.05.2022 08:56:35</t>
  </si>
  <si>
    <t>21.05.2022 08:56:37</t>
  </si>
  <si>
    <t>21.05.2022 08:57:25</t>
  </si>
  <si>
    <t>21.05.2022 08:57:26</t>
  </si>
  <si>
    <t>21.05.2022 08:57:28</t>
  </si>
  <si>
    <t>21.05.2022 08:57:54</t>
  </si>
  <si>
    <t>21.05.2022 08:57:56</t>
  </si>
  <si>
    <t>21.05.2022 08:57:57</t>
  </si>
  <si>
    <t>21.05.2022 08:57:59</t>
  </si>
  <si>
    <t>21.05.2022 08:58:00</t>
  </si>
  <si>
    <t>21.05.2022 08:58:02</t>
  </si>
  <si>
    <t>21.05.2022 08:58:03</t>
  </si>
  <si>
    <t>21.05.2022 08:59:31</t>
  </si>
  <si>
    <t>21.05.2022 08:59:32</t>
  </si>
  <si>
    <t>21.05.2022 08:59:34</t>
  </si>
  <si>
    <t>21.05.2022 08:59:35</t>
  </si>
  <si>
    <t>21.05.2022 08:59:37</t>
  </si>
  <si>
    <t>21.05.2022 09:01:59</t>
  </si>
  <si>
    <t>21.05.2022 09:02:00</t>
  </si>
  <si>
    <t>21.05.2022 09:02:02</t>
  </si>
  <si>
    <t>21.05.2022 09:02:03</t>
  </si>
  <si>
    <t>21.05.2022 09:02:06</t>
  </si>
  <si>
    <t>21.05.2022 09:02:13</t>
  </si>
  <si>
    <t>21.05.2022 09:02:14</t>
  </si>
  <si>
    <t>21.05.2022 09:02:16</t>
  </si>
  <si>
    <t>21.05.2022 09:02:17</t>
  </si>
  <si>
    <t>21.05.2022 09:02:20</t>
  </si>
  <si>
    <t>21.05.2022 09:03:40</t>
  </si>
  <si>
    <t>21.05.2022 09:03:42</t>
  </si>
  <si>
    <t>21.05.2022 09:03:56</t>
  </si>
  <si>
    <t>21.05.2022 09:03:57</t>
  </si>
  <si>
    <t>21.05.2022 09:03:59</t>
  </si>
  <si>
    <t>21.05.2022 09:04:03</t>
  </si>
  <si>
    <t>21.05.2022 09:04:05</t>
  </si>
  <si>
    <t>21.05.2022 09:04:06</t>
  </si>
  <si>
    <t>21.05.2022 09:06:53</t>
  </si>
  <si>
    <t>21.05.2022 09:06:57</t>
  </si>
  <si>
    <t>21.05.2022 09:06:59</t>
  </si>
  <si>
    <t>21.05.2022 09:07:28</t>
  </si>
  <si>
    <t>21.05.2022 09:07:30</t>
  </si>
  <si>
    <t>21.05.2022 09:08:09</t>
  </si>
  <si>
    <t>21.05.2022 09:08:15</t>
  </si>
  <si>
    <t>21.05.2022 09:08:18</t>
  </si>
  <si>
    <t>21.05.2022 09:09:37</t>
  </si>
  <si>
    <t>21.05.2022 09:09:39</t>
  </si>
  <si>
    <t>21.05.2022 09:09:40</t>
  </si>
  <si>
    <t>21.05.2022 09:09:43</t>
  </si>
  <si>
    <t>21.05.2022 09:11:40</t>
  </si>
  <si>
    <t>21.05.2022 09:11:42</t>
  </si>
  <si>
    <t>21.05.2022 09:11:45</t>
  </si>
  <si>
    <t>21.05.2022 09:12:25</t>
  </si>
  <si>
    <t>21.05.2022 09:13:32</t>
  </si>
  <si>
    <t>21.05.2022 09:13:34</t>
  </si>
  <si>
    <t>21.05.2022 09:13:37</t>
  </si>
  <si>
    <t>21.05.2022 09:13:40</t>
  </si>
  <si>
    <t>21.05.2022 09:14:32</t>
  </si>
  <si>
    <t>21.05.2022 09:14:34</t>
  </si>
  <si>
    <t>21.05.2022 09:14:38</t>
  </si>
  <si>
    <t>21.05.2022 09:14:40</t>
  </si>
  <si>
    <t>21.05.2022 09:14:41</t>
  </si>
  <si>
    <t>21.05.2022 09:14:43</t>
  </si>
  <si>
    <t>21.05.2022 09:14:44</t>
  </si>
  <si>
    <t>21.05.2022 09:14:46</t>
  </si>
  <si>
    <t>21.05.2022 09:14:47</t>
  </si>
  <si>
    <t>21.05.2022 09:14:49</t>
  </si>
  <si>
    <t>21.05.2022 09:14:50</t>
  </si>
  <si>
    <t>21.05.2022 09:14:52</t>
  </si>
  <si>
    <t>21.05.2022 09:14:53</t>
  </si>
  <si>
    <t>21.05.2022 09:14:55</t>
  </si>
  <si>
    <t>21.05.2022 09:14:56</t>
  </si>
  <si>
    <t>21.05.2022 09:15:15</t>
  </si>
  <si>
    <t>21.05.2022 09:15:17</t>
  </si>
  <si>
    <t>21.05.2022 09:15:18</t>
  </si>
  <si>
    <t>21.05.2022 09:15:20</t>
  </si>
  <si>
    <t>21.05.2022 09:15:21</t>
  </si>
  <si>
    <t>21.05.2022 09:15:23</t>
  </si>
  <si>
    <t>21.05.2022 09:15:24</t>
  </si>
  <si>
    <t>21.05.2022 09:15:32</t>
  </si>
  <si>
    <t>21.05.2022 09:16:46</t>
  </si>
  <si>
    <t>21.05.2022 09:16:48</t>
  </si>
  <si>
    <t>21.05.2022 09:18:31</t>
  </si>
  <si>
    <t>21.05.2022 09:18:34</t>
  </si>
  <si>
    <t>21.05.2022 09:18:37</t>
  </si>
  <si>
    <t>21.05.2022 09:18:38</t>
  </si>
  <si>
    <t>21.05.2022 09:18:51</t>
  </si>
  <si>
    <t>21.05.2022 09:18:52</t>
  </si>
  <si>
    <t>21.05.2022 09:20:12</t>
  </si>
  <si>
    <t>21.05.2022 09:20:14</t>
  </si>
  <si>
    <t>21.05.2022 09:20:59</t>
  </si>
  <si>
    <t>21.05.2022 09:21:02</t>
  </si>
  <si>
    <t>21.05.2022 09:21:03</t>
  </si>
  <si>
    <t>21.05.2022 09:21:14</t>
  </si>
  <si>
    <t>21.05.2022 09:21:16</t>
  </si>
  <si>
    <t>21.05.2022 09:21:45</t>
  </si>
  <si>
    <t>21.05.2022 09:21:48</t>
  </si>
  <si>
    <t>21.05.2022 09:21:49</t>
  </si>
  <si>
    <t>21.05.2022 09:21:54</t>
  </si>
  <si>
    <t>21.05.2022 09:22:15</t>
  </si>
  <si>
    <t>21.05.2022 09:22:17</t>
  </si>
  <si>
    <t>21.05.2022 09:22:18</t>
  </si>
  <si>
    <t>21.05.2022 09:23:14</t>
  </si>
  <si>
    <t>21.05.2022 09:23:15</t>
  </si>
  <si>
    <t>21.05.2022 09:23:17</t>
  </si>
  <si>
    <t>21.05.2022 09:23:18</t>
  </si>
  <si>
    <t>21.05.2022 09:23:20</t>
  </si>
  <si>
    <t>21.05.2022 09:25:04</t>
  </si>
  <si>
    <t>21.05.2022 09:25:07</t>
  </si>
  <si>
    <t>21.05.2022 09:25:09</t>
  </si>
  <si>
    <t>21.05.2022 09:25:10</t>
  </si>
  <si>
    <t>21.05.2022 09:25:13</t>
  </si>
  <si>
    <t>21.05.2022 09:25:27</t>
  </si>
  <si>
    <t>21.05.2022 09:25:29</t>
  </si>
  <si>
    <t>21.05.2022 09:25:35</t>
  </si>
  <si>
    <t>21.05.2022 09:25:37</t>
  </si>
  <si>
    <t>21.05.2022 09:25:38</t>
  </si>
  <si>
    <t>21.05.2022 09:26:48</t>
  </si>
  <si>
    <t>21.05.2022 09:26:49</t>
  </si>
  <si>
    <t>21.05.2022 09:26:51</t>
  </si>
  <si>
    <t>21.05.2022 09:26:53</t>
  </si>
  <si>
    <t>21.05.2022 09:27:35</t>
  </si>
  <si>
    <t>21.05.2022 09:27:37</t>
  </si>
  <si>
    <t>21.05.2022 09:27:40</t>
  </si>
  <si>
    <t>21.05.2022 09:27:42</t>
  </si>
  <si>
    <t>21.05.2022 09:27:43</t>
  </si>
  <si>
    <t>21.05.2022 09:27:45</t>
  </si>
  <si>
    <t>21.05.2022 09:27:46</t>
  </si>
  <si>
    <t>21.05.2022 09:27:59</t>
  </si>
  <si>
    <t>21.05.2022 09:28:39</t>
  </si>
  <si>
    <t>21.05.2022 09:28:40</t>
  </si>
  <si>
    <t>21.05.2022 09:28:42</t>
  </si>
  <si>
    <t>21.05.2022 09:30:01</t>
  </si>
  <si>
    <t>21.05.2022 09:30:03</t>
  </si>
  <si>
    <t>21.05.2022 09:30:04</t>
  </si>
  <si>
    <t>21.05.2022 09:30:06</t>
  </si>
  <si>
    <t>21.05.2022 09:30:07</t>
  </si>
  <si>
    <t>21.05.2022 09:31:59</t>
  </si>
  <si>
    <t>21.05.2022 09:32:00</t>
  </si>
  <si>
    <t>21.05.2022 09:32:52</t>
  </si>
  <si>
    <t>21.05.2022 09:33:18</t>
  </si>
  <si>
    <t>21.05.2022 09:33:20</t>
  </si>
  <si>
    <t>21.05.2022 09:33:23</t>
  </si>
  <si>
    <t>21.05.2022 09:33:24</t>
  </si>
  <si>
    <t>21.05.2022 09:33:26</t>
  </si>
  <si>
    <t>21.05.2022 09:33:27</t>
  </si>
  <si>
    <t>21.05.2022 09:33:29</t>
  </si>
  <si>
    <t>21.05.2022 09:33:30</t>
  </si>
  <si>
    <t>21.05.2022 09:33:32</t>
  </si>
  <si>
    <t>21.05.2022 09:33:39</t>
  </si>
  <si>
    <t>21.05.2022 09:33:41</t>
  </si>
  <si>
    <t>21.05.2022 09:33:42</t>
  </si>
  <si>
    <t>21.05.2022 09:33:44</t>
  </si>
  <si>
    <t>21.05.2022 09:33:45</t>
  </si>
  <si>
    <t>21.05.2022 09:35:51</t>
  </si>
  <si>
    <t>21.05.2022 09:35:53</t>
  </si>
  <si>
    <t>21.05.2022 09:35:54</t>
  </si>
  <si>
    <t>21.05.2022 09:35:56</t>
  </si>
  <si>
    <t>21.05.2022 09:35:57</t>
  </si>
  <si>
    <t>21.05.2022 09:35:59</t>
  </si>
  <si>
    <t>21.05.2022 09:36:00</t>
  </si>
  <si>
    <t>21.05.2022 09:37:23</t>
  </si>
  <si>
    <t>21.05.2022 09:37:24</t>
  </si>
  <si>
    <t>21.05.2022 09:37:26</t>
  </si>
  <si>
    <t>21.05.2022 09:37:31</t>
  </si>
  <si>
    <t>21.05.2022 09:38:04</t>
  </si>
  <si>
    <t>21.05.2022 09:38:06</t>
  </si>
  <si>
    <t>21.05.2022 09:38:07</t>
  </si>
  <si>
    <t>21.05.2022 09:38:12</t>
  </si>
  <si>
    <t>21.05.2022 09:38:26</t>
  </si>
  <si>
    <t>21.05.2022 09:38:32</t>
  </si>
  <si>
    <t>21.05.2022 09:38:33</t>
  </si>
  <si>
    <t>21.05.2022 09:38:35</t>
  </si>
  <si>
    <t>21.05.2022 09:39:25</t>
  </si>
  <si>
    <t>21.05.2022 09:39:26</t>
  </si>
  <si>
    <t>21.05.2022 09:39:28</t>
  </si>
  <si>
    <t>21.05.2022 09:39:29</t>
  </si>
  <si>
    <t>21.05.2022 09:39:31</t>
  </si>
  <si>
    <t>21.05.2022 09:39:34</t>
  </si>
  <si>
    <t>21.05.2022 09:39:35</t>
  </si>
  <si>
    <t>21.05.2022 09:39:37</t>
  </si>
  <si>
    <t>21.05.2022 09:39:38</t>
  </si>
  <si>
    <t>21.05.2022 09:39:40</t>
  </si>
  <si>
    <t>21.05.2022 09:39:41</t>
  </si>
  <si>
    <t>21.05.2022 09:39:50</t>
  </si>
  <si>
    <t>21.05.2022 09:39:55</t>
  </si>
  <si>
    <t>21.05.2022 09:40:09</t>
  </si>
  <si>
    <t>21.05.2022 09:40:17</t>
  </si>
  <si>
    <t>21.05.2022 09:40:18</t>
  </si>
  <si>
    <t>21.05.2022 09:41:51</t>
  </si>
  <si>
    <t>21.05.2022 09:41:53</t>
  </si>
  <si>
    <t>21.05.2022 09:41:54</t>
  </si>
  <si>
    <t>21.05.2022 09:43:56</t>
  </si>
  <si>
    <t>21.05.2022 09:43:57</t>
  </si>
  <si>
    <t>21.05.2022 09:43:59</t>
  </si>
  <si>
    <t>21.05.2022 09:44:00</t>
  </si>
  <si>
    <t>21.05.2022 09:44:03</t>
  </si>
  <si>
    <t>21.05.2022 09:44:05</t>
  </si>
  <si>
    <t>21.05.2022 09:44:06</t>
  </si>
  <si>
    <t>21.05.2022 09:44:23</t>
  </si>
  <si>
    <t>21.05.2022 09:44:25</t>
  </si>
  <si>
    <t>21.05.2022 09:44:26</t>
  </si>
  <si>
    <t>21.05.2022 09:44:28</t>
  </si>
  <si>
    <t>21.05.2022 09:45:32</t>
  </si>
  <si>
    <t>21.05.2022 09:45:34</t>
  </si>
  <si>
    <t>21.05.2022 09:45:37</t>
  </si>
  <si>
    <t>21.05.2022 09:46:01</t>
  </si>
  <si>
    <t>21.05.2022 09:46:09</t>
  </si>
  <si>
    <t>21.05.2022 09:46:10</t>
  </si>
  <si>
    <t>21.05.2022 09:49:31</t>
  </si>
  <si>
    <t>21.05.2022 09:49:32</t>
  </si>
  <si>
    <t>21.05.2022 09:49:34</t>
  </si>
  <si>
    <t>21.05.2022 09:49:35</t>
  </si>
  <si>
    <t>21.05.2022 09:52:07</t>
  </si>
  <si>
    <t>21.05.2022 09:54:04</t>
  </si>
  <si>
    <t>21.05.2022 09:54:06</t>
  </si>
  <si>
    <t>21.05.2022 09:54:07</t>
  </si>
  <si>
    <t>21.05.2022 09:55:42</t>
  </si>
  <si>
    <t>21.05.2022 09:55:43</t>
  </si>
  <si>
    <t>21.05.2022 09:55:45</t>
  </si>
  <si>
    <t>21.05.2022 09:55:48</t>
  </si>
  <si>
    <t>21.05.2022 09:55:49</t>
  </si>
  <si>
    <t>21.05.2022 09:55:52</t>
  </si>
  <si>
    <t>21.05.2022 09:55:54</t>
  </si>
  <si>
    <t>21.05.2022 09:55:55</t>
  </si>
  <si>
    <t>21.05.2022 09:56:03</t>
  </si>
  <si>
    <t>21.05.2022 09:56:04</t>
  </si>
  <si>
    <t>21.05.2022 09:56:09</t>
  </si>
  <si>
    <t>21.05.2022 09:56:10</t>
  </si>
  <si>
    <t>21.05.2022 09:56:12</t>
  </si>
  <si>
    <t>21.05.2022 09:57:31</t>
  </si>
  <si>
    <t>21.05.2022 09:57:32</t>
  </si>
  <si>
    <t>21.05.2022 09:59:45</t>
  </si>
  <si>
    <t>21.05.2022 09:59:46</t>
  </si>
  <si>
    <t>21.05.2022 10:01:45</t>
  </si>
  <si>
    <t>21.05.2022 10:02:26</t>
  </si>
  <si>
    <t>21.05.2022 10:02:32</t>
  </si>
  <si>
    <t>21.05.2022 10:02:34</t>
  </si>
  <si>
    <t>21.05.2022 10:02:35</t>
  </si>
  <si>
    <t>21.05.2022 10:02:37</t>
  </si>
  <si>
    <t>21.05.2022 10:03:04</t>
  </si>
  <si>
    <t>21.05.2022 10:03:06</t>
  </si>
  <si>
    <t>21.05.2022 10:03:07</t>
  </si>
  <si>
    <t>21.05.2022 10:03:10</t>
  </si>
  <si>
    <t>21.05.2022 10:03:12</t>
  </si>
  <si>
    <t>21.05.2022 10:03:37</t>
  </si>
  <si>
    <t>21.05.2022 10:03:38</t>
  </si>
  <si>
    <t>21.05.2022 10:03:49</t>
  </si>
  <si>
    <t>21.05.2022 10:03:54</t>
  </si>
  <si>
    <t>21.05.2022 10:03:55</t>
  </si>
  <si>
    <t>21.05.2022 10:04:40</t>
  </si>
  <si>
    <t>21.05.2022 10:04:42</t>
  </si>
  <si>
    <t>21.05.2022 10:04:49</t>
  </si>
  <si>
    <t>21.05.2022 10:04:51</t>
  </si>
  <si>
    <t>21.05.2022 10:04:52</t>
  </si>
  <si>
    <t>21.05.2022 10:04:57</t>
  </si>
  <si>
    <t>21.05.2022 10:05:06</t>
  </si>
  <si>
    <t>21.05.2022 10:05:39</t>
  </si>
  <si>
    <t>21.05.2022 10:05:40</t>
  </si>
  <si>
    <t>21.05.2022 10:05:43</t>
  </si>
  <si>
    <t>21.05.2022 10:05:45</t>
  </si>
  <si>
    <t>21.05.2022 10:07:40</t>
  </si>
  <si>
    <t>21.05.2022 10:07:45</t>
  </si>
  <si>
    <t>21.05.2022 10:08:07</t>
  </si>
  <si>
    <t>21.05.2022 10:08:12</t>
  </si>
  <si>
    <t>21.05.2022 10:08:13</t>
  </si>
  <si>
    <t>21.05.2022 10:08:41</t>
  </si>
  <si>
    <t>21.05.2022 10:08:44</t>
  </si>
  <si>
    <t>21.05.2022 10:08:47</t>
  </si>
  <si>
    <t>21.05.2022 10:08:49</t>
  </si>
  <si>
    <t>21.05.2022 10:10:26</t>
  </si>
  <si>
    <t>21.05.2022 10:10:28</t>
  </si>
  <si>
    <t>21.05.2022 10:10:31</t>
  </si>
  <si>
    <t>21.05.2022 10:11:06</t>
  </si>
  <si>
    <t>21.05.2022 10:11:07</t>
  </si>
  <si>
    <t>21.05.2022 10:11:13</t>
  </si>
  <si>
    <t>21.05.2022 10:11:16</t>
  </si>
  <si>
    <t>21.05.2022 10:11:26</t>
  </si>
  <si>
    <t>21.05.2022 10:11:27</t>
  </si>
  <si>
    <t>21.05.2022 10:11:29</t>
  </si>
  <si>
    <t>21.05.2022 10:11:30</t>
  </si>
  <si>
    <t>21.05.2022 10:11:36</t>
  </si>
  <si>
    <t>21.05.2022 10:11:38</t>
  </si>
  <si>
    <t>21.05.2022 10:11:39</t>
  </si>
  <si>
    <t>21.05.2022 10:11:41</t>
  </si>
  <si>
    <t>21.05.2022 10:11:43</t>
  </si>
  <si>
    <t>21.05.2022 10:14:32</t>
  </si>
  <si>
    <t>21.05.2022 10:14:34</t>
  </si>
  <si>
    <t>21.05.2022 10:14:35</t>
  </si>
  <si>
    <t>21.05.2022 10:14:40</t>
  </si>
  <si>
    <t>21.05.2022 10:14:41</t>
  </si>
  <si>
    <t>21.05.2022 10:16:14</t>
  </si>
  <si>
    <t>21.05.2022 10:17:14</t>
  </si>
  <si>
    <t>21.05.2022 10:17:17</t>
  </si>
  <si>
    <t>21.05.2022 10:17:18</t>
  </si>
  <si>
    <t>21.05.2022 10:17:20</t>
  </si>
  <si>
    <t>21.05.2022 10:17:23</t>
  </si>
  <si>
    <t>21.05.2022 10:17:46</t>
  </si>
  <si>
    <t>21.05.2022 10:17:48</t>
  </si>
  <si>
    <t>21.05.2022 10:17:49</t>
  </si>
  <si>
    <t>21.05.2022 10:17:51</t>
  </si>
  <si>
    <t>21.05.2022 10:17:52</t>
  </si>
  <si>
    <t>21.05.2022 10:17:54</t>
  </si>
  <si>
    <t>21.05.2022 10:17:55</t>
  </si>
  <si>
    <t>21.05.2022 10:17:57</t>
  </si>
  <si>
    <t>21.05.2022 10:17:58</t>
  </si>
  <si>
    <t>21.05.2022 10:18:00</t>
  </si>
  <si>
    <t>21.05.2022 10:18:17</t>
  </si>
  <si>
    <t>21.05.2022 10:18:18</t>
  </si>
  <si>
    <t>21.05.2022 10:18:20</t>
  </si>
  <si>
    <t>21.05.2022 10:18:51</t>
  </si>
  <si>
    <t>21.05.2022 10:19:00</t>
  </si>
  <si>
    <t>21.05.2022 10:19:01</t>
  </si>
  <si>
    <t>21.05.2022 10:19:52</t>
  </si>
  <si>
    <t>21.05.2022 10:19:56</t>
  </si>
  <si>
    <t>21.05.2022 10:23:14</t>
  </si>
  <si>
    <t>21.05.2022 10:23:31</t>
  </si>
  <si>
    <t>21.05.2022 10:23:32</t>
  </si>
  <si>
    <t>21.05.2022 10:24:04</t>
  </si>
  <si>
    <t>21.05.2022 10:24:06</t>
  </si>
  <si>
    <t>21.05.2022 10:24:07</t>
  </si>
  <si>
    <t>21.05.2022 10:24:12</t>
  </si>
  <si>
    <t>21.05.2022 10:24:13</t>
  </si>
  <si>
    <t>21.05.2022 10:24:55</t>
  </si>
  <si>
    <t>21.05.2022 10:24:58</t>
  </si>
  <si>
    <t>21.05.2022 10:26:34</t>
  </si>
  <si>
    <t>21.05.2022 10:26:35</t>
  </si>
  <si>
    <t>21.05.2022 10:29:12</t>
  </si>
  <si>
    <t>21.05.2022 10:29:14</t>
  </si>
  <si>
    <t>21.05.2022 10:29:15</t>
  </si>
  <si>
    <t>21.05.2022 10:29:17</t>
  </si>
  <si>
    <t>21.05.2022 10:29:18</t>
  </si>
  <si>
    <t>21.05.2022 10:29:23</t>
  </si>
  <si>
    <t>21.05.2022 10:30:20</t>
  </si>
  <si>
    <t>21.05.2022 10:30:21</t>
  </si>
  <si>
    <t>21.05.2022 10:30:57</t>
  </si>
  <si>
    <t>21.05.2022 10:30:59</t>
  </si>
  <si>
    <t>21.05.2022 10:31:50</t>
  </si>
  <si>
    <t>21.05.2022 10:31:53</t>
  </si>
  <si>
    <t>21.05.2022 10:31:56</t>
  </si>
  <si>
    <t>21.05.2022 10:31:57</t>
  </si>
  <si>
    <t>21.05.2022 10:31:59</t>
  </si>
  <si>
    <t>21.05.2022 10:32:00</t>
  </si>
  <si>
    <t>21.05.2022 10:32:02</t>
  </si>
  <si>
    <t>21.05.2022 10:32:53</t>
  </si>
  <si>
    <t>21.05.2022 10:32:55</t>
  </si>
  <si>
    <t>21.05.2022 10:33:23</t>
  </si>
  <si>
    <t>21.05.2022 10:33:24</t>
  </si>
  <si>
    <t>21.05.2022 10:36:59</t>
  </si>
  <si>
    <t>21.05.2022 10:37:05</t>
  </si>
  <si>
    <t>21.05.2022 10:37:06</t>
  </si>
  <si>
    <t>21.05.2022 10:37:08</t>
  </si>
  <si>
    <t>21.05.2022 10:37:09</t>
  </si>
  <si>
    <t>21.05.2022 10:37:11</t>
  </si>
  <si>
    <t>21.05.2022 10:37:12</t>
  </si>
  <si>
    <t>21.05.2022 10:37:14</t>
  </si>
  <si>
    <t>21.05.2022 10:37:15</t>
  </si>
  <si>
    <t>21.05.2022 10:37:19</t>
  </si>
  <si>
    <t>21.05.2022 10:37:50</t>
  </si>
  <si>
    <t>21.05.2022 10:37:51</t>
  </si>
  <si>
    <t>21.05.2022 10:40:40</t>
  </si>
  <si>
    <t>21.05.2022 10:40:42</t>
  </si>
  <si>
    <t>21.05.2022 10:40:43</t>
  </si>
  <si>
    <t>21.05.2022 10:40:45</t>
  </si>
  <si>
    <t>21.05.2022 10:40:55</t>
  </si>
  <si>
    <t>21.05.2022 10:40:57</t>
  </si>
  <si>
    <t>21.05.2022 10:40:58</t>
  </si>
  <si>
    <t>21.05.2022 10:41:34</t>
  </si>
  <si>
    <t>21.05.2022 10:41:39</t>
  </si>
  <si>
    <t>21.05.2022 10:41:42</t>
  </si>
  <si>
    <t>21.05.2022 10:41:43</t>
  </si>
  <si>
    <t>21.05.2022 10:41:45</t>
  </si>
  <si>
    <t>21.05.2022 10:41:46</t>
  </si>
  <si>
    <t>21.05.2022 10:42:51</t>
  </si>
  <si>
    <t>21.05.2022 10:43:23</t>
  </si>
  <si>
    <t>21.05.2022 10:43:24</t>
  </si>
  <si>
    <t>21.05.2022 10:43:26</t>
  </si>
  <si>
    <t>21.05.2022 10:43:27</t>
  </si>
  <si>
    <t>21.05.2022 10:43:35</t>
  </si>
  <si>
    <t>21.05.2022 10:44:59</t>
  </si>
  <si>
    <t>21.05.2022 10:46:07</t>
  </si>
  <si>
    <t>21.05.2022 10:46:20</t>
  </si>
  <si>
    <t>21.05.2022 10:46:57</t>
  </si>
  <si>
    <t>21.05.2022 10:47:00</t>
  </si>
  <si>
    <t>21.05.2022 10:47:02</t>
  </si>
  <si>
    <t>21.05.2022 10:47:50</t>
  </si>
  <si>
    <t>21.05.2022 10:47:51</t>
  </si>
  <si>
    <t>21.05.2022 10:47:53</t>
  </si>
  <si>
    <t>21.05.2022 10:47:54</t>
  </si>
  <si>
    <t>21.05.2022 10:47:56</t>
  </si>
  <si>
    <t>21.05.2022 10:49:53</t>
  </si>
  <si>
    <t>21.05.2022 10:49:54</t>
  </si>
  <si>
    <t>21.05.2022 10:49:56</t>
  </si>
  <si>
    <t>21.05.2022 10:49:59</t>
  </si>
  <si>
    <t>21.05.2022 10:50:19</t>
  </si>
  <si>
    <t>21.05.2022 10:50:36</t>
  </si>
  <si>
    <t>21.05.2022 10:50:37</t>
  </si>
  <si>
    <t>21.05.2022 10:51:40</t>
  </si>
  <si>
    <t>21.05.2022 10:51:42</t>
  </si>
  <si>
    <t>21.05.2022 10:51:43</t>
  </si>
  <si>
    <t>21.05.2022 10:52:28</t>
  </si>
  <si>
    <t>21.05.2022 10:52:29</t>
  </si>
  <si>
    <t>21.05.2022 10:53:00</t>
  </si>
  <si>
    <t>21.05.2022 10:55:46</t>
  </si>
  <si>
    <t>21.05.2022 10:55:48</t>
  </si>
  <si>
    <t>21.05.2022 10:55:49</t>
  </si>
  <si>
    <t>21.05.2022 10:56:54</t>
  </si>
  <si>
    <t>21.05.2022 10:56:56</t>
  </si>
  <si>
    <t>21.05.2022 10:56:57</t>
  </si>
  <si>
    <t>21.05.2022 10:56:59</t>
  </si>
  <si>
    <t>21.05.2022 10:57:50</t>
  </si>
  <si>
    <t>21.05.2022 10:57:52</t>
  </si>
  <si>
    <t>21.05.2022 10:57:53</t>
  </si>
  <si>
    <t>21.05.2022 10:57:55</t>
  </si>
  <si>
    <t>21.05.2022 10:57:56</t>
  </si>
  <si>
    <t>21.05.2022 10:58:03</t>
  </si>
  <si>
    <t>21.05.2022 10:58:04</t>
  </si>
  <si>
    <t>21.05.2022 10:58:06</t>
  </si>
  <si>
    <t>21.05.2022 10:58:07</t>
  </si>
  <si>
    <t>21.05.2022 10:58:09</t>
  </si>
  <si>
    <t>21.05.2022 10:58:12</t>
  </si>
  <si>
    <t>21.05.2022 10:59:34</t>
  </si>
  <si>
    <t>21.05.2022 10:59:54</t>
  </si>
  <si>
    <t>21.05.2022 10:59:56</t>
  </si>
  <si>
    <t>21.05.2022 10:59:57</t>
  </si>
  <si>
    <t>21.05.2022 11:02:09</t>
  </si>
  <si>
    <t>21.05.2022 11:02:10</t>
  </si>
  <si>
    <t>21.05.2022 11:02:12</t>
  </si>
  <si>
    <t>21.05.2022 11:02:13</t>
  </si>
  <si>
    <t>21.05.2022 11:02:17</t>
  </si>
  <si>
    <t>21.05.2022 11:02:18</t>
  </si>
  <si>
    <t>21.05.2022 11:03:25</t>
  </si>
  <si>
    <t>21.05.2022 11:03:26</t>
  </si>
  <si>
    <t>21.05.2022 11:04:09</t>
  </si>
  <si>
    <t>21.05.2022 11:04:10</t>
  </si>
  <si>
    <t>21.05.2022 11:04:15</t>
  </si>
  <si>
    <t>21.05.2022 11:04:16</t>
  </si>
  <si>
    <t>21.05.2022 11:06:51</t>
  </si>
  <si>
    <t>21.05.2022 11:06:54</t>
  </si>
  <si>
    <t>21.05.2022 11:06:56</t>
  </si>
  <si>
    <t>21.05.2022 11:08:51</t>
  </si>
  <si>
    <t>21.05.2022 11:08:53</t>
  </si>
  <si>
    <t>21.05.2022 11:08:54</t>
  </si>
  <si>
    <t>21.05.2022 11:09:00</t>
  </si>
  <si>
    <t>21.05.2022 11:09:51</t>
  </si>
  <si>
    <t>21.05.2022 11:09:52</t>
  </si>
  <si>
    <t>21.05.2022 11:09:54</t>
  </si>
  <si>
    <t>21.05.2022 11:09:56</t>
  </si>
  <si>
    <t>21.05.2022 11:09:57</t>
  </si>
  <si>
    <t>21.05.2022 11:09:59</t>
  </si>
  <si>
    <t>21.05.2022 11:10:00</t>
  </si>
  <si>
    <t>21.05.2022 11:11:51</t>
  </si>
  <si>
    <t>21.05.2022 11:11:53</t>
  </si>
  <si>
    <t>21.05.2022 11:11:54</t>
  </si>
  <si>
    <t>21.05.2022 11:11:56</t>
  </si>
  <si>
    <t>21.05.2022 11:11:57</t>
  </si>
  <si>
    <t>21.05.2022 11:11:59</t>
  </si>
  <si>
    <t>21.05.2022 11:12:00</t>
  </si>
  <si>
    <t>21.05.2022 11:12:13</t>
  </si>
  <si>
    <t>21.05.2022 11:12:14</t>
  </si>
  <si>
    <t>21.05.2022 11:12:17</t>
  </si>
  <si>
    <t>21.05.2022 11:12:19</t>
  </si>
  <si>
    <t>21.05.2022 11:12:45</t>
  </si>
  <si>
    <t>21.05.2022 11:12:48</t>
  </si>
  <si>
    <t>21.05.2022 11:12:49</t>
  </si>
  <si>
    <t>21.05.2022 11:14:28</t>
  </si>
  <si>
    <t>21.05.2022 11:14:29</t>
  </si>
  <si>
    <t>21.05.2022 11:14:31</t>
  </si>
  <si>
    <t>21.05.2022 11:14:49</t>
  </si>
  <si>
    <t>21.05.2022 11:14:51</t>
  </si>
  <si>
    <t>21.05.2022 11:15:23</t>
  </si>
  <si>
    <t>21.05.2022 11:15:24</t>
  </si>
  <si>
    <t>21.05.2022 11:15:26</t>
  </si>
  <si>
    <t>21.05.2022 11:15:27</t>
  </si>
  <si>
    <t>21.05.2022 11:15:29</t>
  </si>
  <si>
    <t>21.05.2022 11:15:30</t>
  </si>
  <si>
    <t>21.05.2022 11:15:32</t>
  </si>
  <si>
    <t>21.05.2022 11:15:33</t>
  </si>
  <si>
    <t>21.05.2022 11:15:35</t>
  </si>
  <si>
    <t>21.05.2022 11:15:36</t>
  </si>
  <si>
    <t>21.05.2022 11:15:40</t>
  </si>
  <si>
    <t>21.05.2022 11:15:43</t>
  </si>
  <si>
    <t>21.05.2022 11:18:03</t>
  </si>
  <si>
    <t>21.05.2022 11:18:04</t>
  </si>
  <si>
    <t>21.05.2022 11:18:07</t>
  </si>
  <si>
    <t>21.05.2022 11:20:12</t>
  </si>
  <si>
    <t>21.05.2022 11:20:14</t>
  </si>
  <si>
    <t>21.05.2022 11:20:37</t>
  </si>
  <si>
    <t>21.05.2022 11:20:38</t>
  </si>
  <si>
    <t>21.05.2022 11:20:40</t>
  </si>
  <si>
    <t>21.05.2022 11:21:54</t>
  </si>
  <si>
    <t>21.05.2022 11:21:56</t>
  </si>
  <si>
    <t>21.05.2022 11:21:57</t>
  </si>
  <si>
    <t>21.05.2022 11:23:46</t>
  </si>
  <si>
    <t>21.05.2022 11:23:48</t>
  </si>
  <si>
    <t>21.05.2022 11:23:49</t>
  </si>
  <si>
    <t>21.05.2022 11:24:50</t>
  </si>
  <si>
    <t>21.05.2022 11:24:51</t>
  </si>
  <si>
    <t>21.05.2022 11:25:00</t>
  </si>
  <si>
    <t>21.05.2022 11:25:01</t>
  </si>
  <si>
    <t>21.05.2022 11:25:03</t>
  </si>
  <si>
    <t>21.05.2022 11:26:01</t>
  </si>
  <si>
    <t>21.05.2022 11:26:23</t>
  </si>
  <si>
    <t>21.05.2022 11:26:24</t>
  </si>
  <si>
    <t>21.05.2022 11:26:26</t>
  </si>
  <si>
    <t>21.05.2022 11:26:27</t>
  </si>
  <si>
    <t>21.05.2022 11:29:43</t>
  </si>
  <si>
    <t>21.05.2022 11:29:49</t>
  </si>
  <si>
    <t>21.05.2022 11:29:51</t>
  </si>
  <si>
    <t>21.05.2022 11:32:42</t>
  </si>
  <si>
    <t>21.05.2022 11:32:46</t>
  </si>
  <si>
    <t>21.05.2022 11:32:48</t>
  </si>
  <si>
    <t>21.05.2022 11:32:49</t>
  </si>
  <si>
    <t>21.05.2022 11:32:51</t>
  </si>
  <si>
    <t>21.05.2022 11:32:52</t>
  </si>
  <si>
    <t>21.05.2022 11:32:54</t>
  </si>
  <si>
    <t>21.05.2022 11:32:55</t>
  </si>
  <si>
    <t>21.05.2022 11:32:57</t>
  </si>
  <si>
    <t>21.05.2022 11:33:01</t>
  </si>
  <si>
    <t>21.05.2022 11:33:06</t>
  </si>
  <si>
    <t>21.05.2022 11:33:09</t>
  </si>
  <si>
    <t>21.05.2022 11:33:10</t>
  </si>
  <si>
    <t>21.05.2022 11:34:17</t>
  </si>
  <si>
    <t>21.05.2022 11:34:18</t>
  </si>
  <si>
    <t>21.05.2022 11:34:20</t>
  </si>
  <si>
    <t>21.05.2022 11:34:21</t>
  </si>
  <si>
    <t>21.05.2022 11:35:18</t>
  </si>
  <si>
    <t>21.05.2022 11:35:21</t>
  </si>
  <si>
    <t>21.05.2022 11:35:37</t>
  </si>
  <si>
    <t>21.05.2022 11:35:41</t>
  </si>
  <si>
    <t>21.05.2022 11:35:43</t>
  </si>
  <si>
    <t>21.05.2022 11:35:44</t>
  </si>
  <si>
    <t>21.05.2022 11:37:25</t>
  </si>
  <si>
    <t>21.05.2022 11:37:37</t>
  </si>
  <si>
    <t>21.05.2022 11:37:38</t>
  </si>
  <si>
    <t>21.05.2022 11:37:40</t>
  </si>
  <si>
    <t>21.05.2022 11:37:41</t>
  </si>
  <si>
    <t>21.05.2022 11:37:43</t>
  </si>
  <si>
    <t>21.05.2022 11:37:51</t>
  </si>
  <si>
    <t>21.05.2022 11:37:52</t>
  </si>
  <si>
    <t>21.05.2022 11:37:54</t>
  </si>
  <si>
    <t>21.05.2022 11:38:51</t>
  </si>
  <si>
    <t>21.05.2022 11:38:53</t>
  </si>
  <si>
    <t>21.05.2022 11:38:54</t>
  </si>
  <si>
    <t>21.05.2022 11:38:56</t>
  </si>
  <si>
    <t>21.05.2022 11:39:00</t>
  </si>
  <si>
    <t>21.05.2022 11:39:03</t>
  </si>
  <si>
    <t>21.05.2022 11:39:05</t>
  </si>
  <si>
    <t>21.05.2022 11:39:09</t>
  </si>
  <si>
    <t>21.05.2022 11:39:29</t>
  </si>
  <si>
    <t>21.05.2022 11:39:34</t>
  </si>
  <si>
    <t>21.05.2022 11:40:40</t>
  </si>
  <si>
    <t>21.05.2022 11:45:01</t>
  </si>
  <si>
    <t>21.05.2022 11:45:04</t>
  </si>
  <si>
    <t>21.05.2022 11:45:06</t>
  </si>
  <si>
    <t>21.05.2022 11:45:52</t>
  </si>
  <si>
    <t>21.05.2022 11:46:32</t>
  </si>
  <si>
    <t>21.05.2022 11:46:34</t>
  </si>
  <si>
    <t>21.05.2022 11:46:35</t>
  </si>
  <si>
    <t>21.05.2022 11:46:37</t>
  </si>
  <si>
    <t>21.05.2022 11:49:15</t>
  </si>
  <si>
    <t>21.05.2022 11:52:17</t>
  </si>
  <si>
    <t>21.05.2022 11:52:23</t>
  </si>
  <si>
    <t>21.05.2022 11:52:24</t>
  </si>
  <si>
    <t>21.05.2022 11:53:07</t>
  </si>
  <si>
    <t>21.05.2022 11:53:09</t>
  </si>
  <si>
    <t>21.05.2022 11:53:10</t>
  </si>
  <si>
    <t>21.05.2022 11:53:13</t>
  </si>
  <si>
    <t>21.05.2022 11:54:20</t>
  </si>
  <si>
    <t>21.05.2022 11:55:48</t>
  </si>
  <si>
    <t>21.05.2022 11:56:37</t>
  </si>
  <si>
    <t>21.05.2022 11:56:39</t>
  </si>
  <si>
    <t>21.05.2022 11:56:42</t>
  </si>
  <si>
    <t>21.05.2022 11:56:46</t>
  </si>
  <si>
    <t>21.05.2022 11:57:11</t>
  </si>
  <si>
    <t>21.05.2022 11:58:10</t>
  </si>
  <si>
    <t>21.05.2022 11:59:21</t>
  </si>
  <si>
    <t>21.05.2022 12:02:12</t>
  </si>
  <si>
    <t>21.05.2022 12:02:14</t>
  </si>
  <si>
    <t>21.05.2022 12:02:15</t>
  </si>
  <si>
    <t>21.05.2022 12:02:17</t>
  </si>
  <si>
    <t>21.05.2022 12:02:18</t>
  </si>
  <si>
    <t>21.05.2022 12:02:20</t>
  </si>
  <si>
    <t>21.05.2022 12:03:09</t>
  </si>
  <si>
    <t>21.05.2022 12:03:10</t>
  </si>
  <si>
    <t>21.05.2022 12:03:12</t>
  </si>
  <si>
    <t>21.05.2022 12:03:17</t>
  </si>
  <si>
    <t>21.05.2022 12:05:35</t>
  </si>
  <si>
    <t>21.05.2022 12:05:37</t>
  </si>
  <si>
    <t>21.05.2022 12:06:31</t>
  </si>
  <si>
    <t>21.05.2022 12:06:32</t>
  </si>
  <si>
    <t>21.05.2022 12:06:34</t>
  </si>
  <si>
    <t>21.05.2022 12:06:35</t>
  </si>
  <si>
    <t>21.05.2022 12:06:38</t>
  </si>
  <si>
    <t>21.05.2022 12:07:31</t>
  </si>
  <si>
    <t>21.05.2022 12:07:32</t>
  </si>
  <si>
    <t>21.05.2022 12:07:34</t>
  </si>
  <si>
    <t>21.05.2022 12:09:04</t>
  </si>
  <si>
    <t>21.05.2022 12:09:06</t>
  </si>
  <si>
    <t>21.05.2022 12:09:09</t>
  </si>
  <si>
    <t>21.05.2022 12:09:10</t>
  </si>
  <si>
    <t>21.05.2022 12:09:40</t>
  </si>
  <si>
    <t>21.05.2022 12:09:41</t>
  </si>
  <si>
    <t>21.05.2022 12:09:43</t>
  </si>
  <si>
    <t>21.05.2022 12:09:44</t>
  </si>
  <si>
    <t>21.05.2022 12:10:29</t>
  </si>
  <si>
    <t>21.05.2022 12:10:31</t>
  </si>
  <si>
    <t>21.05.2022 12:10:34</t>
  </si>
  <si>
    <t>21.05.2022 12:10:56</t>
  </si>
  <si>
    <t>21.05.2022 12:12:28</t>
  </si>
  <si>
    <t>21.05.2022 12:12:29</t>
  </si>
  <si>
    <t>21.05.2022 12:12:37</t>
  </si>
  <si>
    <t>21.05.2022 12:12:38</t>
  </si>
  <si>
    <t>21.05.2022 12:12:40</t>
  </si>
  <si>
    <t>21.05.2022 12:13:01</t>
  </si>
  <si>
    <t>21.05.2022 12:13:03</t>
  </si>
  <si>
    <t>21.05.2022 12:13:04</t>
  </si>
  <si>
    <t>21.05.2022 12:13:06</t>
  </si>
  <si>
    <t>21.05.2022 12:13:09</t>
  </si>
  <si>
    <t>21.05.2022 12:13:26</t>
  </si>
  <si>
    <t>21.05.2022 12:13:29</t>
  </si>
  <si>
    <t>21.05.2022 12:13:30</t>
  </si>
  <si>
    <t>21.05.2022 12:13:33</t>
  </si>
  <si>
    <t>21.05.2022 12:13:35</t>
  </si>
  <si>
    <t>21.05.2022 12:14:26</t>
  </si>
  <si>
    <t>21.05.2022 12:14:28</t>
  </si>
  <si>
    <t>21.05.2022 12:14:29</t>
  </si>
  <si>
    <t>21.05.2022 12:14:31</t>
  </si>
  <si>
    <t>21.05.2022 12:14:32</t>
  </si>
  <si>
    <t>21.05.2022 12:14:34</t>
  </si>
  <si>
    <t>21.05.2022 12:14:35</t>
  </si>
  <si>
    <t>21.05.2022 12:14:37</t>
  </si>
  <si>
    <t>21.05.2022 12:14:38</t>
  </si>
  <si>
    <t>21.05.2022 12:14:46</t>
  </si>
  <si>
    <t>21.05.2022 12:14:57</t>
  </si>
  <si>
    <t>21.05.2022 12:15:51</t>
  </si>
  <si>
    <t>21.05.2022 12:15:53</t>
  </si>
  <si>
    <t>21.05.2022 12:15:54</t>
  </si>
  <si>
    <t>21.05.2022 12:15:57</t>
  </si>
  <si>
    <t>21.05.2022 12:16:23</t>
  </si>
  <si>
    <t>21.05.2022 12:16:24</t>
  </si>
  <si>
    <t>21.05.2022 12:16:26</t>
  </si>
  <si>
    <t>21.05.2022 12:16:27</t>
  </si>
  <si>
    <t>21.05.2022 12:16:29</t>
  </si>
  <si>
    <t>21.05.2022 12:16:31</t>
  </si>
  <si>
    <t>21.05.2022 12:16:52</t>
  </si>
  <si>
    <t>21.05.2022 12:16:54</t>
  </si>
  <si>
    <t>21.05.2022 12:16:57</t>
  </si>
  <si>
    <t>21.05.2022 12:16:58</t>
  </si>
  <si>
    <t>21.05.2022 12:17:17</t>
  </si>
  <si>
    <t>21.05.2022 12:17:19</t>
  </si>
  <si>
    <t>21.05.2022 12:17:20</t>
  </si>
  <si>
    <t>21.05.2022 12:17:25</t>
  </si>
  <si>
    <t>21.05.2022 12:17:28</t>
  </si>
  <si>
    <t>21.05.2022 12:18:23</t>
  </si>
  <si>
    <t>21.05.2022 12:18:24</t>
  </si>
  <si>
    <t>21.05.2022 12:18:26</t>
  </si>
  <si>
    <t>21.05.2022 12:18:51</t>
  </si>
  <si>
    <t>21.05.2022 12:18:52</t>
  </si>
  <si>
    <t>21.05.2022 12:18:54</t>
  </si>
  <si>
    <t>21.05.2022 12:18:58</t>
  </si>
  <si>
    <t>21.05.2022 12:19:00</t>
  </si>
  <si>
    <t>21.05.2022 12:19:08</t>
  </si>
  <si>
    <t>21.05.2022 12:19:11</t>
  </si>
  <si>
    <t>21.05.2022 12:23:06</t>
  </si>
  <si>
    <t>21.05.2022 12:23:07</t>
  </si>
  <si>
    <t>21.05.2022 12:23:09</t>
  </si>
  <si>
    <t>21.05.2022 12:23:10</t>
  </si>
  <si>
    <t>21.05.2022 12:23:40</t>
  </si>
  <si>
    <t>21.05.2022 12:23:41</t>
  </si>
  <si>
    <t>21.05.2022 12:23:43</t>
  </si>
  <si>
    <t>21.05.2022 12:23:44</t>
  </si>
  <si>
    <t>21.05.2022 12:24:48</t>
  </si>
  <si>
    <t>21.05.2022 12:24:49</t>
  </si>
  <si>
    <t>21.05.2022 12:24:51</t>
  </si>
  <si>
    <t>21.05.2022 12:24:57</t>
  </si>
  <si>
    <t>21.05.2022 12:26:14</t>
  </si>
  <si>
    <t>21.05.2022 12:26:15</t>
  </si>
  <si>
    <t>21.05.2022 12:26:17</t>
  </si>
  <si>
    <t>21.05.2022 12:26:18</t>
  </si>
  <si>
    <t>21.05.2022 12:26:20</t>
  </si>
  <si>
    <t>21.05.2022 12:26:32</t>
  </si>
  <si>
    <t>21.05.2022 12:26:33</t>
  </si>
  <si>
    <t>21.05.2022 12:26:35</t>
  </si>
  <si>
    <t>21.05.2022 12:26:36</t>
  </si>
  <si>
    <t>21.05.2022 12:26:55</t>
  </si>
  <si>
    <t>21.05.2022 12:26:57</t>
  </si>
  <si>
    <t>21.05.2022 12:26:58</t>
  </si>
  <si>
    <t>21.05.2022 12:27:00</t>
  </si>
  <si>
    <t>21.05.2022 12:28:15</t>
  </si>
  <si>
    <t>21.05.2022 12:28:21</t>
  </si>
  <si>
    <t>21.05.2022 12:28:23</t>
  </si>
  <si>
    <t>21.05.2022 12:28:26</t>
  </si>
  <si>
    <t>21.05.2022 12:28:29</t>
  </si>
  <si>
    <t>21.05.2022 12:30:04</t>
  </si>
  <si>
    <t>21.05.2022 12:30:06</t>
  </si>
  <si>
    <t>21.05.2022 12:30:07</t>
  </si>
  <si>
    <t>21.05.2022 12:32:25</t>
  </si>
  <si>
    <t>21.05.2022 12:32:35</t>
  </si>
  <si>
    <t>21.05.2022 12:32:45</t>
  </si>
  <si>
    <t>21.05.2022 12:32:49</t>
  </si>
  <si>
    <t>21.05.2022 12:32:51</t>
  </si>
  <si>
    <t>21.05.2022 12:32:54</t>
  </si>
  <si>
    <t>21.05.2022 12:32:55</t>
  </si>
  <si>
    <t>21.05.2022 12:32:57</t>
  </si>
  <si>
    <t>21.05.2022 12:32:58</t>
  </si>
  <si>
    <t>21.05.2022 12:33:00</t>
  </si>
  <si>
    <t>21.05.2022 12:33:01</t>
  </si>
  <si>
    <t>21.05.2022 12:33:03</t>
  </si>
  <si>
    <t>21.05.2022 12:33:04</t>
  </si>
  <si>
    <t>21.05.2022 12:33:56</t>
  </si>
  <si>
    <t>21.05.2022 12:34:45</t>
  </si>
  <si>
    <t>21.05.2022 12:34:47</t>
  </si>
  <si>
    <t>21.05.2022 12:34:48</t>
  </si>
  <si>
    <t>21.05.2022 12:34:50</t>
  </si>
  <si>
    <t>21.05.2022 12:35:54</t>
  </si>
  <si>
    <t>21.05.2022 12:35:56</t>
  </si>
  <si>
    <t>21.05.2022 12:35:57</t>
  </si>
  <si>
    <t>21.05.2022 12:35:59</t>
  </si>
  <si>
    <t>21.05.2022 12:36:05</t>
  </si>
  <si>
    <t>21.05.2022 12:38:48</t>
  </si>
  <si>
    <t>21.05.2022 12:38:49</t>
  </si>
  <si>
    <t>21.05.2022 12:38:52</t>
  </si>
  <si>
    <t>21.05.2022 12:38:54</t>
  </si>
  <si>
    <t>21.05.2022 12:38:57</t>
  </si>
  <si>
    <t>21.05.2022 12:39:00</t>
  </si>
  <si>
    <t>21.05.2022 12:39:54</t>
  </si>
  <si>
    <t>21.05.2022 12:39:56</t>
  </si>
  <si>
    <t>21.05.2022 12:39:57</t>
  </si>
  <si>
    <t>21.05.2022 12:39:59</t>
  </si>
  <si>
    <t>21.05.2022 12:40:42</t>
  </si>
  <si>
    <t>21.05.2022 12:40:45</t>
  </si>
  <si>
    <t>21.05.2022 12:40:47</t>
  </si>
  <si>
    <t>21.05.2022 12:40:59</t>
  </si>
  <si>
    <t>21.05.2022 12:41:02</t>
  </si>
  <si>
    <t>21.05.2022 12:41:03</t>
  </si>
  <si>
    <t>21.05.2022 12:41:10</t>
  </si>
  <si>
    <t>21.05.2022 12:41:13</t>
  </si>
  <si>
    <t>21.05.2022 12:41:47</t>
  </si>
  <si>
    <t>21.05.2022 12:41:48</t>
  </si>
  <si>
    <t>21.05.2022 12:42:15</t>
  </si>
  <si>
    <t>21.05.2022 12:42:17</t>
  </si>
  <si>
    <t>21.05.2022 12:42:18</t>
  </si>
  <si>
    <t>21.05.2022 12:42:20</t>
  </si>
  <si>
    <t>21.05.2022 12:42:21</t>
  </si>
  <si>
    <t>21.05.2022 12:42:24</t>
  </si>
  <si>
    <t>21.05.2022 12:42:49</t>
  </si>
  <si>
    <t>21.05.2022 12:43:17</t>
  </si>
  <si>
    <t>21.05.2022 12:43:18</t>
  </si>
  <si>
    <t>21.05.2022 12:43:21</t>
  </si>
  <si>
    <t>21.05.2022 12:43:24</t>
  </si>
  <si>
    <t>21.05.2022 12:43:26</t>
  </si>
  <si>
    <t>21.05.2022 12:43:29</t>
  </si>
  <si>
    <t>21.05.2022 12:43:32</t>
  </si>
  <si>
    <t>21.05.2022 12:44:20</t>
  </si>
  <si>
    <t>21.05.2022 12:44:21</t>
  </si>
  <si>
    <t>21.05.2022 12:44:23</t>
  </si>
  <si>
    <t>21.05.2022 12:44:35</t>
  </si>
  <si>
    <t>21.05.2022 12:46:54</t>
  </si>
  <si>
    <t>21.05.2022 12:46:56</t>
  </si>
  <si>
    <t>21.05.2022 12:46:57</t>
  </si>
  <si>
    <t>21.05.2022 12:49:57</t>
  </si>
  <si>
    <t>21.05.2022 12:50:00</t>
  </si>
  <si>
    <t>21.05.2022 12:50:03</t>
  </si>
  <si>
    <t>21.05.2022 12:50:05</t>
  </si>
  <si>
    <t>21.05.2022 12:50:20</t>
  </si>
  <si>
    <t>21.05.2022 12:50:22</t>
  </si>
  <si>
    <t>21.05.2022 12:50:54</t>
  </si>
  <si>
    <t>21.05.2022 12:50:56</t>
  </si>
  <si>
    <t>21.05.2022 12:50:57</t>
  </si>
  <si>
    <t>21.05.2022 12:50:59</t>
  </si>
  <si>
    <t>21.05.2022 12:51:42</t>
  </si>
  <si>
    <t>21.05.2022 12:51:44</t>
  </si>
  <si>
    <t>21.05.2022 12:51:45</t>
  </si>
  <si>
    <t>21.05.2022 12:51:47</t>
  </si>
  <si>
    <t>21.05.2022 12:51:48</t>
  </si>
  <si>
    <t>21.05.2022 12:52:40</t>
  </si>
  <si>
    <t>21.05.2022 12:52:42</t>
  </si>
  <si>
    <t>21.05.2022 12:52:43</t>
  </si>
  <si>
    <t>21.05.2022 12:52:45</t>
  </si>
  <si>
    <t>21.05.2022 12:52:48</t>
  </si>
  <si>
    <t>21.05.2022 12:53:42</t>
  </si>
  <si>
    <t>21.05.2022 12:53:43</t>
  </si>
  <si>
    <t>21.05.2022 12:53:48</t>
  </si>
  <si>
    <t>21.05.2022 12:53:49</t>
  </si>
  <si>
    <t>21.05.2022 12:54:46</t>
  </si>
  <si>
    <t>21.05.2022 12:55:12</t>
  </si>
  <si>
    <t>21.05.2022 12:55:14</t>
  </si>
  <si>
    <t>21.05.2022 12:55:15</t>
  </si>
  <si>
    <t>21.05.2022 12:55:17</t>
  </si>
  <si>
    <t>21.05.2022 12:55:18</t>
  </si>
  <si>
    <t>21.05.2022 12:55:27</t>
  </si>
  <si>
    <t>21.05.2022 12:55:30</t>
  </si>
  <si>
    <t>21.05.2022 12:55:32</t>
  </si>
  <si>
    <t>21.05.2022 12:55:33</t>
  </si>
  <si>
    <t>21.05.2022 12:55:36</t>
  </si>
  <si>
    <t>21.05.2022 12:55:38</t>
  </si>
  <si>
    <t>21.05.2022 12:55:39</t>
  </si>
  <si>
    <t>21.05.2022 12:58:34</t>
  </si>
  <si>
    <t>21.05.2022 12:58:35</t>
  </si>
  <si>
    <t>21.05.2022 12:58:48</t>
  </si>
  <si>
    <t>21.05.2022 12:58:49</t>
  </si>
  <si>
    <t>21.05.2022 12:58:51</t>
  </si>
  <si>
    <t>21.05.2022 12:59:23</t>
  </si>
  <si>
    <t>21.05.2022 13:00:46</t>
  </si>
  <si>
    <t>21.05.2022 13:01:28</t>
  </si>
  <si>
    <t>21.05.2022 13:01:34</t>
  </si>
  <si>
    <t>21.05.2022 13:01:35</t>
  </si>
  <si>
    <t>21.05.2022 13:01:37</t>
  </si>
  <si>
    <t>21.05.2022 13:01:38</t>
  </si>
  <si>
    <t>21.05.2022 13:01:41</t>
  </si>
  <si>
    <t>21.05.2022 13:03:14</t>
  </si>
  <si>
    <t>21.05.2022 13:03:15</t>
  </si>
  <si>
    <t>21.05.2022 13:03:17</t>
  </si>
  <si>
    <t>21.05.2022 13:05:48</t>
  </si>
  <si>
    <t>21.05.2022 13:05:51</t>
  </si>
  <si>
    <t>21.05.2022 13:05:52</t>
  </si>
  <si>
    <t>21.05.2022 13:06:14</t>
  </si>
  <si>
    <t>21.05.2022 13:06:15</t>
  </si>
  <si>
    <t>21.05.2022 13:06:17</t>
  </si>
  <si>
    <t>21.05.2022 13:07:31</t>
  </si>
  <si>
    <t>21.05.2022 13:07:32</t>
  </si>
  <si>
    <t>21.05.2022 13:07:34</t>
  </si>
  <si>
    <t>21.05.2022 13:07:37</t>
  </si>
  <si>
    <t>21.05.2022 13:08:40</t>
  </si>
  <si>
    <t>21.05.2022 13:08:42</t>
  </si>
  <si>
    <t>21.05.2022 13:09:42</t>
  </si>
  <si>
    <t>21.05.2022 13:09:43</t>
  </si>
  <si>
    <t>21.05.2022 13:10:09</t>
  </si>
  <si>
    <t>21.05.2022 13:10:10</t>
  </si>
  <si>
    <t>21.05.2022 13:10:13</t>
  </si>
  <si>
    <t>21.05.2022 13:10:15</t>
  </si>
  <si>
    <t>21.05.2022 13:10:16</t>
  </si>
  <si>
    <t>21.05.2022 13:10:18</t>
  </si>
  <si>
    <t>21.05.2022 13:10:19</t>
  </si>
  <si>
    <t>21.05.2022 13:10:23</t>
  </si>
  <si>
    <t>21.05.2022 13:10:29</t>
  </si>
  <si>
    <t>21.05.2022 13:10:30</t>
  </si>
  <si>
    <t>21.05.2022 13:10:32</t>
  </si>
  <si>
    <t>21.05.2022 13:10:43</t>
  </si>
  <si>
    <t>21.05.2022 13:10:44</t>
  </si>
  <si>
    <t>21.05.2022 13:12:06</t>
  </si>
  <si>
    <t>21.05.2022 13:12:07</t>
  </si>
  <si>
    <t>21.05.2022 13:12:09</t>
  </si>
  <si>
    <t>21.05.2022 13:12:10</t>
  </si>
  <si>
    <t>21.05.2022 13:12:45</t>
  </si>
  <si>
    <t>21.05.2022 13:12:46</t>
  </si>
  <si>
    <t>21.05.2022 13:12:48</t>
  </si>
  <si>
    <t>21.05.2022 13:12:49</t>
  </si>
  <si>
    <t>21.05.2022 13:13:59</t>
  </si>
  <si>
    <t>21.05.2022 13:16:25</t>
  </si>
  <si>
    <t>21.05.2022 13:16:26</t>
  </si>
  <si>
    <t>21.05.2022 13:16:28</t>
  </si>
  <si>
    <t>21.05.2022 13:16:34</t>
  </si>
  <si>
    <t>21.05.2022 13:16:35</t>
  </si>
  <si>
    <t>21.05.2022 13:16:37</t>
  </si>
  <si>
    <t>21.05.2022 13:16:51</t>
  </si>
  <si>
    <t>21.05.2022 13:16:52</t>
  </si>
  <si>
    <t>21.05.2022 13:16:54</t>
  </si>
  <si>
    <t>21.05.2022 13:16:55</t>
  </si>
  <si>
    <t>21.05.2022 13:16:57</t>
  </si>
  <si>
    <t>21.05.2022 13:16:58</t>
  </si>
  <si>
    <t>21.05.2022 13:17:00</t>
  </si>
  <si>
    <t>21.05.2022 13:17:01</t>
  </si>
  <si>
    <t>21.05.2022 13:17:03</t>
  </si>
  <si>
    <t>21.05.2022 13:17:06</t>
  </si>
  <si>
    <t>21.05.2022 13:17:27</t>
  </si>
  <si>
    <t>21.05.2022 13:17:29</t>
  </si>
  <si>
    <t>21.05.2022 13:17:30</t>
  </si>
  <si>
    <t>21.05.2022 13:17:32</t>
  </si>
  <si>
    <t>21.05.2022 13:19:06</t>
  </si>
  <si>
    <t>21.05.2022 13:19:07</t>
  </si>
  <si>
    <t>21.05.2022 13:19:15</t>
  </si>
  <si>
    <t>21.05.2022 13:20:29</t>
  </si>
  <si>
    <t>21.05.2022 13:22:31</t>
  </si>
  <si>
    <t>21.05.2022 13:22:32</t>
  </si>
  <si>
    <t>21.05.2022 13:22:34</t>
  </si>
  <si>
    <t>21.05.2022 13:22:35</t>
  </si>
  <si>
    <t>21.05.2022 13:22:37</t>
  </si>
  <si>
    <t>21.05.2022 13:23:10</t>
  </si>
  <si>
    <t>21.05.2022 13:23:32</t>
  </si>
  <si>
    <t>21.05.2022 13:23:37</t>
  </si>
  <si>
    <t>21.05.2022 13:23:40</t>
  </si>
  <si>
    <t>21.05.2022 13:23:43</t>
  </si>
  <si>
    <t>21.05.2022 13:24:31</t>
  </si>
  <si>
    <t>21.05.2022 13:24:32</t>
  </si>
  <si>
    <t>21.05.2022 13:28:53</t>
  </si>
  <si>
    <t>21.05.2022 13:28:54</t>
  </si>
  <si>
    <t>21.05.2022 13:28:56</t>
  </si>
  <si>
    <t>21.05.2022 13:29:23</t>
  </si>
  <si>
    <t>21.05.2022 13:29:24</t>
  </si>
  <si>
    <t>21.05.2022 13:30:57</t>
  </si>
  <si>
    <t>21.05.2022 13:31:13</t>
  </si>
  <si>
    <t>21.05.2022 13:31:16</t>
  </si>
  <si>
    <t>21.05.2022 13:33:12</t>
  </si>
  <si>
    <t>21.05.2022 13:33:15</t>
  </si>
  <si>
    <t>21.05.2022 13:33:17</t>
  </si>
  <si>
    <t>21.05.2022 13:33:18</t>
  </si>
  <si>
    <t>21.05.2022 13:33:20</t>
  </si>
  <si>
    <t>21.05.2022 13:33:21</t>
  </si>
  <si>
    <t>21.05.2022 13:33:23</t>
  </si>
  <si>
    <t>21.05.2022 13:33:24</t>
  </si>
  <si>
    <t>21.05.2022 13:33:26</t>
  </si>
  <si>
    <t>21.05.2022 13:33:27</t>
  </si>
  <si>
    <t>21.05.2022 13:33:30</t>
  </si>
  <si>
    <t>21.05.2022 13:33:32</t>
  </si>
  <si>
    <t>21.05.2022 13:33:33</t>
  </si>
  <si>
    <t>21.05.2022 13:33:39</t>
  </si>
  <si>
    <t>21.05.2022 13:33:41</t>
  </si>
  <si>
    <t>21.05.2022 13:33:44</t>
  </si>
  <si>
    <t>21.05.2022 13:33:45</t>
  </si>
  <si>
    <t>21.05.2022 13:33:47</t>
  </si>
  <si>
    <t>21.05.2022 13:33:48</t>
  </si>
  <si>
    <t>21.05.2022 13:33:50</t>
  </si>
  <si>
    <t>21.05.2022 13:33:51</t>
  </si>
  <si>
    <t>21.05.2022 13:33:54</t>
  </si>
  <si>
    <t>21.05.2022 13:33:56</t>
  </si>
  <si>
    <t>21.05.2022 13:35:59</t>
  </si>
  <si>
    <t>21.05.2022 13:36:00</t>
  </si>
  <si>
    <t>21.05.2022 13:36:14</t>
  </si>
  <si>
    <t>21.05.2022 13:36:16</t>
  </si>
  <si>
    <t>21.05.2022 13:36:17</t>
  </si>
  <si>
    <t>21.05.2022 13:36:50</t>
  </si>
  <si>
    <t>21.05.2022 13:36:51</t>
  </si>
  <si>
    <t>21.05.2022 13:37:29</t>
  </si>
  <si>
    <t>21.05.2022 13:37:31</t>
  </si>
  <si>
    <t>21.05.2022 13:37:35</t>
  </si>
  <si>
    <t>21.05.2022 13:37:49</t>
  </si>
  <si>
    <t>21.05.2022 13:39:25</t>
  </si>
  <si>
    <t>21.05.2022 13:39:29</t>
  </si>
  <si>
    <t>21.05.2022 13:39:34</t>
  </si>
  <si>
    <t>21.05.2022 13:40:31</t>
  </si>
  <si>
    <t>21.05.2022 13:40:32</t>
  </si>
  <si>
    <t>21.05.2022 13:40:38</t>
  </si>
  <si>
    <t>21.05.2022 13:42:21</t>
  </si>
  <si>
    <t>21.05.2022 13:42:24</t>
  </si>
  <si>
    <t>21.05.2022 13:42:26</t>
  </si>
  <si>
    <t>21.05.2022 13:42:51</t>
  </si>
  <si>
    <t>21.05.2022 13:42:54</t>
  </si>
  <si>
    <t>21.05.2022 13:44:51</t>
  </si>
  <si>
    <t>21.05.2022 13:44:53</t>
  </si>
  <si>
    <t>21.05.2022 13:44:57</t>
  </si>
  <si>
    <t>21.05.2022 13:44:59</t>
  </si>
  <si>
    <t>21.05.2022 13:45:00</t>
  </si>
  <si>
    <t>21.05.2022 13:45:16</t>
  </si>
  <si>
    <t>21.05.2022 13:45:17</t>
  </si>
  <si>
    <t>21.05.2022 13:45:30</t>
  </si>
  <si>
    <t>21.05.2022 13:45:31</t>
  </si>
  <si>
    <t>21.05.2022 13:45:33</t>
  </si>
  <si>
    <t>21.05.2022 13:45:34</t>
  </si>
  <si>
    <t>21.05.2022 13:45:45</t>
  </si>
  <si>
    <t>21.05.2022 13:45:46</t>
  </si>
  <si>
    <t>21.05.2022 13:45:48</t>
  </si>
  <si>
    <t>21.05.2022 13:46:12</t>
  </si>
  <si>
    <t>21.05.2022 13:47:39</t>
  </si>
  <si>
    <t>21.05.2022 13:47:48</t>
  </si>
  <si>
    <t>21.05.2022 13:47:51</t>
  </si>
  <si>
    <t>21.05.2022 13:47:54</t>
  </si>
  <si>
    <t>21.05.2022 13:48:17</t>
  </si>
  <si>
    <t>21.05.2022 13:51:01</t>
  </si>
  <si>
    <t>21.05.2022 13:51:03</t>
  </si>
  <si>
    <t>21.05.2022 13:52:43</t>
  </si>
  <si>
    <t>21.05.2022 13:53:12</t>
  </si>
  <si>
    <t>21.05.2022 13:53:20</t>
  </si>
  <si>
    <t>21.05.2022 13:53:23</t>
  </si>
  <si>
    <t>21.05.2022 13:53:24</t>
  </si>
  <si>
    <t>21.05.2022 13:53:26</t>
  </si>
  <si>
    <t>21.05.2022 13:53:33</t>
  </si>
  <si>
    <t>21.05.2022 13:53:35</t>
  </si>
  <si>
    <t>21.05.2022 13:53:40</t>
  </si>
  <si>
    <t>21.05.2022 13:54:15</t>
  </si>
  <si>
    <t>21.05.2022 13:54:17</t>
  </si>
  <si>
    <t>21.05.2022 13:54:18</t>
  </si>
  <si>
    <t>21.05.2022 13:56:04</t>
  </si>
  <si>
    <t>21.05.2022 13:56:07</t>
  </si>
  <si>
    <t>21.05.2022 13:56:09</t>
  </si>
  <si>
    <t>21.05.2022 13:57:06</t>
  </si>
  <si>
    <t>21.05.2022 13:57:07</t>
  </si>
  <si>
    <t>21.05.2022 13:57:09</t>
  </si>
  <si>
    <t>21.05.2022 13:57:10</t>
  </si>
  <si>
    <t>21.05.2022 13:57:12</t>
  </si>
  <si>
    <t>21.05.2022 13:57:27</t>
  </si>
  <si>
    <t>21.05.2022 13:57:30</t>
  </si>
  <si>
    <t>21.05.2022 13:57:32</t>
  </si>
  <si>
    <t>21.05.2022 14:00:46</t>
  </si>
  <si>
    <t>21.05.2022 14:02:20</t>
  </si>
  <si>
    <t>21.05.2022 14:02:57</t>
  </si>
  <si>
    <t>21.05.2022 14:03:18</t>
  </si>
  <si>
    <t>21.05.2022 14:04:53</t>
  </si>
  <si>
    <t>21.05.2022 14:04:56</t>
  </si>
  <si>
    <t>21.05.2022 14:05:55</t>
  </si>
  <si>
    <t>21.05.2022 14:05:56</t>
  </si>
  <si>
    <t>21.05.2022 14:05:58</t>
  </si>
  <si>
    <t>21.05.2022 14:06:06</t>
  </si>
  <si>
    <t>21.05.2022 14:06:31</t>
  </si>
  <si>
    <t>21.05.2022 14:06:35</t>
  </si>
  <si>
    <t>21.05.2022 14:06:37</t>
  </si>
  <si>
    <t>21.05.2022 14:07:45</t>
  </si>
  <si>
    <t>21.05.2022 14:08:15</t>
  </si>
  <si>
    <t>21.05.2022 14:08:17</t>
  </si>
  <si>
    <t>21.05.2022 14:09:01</t>
  </si>
  <si>
    <t>21.05.2022 14:09:03</t>
  </si>
  <si>
    <t>21.05.2022 14:09:04</t>
  </si>
  <si>
    <t>21.05.2022 14:09:06</t>
  </si>
  <si>
    <t>21.05.2022 14:12:51</t>
  </si>
  <si>
    <t>21.05.2022 14:14:15</t>
  </si>
  <si>
    <t>21.05.2022 14:14:20</t>
  </si>
  <si>
    <t>21.05.2022 14:14:21</t>
  </si>
  <si>
    <t>21.05.2022 14:14:23</t>
  </si>
  <si>
    <t>21.05.2022 14:14:26</t>
  </si>
  <si>
    <t>21.05.2022 14:14:27</t>
  </si>
  <si>
    <t>21.05.2022 14:16:48</t>
  </si>
  <si>
    <t>21.05.2022 14:16:49</t>
  </si>
  <si>
    <t>21.05.2022 14:16:51</t>
  </si>
  <si>
    <t>21.05.2022 14:16:52</t>
  </si>
  <si>
    <t>21.05.2022 14:16:54</t>
  </si>
  <si>
    <t>21.05.2022 14:16:55</t>
  </si>
  <si>
    <t>21.05.2022 14:16:57</t>
  </si>
  <si>
    <t>21.05.2022 14:16:58</t>
  </si>
  <si>
    <t>21.05.2022 14:17:00</t>
  </si>
  <si>
    <t>21.05.2022 14:17:01</t>
  </si>
  <si>
    <t>21.05.2022 14:17:03</t>
  </si>
  <si>
    <t>21.05.2022 14:17:04</t>
  </si>
  <si>
    <t>21.05.2022 14:17:06</t>
  </si>
  <si>
    <t>21.05.2022 14:17:07</t>
  </si>
  <si>
    <t>21.05.2022 14:17:11</t>
  </si>
  <si>
    <t>21.05.2022 14:19:15</t>
  </si>
  <si>
    <t>21.05.2022 14:19:17</t>
  </si>
  <si>
    <t>21.05.2022 14:19:18</t>
  </si>
  <si>
    <t>21.05.2022 14:19:20</t>
  </si>
  <si>
    <t>21.05.2022 14:20:37</t>
  </si>
  <si>
    <t>21.05.2022 14:20:39</t>
  </si>
  <si>
    <t>21.05.2022 14:20:49</t>
  </si>
  <si>
    <t>21.05.2022 14:21:07</t>
  </si>
  <si>
    <t>21.05.2022 14:21:18</t>
  </si>
  <si>
    <t>21.05.2022 14:23:35</t>
  </si>
  <si>
    <t>21.05.2022 14:23:37</t>
  </si>
  <si>
    <t>21.05.2022 14:23:38</t>
  </si>
  <si>
    <t>21.05.2022 14:23:40</t>
  </si>
  <si>
    <t>21.05.2022 14:27:12</t>
  </si>
  <si>
    <t>21.05.2022 14:27:15</t>
  </si>
  <si>
    <t>21.05.2022 14:28:45</t>
  </si>
  <si>
    <t>21.05.2022 14:28:46</t>
  </si>
  <si>
    <t>21.05.2022 14:28:48</t>
  </si>
  <si>
    <t>21.05.2022 14:30:40</t>
  </si>
  <si>
    <t>21.05.2022 14:31:32</t>
  </si>
  <si>
    <t>21.05.2022 14:31:37</t>
  </si>
  <si>
    <t>21.05.2022 14:31:38</t>
  </si>
  <si>
    <t>21.05.2022 14:31:40</t>
  </si>
  <si>
    <t>21.05.2022 14:31:41</t>
  </si>
  <si>
    <t>21.05.2022 14:31:43</t>
  </si>
  <si>
    <t>21.05.2022 14:31:44</t>
  </si>
  <si>
    <t>21.05.2022 14:31:46</t>
  </si>
  <si>
    <t>21.05.2022 14:31:47</t>
  </si>
  <si>
    <t>21.05.2022 14:32:20</t>
  </si>
  <si>
    <t>21.05.2022 14:32:21</t>
  </si>
  <si>
    <t>21.05.2022 14:32:23</t>
  </si>
  <si>
    <t>21.05.2022 14:33:59</t>
  </si>
  <si>
    <t>21.05.2022 14:34:02</t>
  </si>
  <si>
    <t>21.05.2022 14:36:48</t>
  </si>
  <si>
    <t>21.05.2022 14:36:49</t>
  </si>
  <si>
    <t>21.05.2022 14:36:51</t>
  </si>
  <si>
    <t>21.05.2022 14:37:14</t>
  </si>
  <si>
    <t>21.05.2022 14:38:15</t>
  </si>
  <si>
    <t>21.05.2022 14:38:17</t>
  </si>
  <si>
    <t>21.05.2022 14:38:18</t>
  </si>
  <si>
    <t>21.05.2022 14:38:20</t>
  </si>
  <si>
    <t>21.05.2022 14:38:21</t>
  </si>
  <si>
    <t>21.05.2022 14:39:40</t>
  </si>
  <si>
    <t>21.05.2022 14:40:40</t>
  </si>
  <si>
    <t>21.05.2022 14:40:42</t>
  </si>
  <si>
    <t>21.05.2022 14:40:43</t>
  </si>
  <si>
    <t>21.05.2022 14:40:45</t>
  </si>
  <si>
    <t>21.05.2022 14:41:37</t>
  </si>
  <si>
    <t>21.05.2022 14:42:17</t>
  </si>
  <si>
    <t>21.05.2022 14:42:18</t>
  </si>
  <si>
    <t>21.05.2022 14:42:20</t>
  </si>
  <si>
    <t>21.05.2022 14:42:26</t>
  </si>
  <si>
    <t>21.05.2022 14:43:00</t>
  </si>
  <si>
    <t>21.05.2022 14:43:03</t>
  </si>
  <si>
    <t>21.05.2022 14:44:01</t>
  </si>
  <si>
    <t>21.05.2022 14:44:04</t>
  </si>
  <si>
    <t>21.05.2022 14:44:06</t>
  </si>
  <si>
    <t>21.05.2022 14:44:20</t>
  </si>
  <si>
    <t>21.05.2022 14:45:06</t>
  </si>
  <si>
    <t>21.05.2022 14:45:07</t>
  </si>
  <si>
    <t>21.05.2022 14:45:10</t>
  </si>
  <si>
    <t>21.05.2022 14:45:45</t>
  </si>
  <si>
    <t>21.05.2022 14:45:46</t>
  </si>
  <si>
    <t>21.05.2022 14:46:57</t>
  </si>
  <si>
    <t>21.05.2022 14:46:59</t>
  </si>
  <si>
    <t>21.05.2022 14:47:02</t>
  </si>
  <si>
    <t>21.05.2022 14:48:59</t>
  </si>
  <si>
    <t>21.05.2022 14:49:21</t>
  </si>
  <si>
    <t>21.05.2022 14:49:22</t>
  </si>
  <si>
    <t>21.05.2022 14:49:24</t>
  </si>
  <si>
    <t>21.05.2022 14:49:25</t>
  </si>
  <si>
    <t>21.05.2022 14:49:27</t>
  </si>
  <si>
    <t>21.05.2022 14:49:28</t>
  </si>
  <si>
    <t>21.05.2022 14:49:30</t>
  </si>
  <si>
    <t>21.05.2022 14:49:50</t>
  </si>
  <si>
    <t>21.05.2022 14:49:51</t>
  </si>
  <si>
    <t>21.05.2022 14:49:53</t>
  </si>
  <si>
    <t>21.05.2022 14:51:31</t>
  </si>
  <si>
    <t>21.05.2022 14:51:32</t>
  </si>
  <si>
    <t>21.05.2022 14:53:06</t>
  </si>
  <si>
    <t>21.05.2022 14:53:10</t>
  </si>
  <si>
    <t>21.05.2022 14:53:12</t>
  </si>
  <si>
    <t>21.05.2022 14:54:54</t>
  </si>
  <si>
    <t>21.05.2022 14:55:07</t>
  </si>
  <si>
    <t>21.05.2022 14:55:09</t>
  </si>
  <si>
    <t>21.05.2022 14:55:12</t>
  </si>
  <si>
    <t>21.05.2022 14:55:15</t>
  </si>
  <si>
    <t>21.05.2022 14:55:21</t>
  </si>
  <si>
    <t>21.05.2022 14:55:23</t>
  </si>
  <si>
    <t>21.05.2022 14:55:24</t>
  </si>
  <si>
    <t>21.05.2022 14:55:26</t>
  </si>
  <si>
    <t>21.05.2022 14:55:27</t>
  </si>
  <si>
    <t>21.05.2022 14:58:17</t>
  </si>
  <si>
    <t>21.05.2022 14:58:18</t>
  </si>
  <si>
    <t>21.05.2022 14:58:21</t>
  </si>
  <si>
    <t>21.05.2022 14:59:04</t>
  </si>
  <si>
    <t>21.05.2022 14:59:26</t>
  </si>
  <si>
    <t>21.05.2022 14:59:27</t>
  </si>
  <si>
    <t>21.05.2022 14:59:29</t>
  </si>
  <si>
    <t>21.05.2022 14:59:30</t>
  </si>
  <si>
    <t>21.05.2022 15:01:00</t>
  </si>
  <si>
    <t>21.05.2022 15:01:01</t>
  </si>
  <si>
    <t>21.05.2022 15:01:03</t>
  </si>
  <si>
    <t>21.05.2022 15:03:37</t>
  </si>
  <si>
    <t>21.05.2022 15:03:40</t>
  </si>
  <si>
    <t>21.05.2022 15:03:42</t>
  </si>
  <si>
    <t>21.05.2022 15:03:57</t>
  </si>
  <si>
    <t>21.05.2022 15:04:00</t>
  </si>
  <si>
    <t>21.05.2022 15:04:36</t>
  </si>
  <si>
    <t>21.05.2022 15:04:37</t>
  </si>
  <si>
    <t>21.05.2022 15:04:39</t>
  </si>
  <si>
    <t>21.05.2022 15:04:40</t>
  </si>
  <si>
    <t>21.05.2022 15:04:42</t>
  </si>
  <si>
    <t>21.05.2022 15:04:43</t>
  </si>
  <si>
    <t>21.05.2022 15:04:45</t>
  </si>
  <si>
    <t>21.05.2022 15:06:39</t>
  </si>
  <si>
    <t>21.05.2022 15:06:52</t>
  </si>
  <si>
    <t>21.05.2022 15:07:53</t>
  </si>
  <si>
    <t>21.05.2022 15:09:29</t>
  </si>
  <si>
    <t>21.05.2022 15:09:31</t>
  </si>
  <si>
    <t>21.05.2022 15:09:35</t>
  </si>
  <si>
    <t>21.05.2022 15:10:17</t>
  </si>
  <si>
    <t>21.05.2022 15:10:31</t>
  </si>
  <si>
    <t>21.05.2022 15:10:32</t>
  </si>
  <si>
    <t>21.05.2022 15:10:35</t>
  </si>
  <si>
    <t>21.05.2022 15:11:29</t>
  </si>
  <si>
    <t>21.05.2022 15:12:31</t>
  </si>
  <si>
    <t>21.05.2022 15:12:32</t>
  </si>
  <si>
    <t>21.05.2022 15:12:34</t>
  </si>
  <si>
    <t>21.05.2022 15:12:35</t>
  </si>
  <si>
    <t>21.05.2022 15:12:55</t>
  </si>
  <si>
    <t>21.05.2022 15:13:00</t>
  </si>
  <si>
    <t>21.05.2022 15:13:01</t>
  </si>
  <si>
    <t>21.05.2022 15:13:04</t>
  </si>
  <si>
    <t>21.05.2022 15:13:20</t>
  </si>
  <si>
    <t>21.05.2022 15:13:21</t>
  </si>
  <si>
    <t>21.05.2022 15:13:23</t>
  </si>
  <si>
    <t>21.05.2022 15:14:00</t>
  </si>
  <si>
    <t>21.05.2022 15:14:01</t>
  </si>
  <si>
    <t>21.05.2022 15:15:25</t>
  </si>
  <si>
    <t>21.05.2022 15:15:26</t>
  </si>
  <si>
    <t>21.05.2022 15:15:28</t>
  </si>
  <si>
    <t>21.05.2022 15:15:29</t>
  </si>
  <si>
    <t>21.05.2022 15:15:31</t>
  </si>
  <si>
    <t>21.05.2022 15:15:32</t>
  </si>
  <si>
    <t>21.05.2022 15:15:34</t>
  </si>
  <si>
    <t>21.05.2022 15:15:35</t>
  </si>
  <si>
    <t>21.05.2022 15:15:37</t>
  </si>
  <si>
    <t>21.05.2022 15:15:40</t>
  </si>
  <si>
    <t>21.05.2022 15:15:43</t>
  </si>
  <si>
    <t>21.05.2022 15:17:14</t>
  </si>
  <si>
    <t>21.05.2022 15:17:15</t>
  </si>
  <si>
    <t>21.05.2022 15:17:17</t>
  </si>
  <si>
    <t>21.05.2022 15:17:54</t>
  </si>
  <si>
    <t>21.05.2022 15:17:55</t>
  </si>
  <si>
    <t>21.05.2022 15:17:57</t>
  </si>
  <si>
    <t>21.05.2022 15:18:09</t>
  </si>
  <si>
    <t>21.05.2022 15:21:20</t>
  </si>
  <si>
    <t>21.05.2022 15:21:21</t>
  </si>
  <si>
    <t>21.05.2022 15:21:23</t>
  </si>
  <si>
    <t>21.05.2022 15:21:24</t>
  </si>
  <si>
    <t>21.05.2022 15:21:26</t>
  </si>
  <si>
    <t>21.05.2022 15:21:35</t>
  </si>
  <si>
    <t>21.05.2022 15:22:20</t>
  </si>
  <si>
    <t>21.05.2022 15:22:21</t>
  </si>
  <si>
    <t>21.05.2022 15:22:26</t>
  </si>
  <si>
    <t>21.05.2022 15:24:06</t>
  </si>
  <si>
    <t>21.05.2022 15:24:07</t>
  </si>
  <si>
    <t>21.05.2022 15:24:09</t>
  </si>
  <si>
    <t>21.05.2022 15:24:52</t>
  </si>
  <si>
    <t>21.05.2022 15:25:28</t>
  </si>
  <si>
    <t>21.05.2022 15:25:29</t>
  </si>
  <si>
    <t>21.05.2022 15:25:31</t>
  </si>
  <si>
    <t>21.05.2022 15:25:32</t>
  </si>
  <si>
    <t>21.05.2022 15:25:35</t>
  </si>
  <si>
    <t>21.05.2022 15:26:57</t>
  </si>
  <si>
    <t>21.05.2022 15:26:59</t>
  </si>
  <si>
    <t>21.05.2022 15:27:00</t>
  </si>
  <si>
    <t>21.05.2022 15:30:48</t>
  </si>
  <si>
    <t>21.05.2022 15:30:49</t>
  </si>
  <si>
    <t>21.05.2022 15:30:51</t>
  </si>
  <si>
    <t>21.05.2022 15:30:52</t>
  </si>
  <si>
    <t>21.05.2022 15:31:04</t>
  </si>
  <si>
    <t>21.05.2022 15:31:07</t>
  </si>
  <si>
    <t>21.05.2022 15:31:12</t>
  </si>
  <si>
    <t>21.05.2022 15:31:13</t>
  </si>
  <si>
    <t>21.05.2022 15:32:54</t>
  </si>
  <si>
    <t>21.05.2022 15:32:57</t>
  </si>
  <si>
    <t>21.05.2022 15:32:59</t>
  </si>
  <si>
    <t>21.05.2022 15:33:00</t>
  </si>
  <si>
    <t>21.05.2022 15:33:02</t>
  </si>
  <si>
    <t>21.05.2022 15:33:06</t>
  </si>
  <si>
    <t>21.05.2022 15:33:08</t>
  </si>
  <si>
    <t>21.05.2022 15:33:09</t>
  </si>
  <si>
    <t>21.05.2022 15:33:11</t>
  </si>
  <si>
    <t>21.05.2022 15:33:12</t>
  </si>
  <si>
    <t>21.05.2022 15:33:14</t>
  </si>
  <si>
    <t>21.05.2022 15:34:26</t>
  </si>
  <si>
    <t>21.05.2022 15:34:28</t>
  </si>
  <si>
    <t>21.05.2022 15:34:48</t>
  </si>
  <si>
    <t>21.05.2022 15:34:49</t>
  </si>
  <si>
    <t>21.05.2022 15:34:51</t>
  </si>
  <si>
    <t>21.05.2022 15:35:01</t>
  </si>
  <si>
    <t>21.05.2022 15:35:03</t>
  </si>
  <si>
    <t>21.05.2022 15:35:04</t>
  </si>
  <si>
    <t>21.05.2022 15:35:26</t>
  </si>
  <si>
    <t>21.05.2022 15:35:38</t>
  </si>
  <si>
    <t>21.05.2022 15:36:21</t>
  </si>
  <si>
    <t>21.05.2022 15:36:42</t>
  </si>
  <si>
    <t>21.05.2022 15:36:45</t>
  </si>
  <si>
    <t>21.05.2022 15:36:46</t>
  </si>
  <si>
    <t>21.05.2022 15:37:12</t>
  </si>
  <si>
    <t>21.05.2022 15:37:14</t>
  </si>
  <si>
    <t>21.05.2022 15:37:15</t>
  </si>
  <si>
    <t>21.05.2022 15:37:17</t>
  </si>
  <si>
    <t>21.05.2022 15:37:51</t>
  </si>
  <si>
    <t>21.05.2022 15:38:34</t>
  </si>
  <si>
    <t>21.05.2022 15:38:37</t>
  </si>
  <si>
    <t>21.05.2022 15:38:38</t>
  </si>
  <si>
    <t>21.05.2022 15:38:40</t>
  </si>
  <si>
    <t>21.05.2022 15:38:41</t>
  </si>
  <si>
    <t>21.05.2022 15:38:46</t>
  </si>
  <si>
    <t>21.05.2022 15:38:55</t>
  </si>
  <si>
    <t>21.05.2022 15:38:57</t>
  </si>
  <si>
    <t>21.05.2022 15:39:00</t>
  </si>
  <si>
    <t>21.05.2022 15:39:51</t>
  </si>
  <si>
    <t>21.05.2022 15:39:53</t>
  </si>
  <si>
    <t>21.05.2022 15:40:39</t>
  </si>
  <si>
    <t>21.05.2022 15:41:12</t>
  </si>
  <si>
    <t>21.05.2022 15:41:14</t>
  </si>
  <si>
    <t>21.05.2022 15:42:15</t>
  </si>
  <si>
    <t>21.05.2022 15:42:17</t>
  </si>
  <si>
    <t>21.05.2022 15:42:18</t>
  </si>
  <si>
    <t>21.05.2022 15:42:21</t>
  </si>
  <si>
    <t>21.05.2022 15:44:06</t>
  </si>
  <si>
    <t>21.05.2022 15:44:09</t>
  </si>
  <si>
    <t>21.05.2022 15:44:10</t>
  </si>
  <si>
    <t>21.05.2022 15:44:13</t>
  </si>
  <si>
    <t>21.05.2022 15:44:15</t>
  </si>
  <si>
    <t>21.05.2022 15:44:16</t>
  </si>
  <si>
    <t>21.05.2022 15:47:09</t>
  </si>
  <si>
    <t>21.05.2022 15:47:10</t>
  </si>
  <si>
    <t>21.05.2022 15:47:12</t>
  </si>
  <si>
    <t>21.05.2022 15:47:13</t>
  </si>
  <si>
    <t>21.05.2022 15:48:54</t>
  </si>
  <si>
    <t>21.05.2022 15:48:56</t>
  </si>
  <si>
    <t>21.05.2022 15:48:57</t>
  </si>
  <si>
    <t>21.05.2022 15:50:20</t>
  </si>
  <si>
    <t>21.05.2022 15:50:21</t>
  </si>
  <si>
    <t>21.05.2022 15:50:23</t>
  </si>
  <si>
    <t>21.05.2022 15:50:32</t>
  </si>
  <si>
    <t>21.05.2022 15:51:09</t>
  </si>
  <si>
    <t>21.05.2022 15:51:20</t>
  </si>
  <si>
    <t>21.05.2022 15:51:21</t>
  </si>
  <si>
    <t>21.05.2022 15:51:23</t>
  </si>
  <si>
    <t>21.05.2022 15:51:24</t>
  </si>
  <si>
    <t>21.05.2022 15:51:26</t>
  </si>
  <si>
    <t>21.05.2022 15:51:29</t>
  </si>
  <si>
    <t>21.05.2022 15:51:30</t>
  </si>
  <si>
    <t>21.05.2022 15:51:32</t>
  </si>
  <si>
    <t>21.05.2022 15:51:33</t>
  </si>
  <si>
    <t>21.05.2022 15:52:21</t>
  </si>
  <si>
    <t>21.05.2022 15:52:23</t>
  </si>
  <si>
    <t>21.05.2022 15:52:24</t>
  </si>
  <si>
    <t>21.05.2022 15:52:26</t>
  </si>
  <si>
    <t>21.05.2022 15:53:29</t>
  </si>
  <si>
    <t>21.05.2022 15:53:31</t>
  </si>
  <si>
    <t>21.05.2022 15:53:32</t>
  </si>
  <si>
    <t>21.05.2022 15:53:40</t>
  </si>
  <si>
    <t>21.05.2022 15:53:41</t>
  </si>
  <si>
    <t>21.05.2022 15:53:43</t>
  </si>
  <si>
    <t>21.05.2022 15:53:44</t>
  </si>
  <si>
    <t>21.05.2022 15:53:46</t>
  </si>
  <si>
    <t>21.05.2022 15:53:47</t>
  </si>
  <si>
    <t>21.05.2022 15:56:32</t>
  </si>
  <si>
    <t>21.05.2022 15:57:23</t>
  </si>
  <si>
    <t>21.05.2022 15:57:24</t>
  </si>
  <si>
    <t>21.05.2022 15:57:26</t>
  </si>
  <si>
    <t>21.05.2022 15:57:45</t>
  </si>
  <si>
    <t>21.05.2022 15:57:46</t>
  </si>
  <si>
    <t>21.05.2022 15:57:48</t>
  </si>
  <si>
    <t>21.05.2022 15:57:49</t>
  </si>
  <si>
    <t>21.05.2022 15:57:52</t>
  </si>
  <si>
    <t>21.05.2022 15:57:54</t>
  </si>
  <si>
    <t>21.05.2022 15:57:55</t>
  </si>
  <si>
    <t>21.05.2022 16:00:04</t>
  </si>
  <si>
    <t>21.05.2022 16:00:32</t>
  </si>
  <si>
    <t>21.05.2022 16:00:34</t>
  </si>
  <si>
    <t>21.05.2022 16:01:07</t>
  </si>
  <si>
    <t>21.05.2022 16:01:09</t>
  </si>
  <si>
    <t>21.05.2022 16:04:26</t>
  </si>
  <si>
    <t>21.05.2022 16:04:29</t>
  </si>
  <si>
    <t>21.05.2022 16:04:31</t>
  </si>
  <si>
    <t>21.05.2022 16:05:06</t>
  </si>
  <si>
    <t>21.05.2022 16:05:07</t>
  </si>
  <si>
    <t>21.05.2022 16:05:09</t>
  </si>
  <si>
    <t>21.05.2022 16:05:10</t>
  </si>
  <si>
    <t>21.05.2022 16:05:12</t>
  </si>
  <si>
    <t>21.05.2022 16:05:13</t>
  </si>
  <si>
    <t>21.05.2022 16:05:37</t>
  </si>
  <si>
    <t>21.05.2022 16:05:38</t>
  </si>
  <si>
    <t>21.05.2022 16:05:40</t>
  </si>
  <si>
    <t>21.05.2022 16:05:41</t>
  </si>
  <si>
    <t>21.05.2022 16:05:43</t>
  </si>
  <si>
    <t>21.05.2022 16:09:46</t>
  </si>
  <si>
    <t>21.05.2022 16:10:57</t>
  </si>
  <si>
    <t>21.05.2022 16:10:59</t>
  </si>
  <si>
    <t>21.05.2022 16:11:02</t>
  </si>
  <si>
    <t>21.05.2022 16:14:51</t>
  </si>
  <si>
    <t>21.05.2022 16:14:53</t>
  </si>
  <si>
    <t>21.05.2022 16:14:54</t>
  </si>
  <si>
    <t>21.05.2022 16:14:56</t>
  </si>
  <si>
    <t>21.05.2022 16:16:15</t>
  </si>
  <si>
    <t>21.05.2022 16:16:18</t>
  </si>
  <si>
    <t>21.05.2022 16:17:26</t>
  </si>
  <si>
    <t>21.05.2022 16:17:28</t>
  </si>
  <si>
    <t>21.05.2022 16:17:31</t>
  </si>
  <si>
    <t>21.05.2022 16:18:17</t>
  </si>
  <si>
    <t>21.05.2022 16:18:21</t>
  </si>
  <si>
    <t>21.05.2022 16:18:23</t>
  </si>
  <si>
    <t>21.05.2022 16:18:26</t>
  </si>
  <si>
    <t>21.05.2022 16:19:12</t>
  </si>
  <si>
    <t>21.05.2022 16:19:14</t>
  </si>
  <si>
    <t>21.05.2022 16:19:15</t>
  </si>
  <si>
    <t>21.05.2022 16:21:51</t>
  </si>
  <si>
    <t>21.05.2022 16:21:53</t>
  </si>
  <si>
    <t>21.05.2022 16:21:54</t>
  </si>
  <si>
    <t>21.05.2022 16:21:56</t>
  </si>
  <si>
    <t>21.05.2022 16:21:57</t>
  </si>
  <si>
    <t>21.05.2022 16:21:59</t>
  </si>
  <si>
    <t>21.05.2022 16:22:00</t>
  </si>
  <si>
    <t>21.05.2022 16:22:02</t>
  </si>
  <si>
    <t>21.05.2022 16:22:03</t>
  </si>
  <si>
    <t>21.05.2022 16:22:05</t>
  </si>
  <si>
    <t>21.05.2022 16:22:06</t>
  </si>
  <si>
    <t>21.05.2022 16:22:11</t>
  </si>
  <si>
    <t>21.05.2022 16:22:14</t>
  </si>
  <si>
    <t>21.05.2022 16:23:43</t>
  </si>
  <si>
    <t>21.05.2022 16:23:45</t>
  </si>
  <si>
    <t>21.05.2022 16:23:46</t>
  </si>
  <si>
    <t>21.05.2022 16:23:48</t>
  </si>
  <si>
    <t>21.05.2022 16:23:51</t>
  </si>
  <si>
    <t>21.05.2022 16:26:10</t>
  </si>
  <si>
    <t>21.05.2022 16:26:12</t>
  </si>
  <si>
    <t>21.05.2022 16:26:13</t>
  </si>
  <si>
    <t>21.05.2022 16:26:15</t>
  </si>
  <si>
    <t>21.05.2022 16:26:32</t>
  </si>
  <si>
    <t>21.05.2022 16:26:34</t>
  </si>
  <si>
    <t>21.05.2022 16:26:35</t>
  </si>
  <si>
    <t>21.05.2022 16:26:37</t>
  </si>
  <si>
    <t>21.05.2022 16:26:55</t>
  </si>
  <si>
    <t>21.05.2022 16:26:57</t>
  </si>
  <si>
    <t>21.05.2022 16:26:58</t>
  </si>
  <si>
    <t>21.05.2022 16:27:00</t>
  </si>
  <si>
    <t>21.05.2022 16:27:01</t>
  </si>
  <si>
    <t>21.05.2022 16:27:04</t>
  </si>
  <si>
    <t>21.05.2022 16:27:21</t>
  </si>
  <si>
    <t>21.05.2022 16:27:24</t>
  </si>
  <si>
    <t>21.05.2022 16:27:26</t>
  </si>
  <si>
    <t>21.05.2022 16:27:32</t>
  </si>
  <si>
    <t>21.05.2022 16:27:34</t>
  </si>
  <si>
    <t>21.05.2022 16:27:35</t>
  </si>
  <si>
    <t>21.05.2022 16:27:37</t>
  </si>
  <si>
    <t>21.05.2022 16:28:26</t>
  </si>
  <si>
    <t>21.05.2022 16:28:29</t>
  </si>
  <si>
    <t>21.05.2022 16:29:15</t>
  </si>
  <si>
    <t>21.05.2022 16:29:17</t>
  </si>
  <si>
    <t>21.05.2022 16:29:20</t>
  </si>
  <si>
    <t>21.05.2022 16:29:32</t>
  </si>
  <si>
    <t>21.05.2022 16:29:34</t>
  </si>
  <si>
    <t>21.05.2022 16:29:35</t>
  </si>
  <si>
    <t>21.05.2022 16:29:37</t>
  </si>
  <si>
    <t>21.05.2022 16:29:38</t>
  </si>
  <si>
    <t>21.05.2022 16:29:44</t>
  </si>
  <si>
    <t>21.05.2022 16:29:46</t>
  </si>
  <si>
    <t>21.05.2022 16:32:40</t>
  </si>
  <si>
    <t>21.05.2022 16:33:34</t>
  </si>
  <si>
    <t>21.05.2022 16:33:35</t>
  </si>
  <si>
    <t>21.05.2022 16:33:37</t>
  </si>
  <si>
    <t>21.05.2022 16:35:07</t>
  </si>
  <si>
    <t>21.05.2022 16:35:09</t>
  </si>
  <si>
    <t>21.05.2022 16:35:10</t>
  </si>
  <si>
    <t>21.05.2022 16:35:18</t>
  </si>
  <si>
    <t>21.05.2022 16:35:20</t>
  </si>
  <si>
    <t>21.05.2022 16:35:21</t>
  </si>
  <si>
    <t>21.05.2022 16:37:29</t>
  </si>
  <si>
    <t>21.05.2022 16:37:31</t>
  </si>
  <si>
    <t>21.05.2022 16:37:32</t>
  </si>
  <si>
    <t>21.05.2022 16:37:34</t>
  </si>
  <si>
    <t>21.05.2022 16:38:32</t>
  </si>
  <si>
    <t>21.05.2022 16:38:34</t>
  </si>
  <si>
    <t>21.05.2022 16:38:35</t>
  </si>
  <si>
    <t>21.05.2022 16:38:37</t>
  </si>
  <si>
    <t>21.05.2022 16:38:38</t>
  </si>
  <si>
    <t>21.05.2022 16:38:40</t>
  </si>
  <si>
    <t>21.05.2022 16:38:41</t>
  </si>
  <si>
    <t>21.05.2022 16:38:43</t>
  </si>
  <si>
    <t>21.05.2022 16:38:44</t>
  </si>
  <si>
    <t>21.05.2022 16:38:46</t>
  </si>
  <si>
    <t>21.05.2022 16:39:28</t>
  </si>
  <si>
    <t>21.05.2022 16:39:29</t>
  </si>
  <si>
    <t>21.05.2022 16:39:31</t>
  </si>
  <si>
    <t>21.05.2022 16:39:34</t>
  </si>
  <si>
    <t>21.05.2022 16:39:35</t>
  </si>
  <si>
    <t>21.05.2022 16:40:00</t>
  </si>
  <si>
    <t>21.05.2022 16:40:01</t>
  </si>
  <si>
    <t>21.05.2022 16:40:03</t>
  </si>
  <si>
    <t>21.05.2022 16:40:04</t>
  </si>
  <si>
    <t>21.05.2022 16:40:06</t>
  </si>
  <si>
    <t>21.05.2022 16:41:07</t>
  </si>
  <si>
    <t>21.05.2022 16:41:09</t>
  </si>
  <si>
    <t>21.05.2022 16:41:12</t>
  </si>
  <si>
    <t>21.05.2022 16:41:24</t>
  </si>
  <si>
    <t>21.05.2022 16:41:26</t>
  </si>
  <si>
    <t>21.05.2022 16:41:27</t>
  </si>
  <si>
    <t>21.05.2022 16:42:18</t>
  </si>
  <si>
    <t>21.05.2022 16:42:20</t>
  </si>
  <si>
    <t>21.05.2022 16:42:35</t>
  </si>
  <si>
    <t>21.05.2022 16:42:37</t>
  </si>
  <si>
    <t>21.05.2022 16:44:39</t>
  </si>
  <si>
    <t>21.05.2022 16:44:52</t>
  </si>
  <si>
    <t>21.05.2022 16:44:54</t>
  </si>
  <si>
    <t>21.05.2022 16:44:55</t>
  </si>
  <si>
    <t>21.05.2022 16:45:18</t>
  </si>
  <si>
    <t>21.05.2022 16:45:20</t>
  </si>
  <si>
    <t>21.05.2022 16:45:23</t>
  </si>
  <si>
    <t>21.05.2022 16:46:53</t>
  </si>
  <si>
    <t>21.05.2022 16:46:54</t>
  </si>
  <si>
    <t>21.05.2022 16:46:56</t>
  </si>
  <si>
    <t>21.05.2022 16:47:13</t>
  </si>
  <si>
    <t>21.05.2022 16:47:17</t>
  </si>
  <si>
    <t>21.05.2022 16:47:20</t>
  </si>
  <si>
    <t>21.05.2022 16:47:22</t>
  </si>
  <si>
    <t>21.05.2022 16:47:23</t>
  </si>
  <si>
    <t>21.05.2022 16:47:25</t>
  </si>
  <si>
    <t>21.05.2022 16:49:20</t>
  </si>
  <si>
    <t>21.05.2022 16:49:21</t>
  </si>
  <si>
    <t>21.05.2022 16:49:32</t>
  </si>
  <si>
    <t>21.05.2022 16:49:34</t>
  </si>
  <si>
    <t>21.05.2022 16:49:35</t>
  </si>
  <si>
    <t>21.05.2022 16:49:37</t>
  </si>
  <si>
    <t>21.05.2022 16:49:38</t>
  </si>
  <si>
    <t>21.05.2022 16:49:40</t>
  </si>
  <si>
    <t>21.05.2022 16:49:54</t>
  </si>
  <si>
    <t>21.05.2022 16:49:55</t>
  </si>
  <si>
    <t>21.05.2022 16:49:57</t>
  </si>
  <si>
    <t>21.05.2022 16:49:58</t>
  </si>
  <si>
    <t>21.05.2022 16:50:00</t>
  </si>
  <si>
    <t>21.05.2022 16:50:01</t>
  </si>
  <si>
    <t>21.05.2022 16:50:03</t>
  </si>
  <si>
    <t>21.05.2022 16:51:14</t>
  </si>
  <si>
    <t>21.05.2022 16:52:17</t>
  </si>
  <si>
    <t>21.05.2022 16:52:52</t>
  </si>
  <si>
    <t>21.05.2022 16:52:54</t>
  </si>
  <si>
    <t>21.05.2022 16:52:57</t>
  </si>
  <si>
    <t>21.05.2022 16:53:46</t>
  </si>
  <si>
    <t>21.05.2022 16:53:48</t>
  </si>
  <si>
    <t>21.05.2022 16:54:43</t>
  </si>
  <si>
    <t>21.05.2022 16:54:45</t>
  </si>
  <si>
    <t>21.05.2022 16:54:46</t>
  </si>
  <si>
    <t>21.05.2022 16:55:37</t>
  </si>
  <si>
    <t>21.05.2022 16:55:39</t>
  </si>
  <si>
    <t>21.05.2022 16:55:40</t>
  </si>
  <si>
    <t>21.05.2022 16:56:35</t>
  </si>
  <si>
    <t>21.05.2022 16:56:37</t>
  </si>
  <si>
    <t>21.05.2022 16:56:38</t>
  </si>
  <si>
    <t>21.05.2022 16:56:59</t>
  </si>
  <si>
    <t>21.05.2022 16:57:00</t>
  </si>
  <si>
    <t>21.05.2022 17:00:00</t>
  </si>
  <si>
    <t>21.05.2022 17:00:01</t>
  </si>
  <si>
    <t>21.05.2022 17:00:03</t>
  </si>
  <si>
    <t>21.05.2022 17:00:04</t>
  </si>
  <si>
    <t>21.05.2022 17:00:06</t>
  </si>
  <si>
    <t>21.05.2022 17:00:51</t>
  </si>
  <si>
    <t>21.05.2022 17:00:54</t>
  </si>
  <si>
    <t>21.05.2022 17:04:15</t>
  </si>
  <si>
    <t>21.05.2022 17:04:17</t>
  </si>
  <si>
    <t>21.05.2022 17:04:40</t>
  </si>
  <si>
    <t>21.05.2022 17:04:41</t>
  </si>
  <si>
    <t>21.05.2022 17:04:44</t>
  </si>
  <si>
    <t>21.05.2022 17:04:46</t>
  </si>
  <si>
    <t>21.05.2022 17:04:47</t>
  </si>
  <si>
    <t>21.05.2022 17:05:09</t>
  </si>
  <si>
    <t>21.05.2022 17:05:10</t>
  </si>
  <si>
    <t>21.05.2022 17:05:12</t>
  </si>
  <si>
    <t>21.05.2022 17:05:13</t>
  </si>
  <si>
    <t>21.05.2022 17:05:15</t>
  </si>
  <si>
    <t>21.05.2022 17:07:34</t>
  </si>
  <si>
    <t>21.05.2022 17:07:35</t>
  </si>
  <si>
    <t>21.05.2022 17:07:37</t>
  </si>
  <si>
    <t>21.05.2022 17:07:38</t>
  </si>
  <si>
    <t>21.05.2022 17:08:54</t>
  </si>
  <si>
    <t>21.05.2022 17:08:56</t>
  </si>
  <si>
    <t>21.05.2022 17:08:59</t>
  </si>
  <si>
    <t>21.05.2022 17:09:00</t>
  </si>
  <si>
    <t>21.05.2022 17:09:02</t>
  </si>
  <si>
    <t>21.05.2022 17:09:03</t>
  </si>
  <si>
    <t>21.05.2022 17:09:05</t>
  </si>
  <si>
    <t>21.05.2022 17:09:08</t>
  </si>
  <si>
    <t>21.05.2022 17:09:09</t>
  </si>
  <si>
    <t>21.05.2022 17:09:11</t>
  </si>
  <si>
    <t>21.05.2022 17:09:31</t>
  </si>
  <si>
    <t>21.05.2022 17:09:33</t>
  </si>
  <si>
    <t>21.05.2022 17:09:36</t>
  </si>
  <si>
    <t>21.05.2022 17:09:37</t>
  </si>
  <si>
    <t>21.05.2022 17:09:39</t>
  </si>
  <si>
    <t>21.05.2022 17:11:06</t>
  </si>
  <si>
    <t>21.05.2022 17:11:09</t>
  </si>
  <si>
    <t>21.05.2022 17:14:32</t>
  </si>
  <si>
    <t>21.05.2022 17:14:34</t>
  </si>
  <si>
    <t>21.05.2022 17:14:35</t>
  </si>
  <si>
    <t>21.05.2022 17:14:38</t>
  </si>
  <si>
    <t>21.05.2022 17:15:03</t>
  </si>
  <si>
    <t>21.05.2022 17:15:04</t>
  </si>
  <si>
    <t>21.05.2022 17:15:06</t>
  </si>
  <si>
    <t>21.05.2022 17:15:10</t>
  </si>
  <si>
    <t>21.05.2022 17:16:37</t>
  </si>
  <si>
    <t>21.05.2022 17:16:39</t>
  </si>
  <si>
    <t>21.05.2022 17:16:40</t>
  </si>
  <si>
    <t>21.05.2022 17:16:42</t>
  </si>
  <si>
    <t>21.05.2022 17:16:43</t>
  </si>
  <si>
    <t>21.05.2022 17:16:45</t>
  </si>
  <si>
    <t>21.05.2022 17:16:46</t>
  </si>
  <si>
    <t>21.05.2022 17:16:51</t>
  </si>
  <si>
    <t>21.05.2022 17:16:52</t>
  </si>
  <si>
    <t>21.05.2022 17:16:54</t>
  </si>
  <si>
    <t>21.05.2022 17:16:55</t>
  </si>
  <si>
    <t>21.05.2022 17:20:54</t>
  </si>
  <si>
    <t>21.05.2022 17:20:56</t>
  </si>
  <si>
    <t>21.05.2022 17:21:08</t>
  </si>
  <si>
    <t>21.05.2022 17:21:11</t>
  </si>
  <si>
    <t>21.05.2022 17:21:14</t>
  </si>
  <si>
    <t>21.05.2022 17:22:03</t>
  </si>
  <si>
    <t>21.05.2022 17:22:04</t>
  </si>
  <si>
    <t>21.05.2022 17:22:06</t>
  </si>
  <si>
    <t>21.05.2022 17:22:59</t>
  </si>
  <si>
    <t>21.05.2022 17:23:00</t>
  </si>
  <si>
    <t>21.05.2022 17:23:02</t>
  </si>
  <si>
    <t>21.05.2022 17:24:03</t>
  </si>
  <si>
    <t>21.05.2022 17:24:06</t>
  </si>
  <si>
    <t>21.05.2022 17:24:07</t>
  </si>
  <si>
    <t>21.05.2022 17:24:51</t>
  </si>
  <si>
    <t>21.05.2022 17:25:00</t>
  </si>
  <si>
    <t>21.05.2022 17:25:01</t>
  </si>
  <si>
    <t>21.05.2022 17:25:03</t>
  </si>
  <si>
    <t>21.05.2022 17:25:46</t>
  </si>
  <si>
    <t>21.05.2022 17:25:48</t>
  </si>
  <si>
    <t>21.05.2022 17:25:51</t>
  </si>
  <si>
    <t>21.05.2022 17:27:14</t>
  </si>
  <si>
    <t>21.05.2022 17:27:15</t>
  </si>
  <si>
    <t>21.05.2022 17:27:18</t>
  </si>
  <si>
    <t>21.05.2022 17:27:20</t>
  </si>
  <si>
    <t>21.05.2022 17:31:06</t>
  </si>
  <si>
    <t>21.05.2022 17:33:10</t>
  </si>
  <si>
    <t>21.05.2022 17:33:12</t>
  </si>
  <si>
    <t>21.05.2022 17:33:14</t>
  </si>
  <si>
    <t>21.05.2022 17:33:15</t>
  </si>
  <si>
    <t>21.05.2022 17:33:18</t>
  </si>
  <si>
    <t>21.05.2022 17:33:20</t>
  </si>
  <si>
    <t>21.05.2022 17:33:41</t>
  </si>
  <si>
    <t>21.05.2022 17:34:56</t>
  </si>
  <si>
    <t>21.05.2022 17:34:59</t>
  </si>
  <si>
    <t>21.05.2022 17:35:00</t>
  </si>
  <si>
    <t>21.05.2022 17:35:02</t>
  </si>
  <si>
    <t>21.05.2022 17:35:05</t>
  </si>
  <si>
    <t>21.05.2022 17:35:06</t>
  </si>
  <si>
    <t>21.05.2022 17:35:08</t>
  </si>
  <si>
    <t>21.05.2022 17:35:09</t>
  </si>
  <si>
    <t>21.05.2022 17:35:11</t>
  </si>
  <si>
    <t>21.05.2022 17:35:12</t>
  </si>
  <si>
    <t>21.05.2022 17:35:14</t>
  </si>
  <si>
    <t>21.05.2022 17:35:15</t>
  </si>
  <si>
    <t>21.05.2022 17:35:17</t>
  </si>
  <si>
    <t>21.05.2022 17:35:18</t>
  </si>
  <si>
    <t>21.05.2022 17:35:20</t>
  </si>
  <si>
    <t>21.05.2022 17:35:52</t>
  </si>
  <si>
    <t>21.05.2022 17:35:54</t>
  </si>
  <si>
    <t>21.05.2022 17:35:57</t>
  </si>
  <si>
    <t>21.05.2022 17:35:58</t>
  </si>
  <si>
    <t>21.05.2022 17:36:11</t>
  </si>
  <si>
    <t>21.05.2022 17:36:12</t>
  </si>
  <si>
    <t>21.05.2022 17:36:14</t>
  </si>
  <si>
    <t>21.05.2022 17:39:46</t>
  </si>
  <si>
    <t>21.05.2022 17:39:48</t>
  </si>
  <si>
    <t>21.05.2022 17:40:09</t>
  </si>
  <si>
    <t>21.05.2022 17:40:10</t>
  </si>
  <si>
    <t>21.05.2022 17:40:12</t>
  </si>
  <si>
    <t>21.05.2022 17:40:13</t>
  </si>
  <si>
    <t>21.05.2022 17:40:15</t>
  </si>
  <si>
    <t>21.05.2022 17:40:18</t>
  </si>
  <si>
    <t>21.05.2022 17:43:17</t>
  </si>
  <si>
    <t>21.05.2022 17:43:20</t>
  </si>
  <si>
    <t>21.05.2022 17:43:37</t>
  </si>
  <si>
    <t>21.05.2022 17:43:38</t>
  </si>
  <si>
    <t>21.05.2022 17:45:48</t>
  </si>
  <si>
    <t>21.05.2022 17:45:54</t>
  </si>
  <si>
    <t>21.05.2022 17:46:29</t>
  </si>
  <si>
    <t>21.05.2022 17:46:31</t>
  </si>
  <si>
    <t>21.05.2022 17:46:34</t>
  </si>
  <si>
    <t>21.05.2022 17:46:35</t>
  </si>
  <si>
    <t>21.05.2022 17:46:46</t>
  </si>
  <si>
    <t>21.05.2022 17:46:47</t>
  </si>
  <si>
    <t>21.05.2022 17:46:49</t>
  </si>
  <si>
    <t>21.05.2022 17:46:50</t>
  </si>
  <si>
    <t>21.05.2022 17:46:52</t>
  </si>
  <si>
    <t>21.05.2022 17:46:53</t>
  </si>
  <si>
    <t>21.05.2022 17:46:55</t>
  </si>
  <si>
    <t>21.05.2022 17:47:14</t>
  </si>
  <si>
    <t>21.05.2022 17:47:15</t>
  </si>
  <si>
    <t>21.05.2022 17:47:17</t>
  </si>
  <si>
    <t>21.05.2022 17:47:20</t>
  </si>
  <si>
    <t>21.05.2022 17:47:56</t>
  </si>
  <si>
    <t>21.05.2022 17:48:05</t>
  </si>
  <si>
    <t>21.05.2022 17:48:06</t>
  </si>
  <si>
    <t>21.05.2022 17:48:58</t>
  </si>
  <si>
    <t>21.05.2022 17:48:59</t>
  </si>
  <si>
    <t>21.05.2022 17:49:01</t>
  </si>
  <si>
    <t>21.05.2022 17:49:02</t>
  </si>
  <si>
    <t>21.05.2022 17:50:48</t>
  </si>
  <si>
    <t>21.05.2022 17:50:49</t>
  </si>
  <si>
    <t>21.05.2022 17:50:53</t>
  </si>
  <si>
    <t>21.05.2022 17:50:54</t>
  </si>
  <si>
    <t>21.05.2022 17:50:56</t>
  </si>
  <si>
    <t>21.05.2022 17:51:45</t>
  </si>
  <si>
    <t>21.05.2022 17:51:46</t>
  </si>
  <si>
    <t>21.05.2022 17:51:48</t>
  </si>
  <si>
    <t>21.05.2022 17:51:49</t>
  </si>
  <si>
    <t>21.05.2022 17:55:09</t>
  </si>
  <si>
    <t>21.05.2022 17:55:10</t>
  </si>
  <si>
    <t>21.05.2022 17:55:12</t>
  </si>
  <si>
    <t>21.05.2022 17:55:32</t>
  </si>
  <si>
    <t>21.05.2022 17:56:28</t>
  </si>
  <si>
    <t>21.05.2022 17:56:29</t>
  </si>
  <si>
    <t>21.05.2022 17:56:31</t>
  </si>
  <si>
    <t>21.05.2022 17:56:32</t>
  </si>
  <si>
    <t>21.05.2022 17:56:34</t>
  </si>
  <si>
    <t>21.05.2022 17:56:46</t>
  </si>
  <si>
    <t>21.05.2022 17:56:48</t>
  </si>
  <si>
    <t>21.05.2022 17:56:49</t>
  </si>
  <si>
    <t>21.05.2022 17:56:51</t>
  </si>
  <si>
    <t>21.05.2022 17:56:52</t>
  </si>
  <si>
    <t>21.05.2022 17:57:54</t>
  </si>
  <si>
    <t>21.05.2022 17:58:01</t>
  </si>
  <si>
    <t>21.05.2022 17:58:03</t>
  </si>
  <si>
    <t>21.05.2022 17:58:04</t>
  </si>
  <si>
    <t>21.05.2022 17:58:07</t>
  </si>
  <si>
    <t>21.05.2022 18:01:43</t>
  </si>
  <si>
    <t>21.05.2022 18:01:45</t>
  </si>
  <si>
    <t>21.05.2022 18:01:46</t>
  </si>
  <si>
    <t>21.05.2022 18:01:48</t>
  </si>
  <si>
    <t>21.05.2022 18:01:51</t>
  </si>
  <si>
    <t>21.05.2022 18:01:54</t>
  </si>
  <si>
    <t>21.05.2022 18:01:59</t>
  </si>
  <si>
    <t>21.05.2022 18:02:02</t>
  </si>
  <si>
    <t>21.05.2022 18:02:11</t>
  </si>
  <si>
    <t>21.05.2022 18:02:31</t>
  </si>
  <si>
    <t>21.05.2022 18:02:32</t>
  </si>
  <si>
    <t>21.05.2022 18:04:12</t>
  </si>
  <si>
    <t>21.05.2022 18:04:14</t>
  </si>
  <si>
    <t>21.05.2022 18:04:15</t>
  </si>
  <si>
    <t>21.05.2022 18:07:43</t>
  </si>
  <si>
    <t>21.05.2022 18:07:46</t>
  </si>
  <si>
    <t>21.05.2022 18:08:48</t>
  </si>
  <si>
    <t>21.05.2022 18:08:49</t>
  </si>
  <si>
    <t>21.05.2022 18:08:51</t>
  </si>
  <si>
    <t>21.05.2022 18:08:52</t>
  </si>
  <si>
    <t>21.05.2022 18:10:06</t>
  </si>
  <si>
    <t>21.05.2022 18:10:40</t>
  </si>
  <si>
    <t>21.05.2022 18:10:42</t>
  </si>
  <si>
    <t>21.05.2022 18:10:43</t>
  </si>
  <si>
    <t>21.05.2022 18:13:29</t>
  </si>
  <si>
    <t>21.05.2022 18:13:32</t>
  </si>
  <si>
    <t>21.05.2022 18:13:34</t>
  </si>
  <si>
    <t>21.05.2022 18:13:35</t>
  </si>
  <si>
    <t>21.05.2022 18:13:49</t>
  </si>
  <si>
    <t>21.05.2022 18:13:51</t>
  </si>
  <si>
    <t>21.05.2022 18:13:52</t>
  </si>
  <si>
    <t>21.05.2022 18:13:54</t>
  </si>
  <si>
    <t>21.05.2022 18:13:55</t>
  </si>
  <si>
    <t>21.05.2022 18:13:57</t>
  </si>
  <si>
    <t>21.05.2022 18:13:58</t>
  </si>
  <si>
    <t>21.05.2022 18:14:00</t>
  </si>
  <si>
    <t>21.05.2022 18:14:01</t>
  </si>
  <si>
    <t>21.05.2022 18:14:03</t>
  </si>
  <si>
    <t>21.05.2022 18:14:04</t>
  </si>
  <si>
    <t>21.05.2022 18:14:09</t>
  </si>
  <si>
    <t>21.05.2022 18:14:21</t>
  </si>
  <si>
    <t>21.05.2022 18:14:52</t>
  </si>
  <si>
    <t>21.05.2022 18:14:55</t>
  </si>
  <si>
    <t>21.05.2022 18:16:03</t>
  </si>
  <si>
    <t>21.05.2022 18:16:04</t>
  </si>
  <si>
    <t>21.05.2022 18:16:07</t>
  </si>
  <si>
    <t>21.05.2022 18:16:09</t>
  </si>
  <si>
    <t>21.05.2022 18:19:06</t>
  </si>
  <si>
    <t>21.05.2022 18:19:07</t>
  </si>
  <si>
    <t>21.05.2022 18:24:17</t>
  </si>
  <si>
    <t>21.05.2022 18:26:07</t>
  </si>
  <si>
    <t>21.05.2022 18:26:09</t>
  </si>
  <si>
    <t>21.05.2022 18:26:12</t>
  </si>
  <si>
    <t>21.05.2022 18:26:40</t>
  </si>
  <si>
    <t>21.05.2022 18:26:41</t>
  </si>
  <si>
    <t>21.05.2022 18:26:43</t>
  </si>
  <si>
    <t>21.05.2022 18:31:01</t>
  </si>
  <si>
    <t>21.05.2022 18:31:06</t>
  </si>
  <si>
    <t>21.05.2022 18:31:07</t>
  </si>
  <si>
    <t>21.05.2022 18:31:13</t>
  </si>
  <si>
    <t>21.05.2022 18:31:15</t>
  </si>
  <si>
    <t>21.05.2022 18:31:16</t>
  </si>
  <si>
    <t>21.05.2022 18:33:21</t>
  </si>
  <si>
    <t>21.05.2022 18:33:23</t>
  </si>
  <si>
    <t>21.05.2022 18:33:24</t>
  </si>
  <si>
    <t>21.05.2022 18:35:11</t>
  </si>
  <si>
    <t>21.05.2022 18:35:17</t>
  </si>
  <si>
    <t>21.05.2022 18:35:18</t>
  </si>
  <si>
    <t>21.05.2022 18:35:20</t>
  </si>
  <si>
    <t>21.05.2022 18:35:21</t>
  </si>
  <si>
    <t>21.05.2022 18:35:23</t>
  </si>
  <si>
    <t>21.05.2022 18:35:24</t>
  </si>
  <si>
    <t>21.05.2022 18:35:26</t>
  </si>
  <si>
    <t>21.05.2022 18:35:27</t>
  </si>
  <si>
    <t>21.05.2022 18:37:09</t>
  </si>
  <si>
    <t>21.05.2022 18:38:35</t>
  </si>
  <si>
    <t>21.05.2022 18:38:37</t>
  </si>
  <si>
    <t>21.05.2022 18:38:40</t>
  </si>
  <si>
    <t>21.05.2022 18:39:00</t>
  </si>
  <si>
    <t>21.05.2022 18:39:01</t>
  </si>
  <si>
    <t>21.05.2022 18:39:03</t>
  </si>
  <si>
    <t>21.05.2022 18:39:04</t>
  </si>
  <si>
    <t>21.05.2022 18:41:01</t>
  </si>
  <si>
    <t>21.05.2022 18:47:11</t>
  </si>
  <si>
    <t>21.05.2022 18:47:12</t>
  </si>
  <si>
    <t>21.05.2022 18:47:14</t>
  </si>
  <si>
    <t>21.05.2022 18:49:39</t>
  </si>
  <si>
    <t>21.05.2022 18:49:42</t>
  </si>
  <si>
    <t>21.05.2022 18:50:56</t>
  </si>
  <si>
    <t>21.05.2022 18:50:57</t>
  </si>
  <si>
    <t>21.05.2022 18:54:03</t>
  </si>
  <si>
    <t>21.05.2022 18:54:04</t>
  </si>
  <si>
    <t>21.05.2022 18:54:06</t>
  </si>
  <si>
    <t>21.05.2022 18:54:23</t>
  </si>
  <si>
    <t>21.05.2022 18:54:24</t>
  </si>
  <si>
    <t>21.05.2022 18:56:00</t>
  </si>
  <si>
    <t>21.05.2022 18:56:01</t>
  </si>
  <si>
    <t>21.05.2022 18:56:03</t>
  </si>
  <si>
    <t>21.05.2022 18:56:04</t>
  </si>
  <si>
    <t>21.05.2022 18:56:07</t>
  </si>
  <si>
    <t>21.05.2022 18:56:49</t>
  </si>
  <si>
    <t>21.05.2022 18:56:51</t>
  </si>
  <si>
    <t>21.05.2022 18:56:54</t>
  </si>
  <si>
    <t>21.05.2022 18:56:55</t>
  </si>
  <si>
    <t>21.05.2022 19:02:00</t>
  </si>
  <si>
    <t>21.05.2022 19:02:01</t>
  </si>
  <si>
    <t>21.05.2022 19:02:03</t>
  </si>
  <si>
    <t>21.05.2022 19:02:10</t>
  </si>
  <si>
    <t>21.05.2022 19:02:24</t>
  </si>
  <si>
    <t>21.05.2022 19:02:26</t>
  </si>
  <si>
    <t>21.05.2022 19:02:27</t>
  </si>
  <si>
    <t>21.05.2022 19:04:37</t>
  </si>
  <si>
    <t>21.05.2022 19:04:40</t>
  </si>
  <si>
    <t>21.05.2022 19:04:43</t>
  </si>
  <si>
    <t>21.05.2022 19:06:04</t>
  </si>
  <si>
    <t>21.05.2022 19:06:06</t>
  </si>
  <si>
    <t>21.05.2022 19:06:07</t>
  </si>
  <si>
    <t>21.05.2022 19:06:09</t>
  </si>
  <si>
    <t>21.05.2022 19:06:52</t>
  </si>
  <si>
    <t>21.05.2022 19:06:54</t>
  </si>
  <si>
    <t>21.05.2022 19:06:55</t>
  </si>
  <si>
    <t>21.05.2022 19:06:57</t>
  </si>
  <si>
    <t>21.05.2022 19:06:58</t>
  </si>
  <si>
    <t>21.05.2022 19:07:00</t>
  </si>
  <si>
    <t>21.05.2022 19:07:01</t>
  </si>
  <si>
    <t>21.05.2022 19:07:03</t>
  </si>
  <si>
    <t>21.05.2022 19:07:04</t>
  </si>
  <si>
    <t>21.05.2022 19:07:08</t>
  </si>
  <si>
    <t>21.05.2022 19:07:09</t>
  </si>
  <si>
    <t>21.05.2022 19:07:11</t>
  </si>
  <si>
    <t>21.05.2022 19:07:14</t>
  </si>
  <si>
    <t>21.05.2022 19:07:15</t>
  </si>
  <si>
    <t>21.05.2022 19:07:17</t>
  </si>
  <si>
    <t>21.05.2022 19:08:23</t>
  </si>
  <si>
    <t>21.05.2022 19:08:24</t>
  </si>
  <si>
    <t>21.05.2022 19:08:26</t>
  </si>
  <si>
    <t>21.05.2022 19:10:51</t>
  </si>
  <si>
    <t>21.05.2022 19:10:53</t>
  </si>
  <si>
    <t>21.05.2022 19:10:54</t>
  </si>
  <si>
    <t>21.05.2022 19:11:48</t>
  </si>
  <si>
    <t>21.05.2022 19:11:49</t>
  </si>
  <si>
    <t>21.05.2022 19:11:51</t>
  </si>
  <si>
    <t>21.05.2022 19:11:52</t>
  </si>
  <si>
    <t>21.05.2022 19:11:54</t>
  </si>
  <si>
    <t>21.05.2022 19:12:00</t>
  </si>
  <si>
    <t>21.05.2022 19:12:03</t>
  </si>
  <si>
    <t>21.05.2022 19:12:04</t>
  </si>
  <si>
    <t>21.05.2022 19:15:50</t>
  </si>
  <si>
    <t>21.05.2022 19:15:51</t>
  </si>
  <si>
    <t>21.05.2022 19:15:53</t>
  </si>
  <si>
    <t>21.05.2022 19:15:54</t>
  </si>
  <si>
    <t>21.05.2022 19:17:12</t>
  </si>
  <si>
    <t>21.05.2022 19:17:14</t>
  </si>
  <si>
    <t>21.05.2022 19:17:17</t>
  </si>
  <si>
    <t>21.05.2022 19:17:43</t>
  </si>
  <si>
    <t>21.05.2022 19:17:46</t>
  </si>
  <si>
    <t>21.05.2022 19:17:48</t>
  </si>
  <si>
    <t>21.05.2022 19:17:49</t>
  </si>
  <si>
    <t>21.05.2022 19:20:07</t>
  </si>
  <si>
    <t>21.05.2022 19:20:09</t>
  </si>
  <si>
    <t>21.05.2022 19:20:10</t>
  </si>
  <si>
    <t>21.05.2022 19:22:15</t>
  </si>
  <si>
    <t>21.05.2022 19:22:17</t>
  </si>
  <si>
    <t>21.05.2022 19:22:18</t>
  </si>
  <si>
    <t>21.05.2022 19:22:20</t>
  </si>
  <si>
    <t>21.05.2022 19:22:21</t>
  </si>
  <si>
    <t>21.05.2022 19:22:54</t>
  </si>
  <si>
    <t>21.05.2022 19:22:55</t>
  </si>
  <si>
    <t>21.05.2022 19:24:51</t>
  </si>
  <si>
    <t>21.05.2022 19:24:53</t>
  </si>
  <si>
    <t>21.05.2022 19:25:06</t>
  </si>
  <si>
    <t>21.05.2022 19:25:07</t>
  </si>
  <si>
    <t>21.05.2022 19:25:09</t>
  </si>
  <si>
    <t>21.05.2022 19:25:10</t>
  </si>
  <si>
    <t>21.05.2022 19:26:53</t>
  </si>
  <si>
    <t>21.05.2022 19:26:56</t>
  </si>
  <si>
    <t>21.05.2022 19:26:57</t>
  </si>
  <si>
    <t>21.05.2022 19:26:59</t>
  </si>
  <si>
    <t>21.05.2022 19:27:53</t>
  </si>
  <si>
    <t>21.05.2022 19:27:55</t>
  </si>
  <si>
    <t>21.05.2022 19:31:07</t>
  </si>
  <si>
    <t>21.05.2022 19:31:09</t>
  </si>
  <si>
    <t>21.05.2022 19:31:10</t>
  </si>
  <si>
    <t>21.05.2022 19:31:12</t>
  </si>
  <si>
    <t>21.05.2022 19:31:15</t>
  </si>
  <si>
    <t>21.05.2022 19:31:16</t>
  </si>
  <si>
    <t>21.05.2022 19:31:18</t>
  </si>
  <si>
    <t>21.05.2022 19:31:19</t>
  </si>
  <si>
    <t>21.05.2022 19:31:21</t>
  </si>
  <si>
    <t>21.05.2022 19:31:22</t>
  </si>
  <si>
    <t>21.05.2022 19:31:24</t>
  </si>
  <si>
    <t>21.05.2022 19:31:25</t>
  </si>
  <si>
    <t>21.05.2022 19:31:27</t>
  </si>
  <si>
    <t>21.05.2022 19:31:28</t>
  </si>
  <si>
    <t>21.05.2022 19:31:38</t>
  </si>
  <si>
    <t>21.05.2022 19:32:12</t>
  </si>
  <si>
    <t>21.05.2022 19:32:14</t>
  </si>
  <si>
    <t>21.05.2022 19:32:15</t>
  </si>
  <si>
    <t>21.05.2022 19:32:17</t>
  </si>
  <si>
    <t>21.05.2022 19:32:18</t>
  </si>
  <si>
    <t>21.05.2022 19:38:43</t>
  </si>
  <si>
    <t>21.05.2022 19:38:48</t>
  </si>
  <si>
    <t>21.05.2022 19:38:51</t>
  </si>
  <si>
    <t>21.05.2022 19:38:52</t>
  </si>
  <si>
    <t>21.05.2022 19:40:20</t>
  </si>
  <si>
    <t>21.05.2022 19:40:21</t>
  </si>
  <si>
    <t>21.05.2022 19:40:23</t>
  </si>
  <si>
    <t>21.05.2022 19:40:24</t>
  </si>
  <si>
    <t>21.05.2022 19:41:46</t>
  </si>
  <si>
    <t>21.05.2022 19:42:39</t>
  </si>
  <si>
    <t>21.05.2022 19:42:40</t>
  </si>
  <si>
    <t>21.05.2022 19:42:42</t>
  </si>
  <si>
    <t>21.05.2022 19:42:43</t>
  </si>
  <si>
    <t>21.05.2022 19:42:45</t>
  </si>
  <si>
    <t>21.05.2022 19:50:15</t>
  </si>
  <si>
    <t>21.05.2022 19:50:17</t>
  </si>
  <si>
    <t>21.05.2022 19:50:18</t>
  </si>
  <si>
    <t>21.05.2022 19:50:20</t>
  </si>
  <si>
    <t>21.05.2022 19:54:21</t>
  </si>
  <si>
    <t>21.05.2022 19:54:23</t>
  </si>
  <si>
    <t>21.05.2022 19:55:34</t>
  </si>
  <si>
    <t>21.05.2022 19:56:03</t>
  </si>
  <si>
    <t>21.05.2022 19:56:04</t>
  </si>
  <si>
    <t>21.05.2022 19:56:06</t>
  </si>
  <si>
    <t>21.05.2022 19:56:07</t>
  </si>
  <si>
    <t>21.05.2022 20:05:48</t>
  </si>
  <si>
    <t>21.05.2022 20:05:49</t>
  </si>
  <si>
    <t>21.05.2022 20:05:51</t>
  </si>
  <si>
    <t>21.05.2022 20:05:52</t>
  </si>
  <si>
    <t>21.05.2022 20:05:54</t>
  </si>
  <si>
    <t>21.05.2022 20:05:55</t>
  </si>
  <si>
    <t>21.05.2022 20:05:58</t>
  </si>
  <si>
    <t>21.05.2022 20:06:00</t>
  </si>
  <si>
    <t>21.05.2022 20:06:01</t>
  </si>
  <si>
    <t>21.05.2022 20:06:03</t>
  </si>
  <si>
    <t>21.05.2022 20:06:04</t>
  </si>
  <si>
    <t>21.05.2022 20:06:06</t>
  </si>
  <si>
    <t>21.05.2022 20:06:08</t>
  </si>
  <si>
    <t>21.05.2022 20:06:09</t>
  </si>
  <si>
    <t>21.05.2022 20:06:11</t>
  </si>
  <si>
    <t>21.05.2022 20:06:12</t>
  </si>
  <si>
    <t>21.05.2022 20:06:14</t>
  </si>
  <si>
    <t>21.05.2022 20:06:15</t>
  </si>
  <si>
    <t>21.05.2022 20:06:17</t>
  </si>
  <si>
    <t>21.05.2022 20:06:20</t>
  </si>
  <si>
    <t>21.05.2022 20:06:23</t>
  </si>
  <si>
    <t>21.05.2022 20:07:03</t>
  </si>
  <si>
    <t>21.05.2022 20:07:04</t>
  </si>
  <si>
    <t>21.05.2022 20:07:06</t>
  </si>
  <si>
    <t>21.05.2022 20:07:07</t>
  </si>
  <si>
    <t>21.05.2022 20:07:09</t>
  </si>
  <si>
    <t>21.05.2022 20:10:11</t>
  </si>
  <si>
    <t>21.05.2022 20:10:12</t>
  </si>
  <si>
    <t>21.05.2022 20:10:14</t>
  </si>
  <si>
    <t>21.05.2022 20:10:56</t>
  </si>
  <si>
    <t>21.05.2022 20:10:57</t>
  </si>
  <si>
    <t>21.05.2022 20:10:58</t>
  </si>
  <si>
    <t>21.05.2022 20:11:00</t>
  </si>
  <si>
    <t>21.05.2022 20:13:04</t>
  </si>
  <si>
    <t>21.05.2022 20:13:06</t>
  </si>
  <si>
    <t>21.05.2022 20:13:07</t>
  </si>
  <si>
    <t>21.05.2022 20:13:31</t>
  </si>
  <si>
    <t>21.05.2022 20:14:50</t>
  </si>
  <si>
    <t>21.05.2022 20:14:51</t>
  </si>
  <si>
    <t>21.05.2022 20:14:53</t>
  </si>
  <si>
    <t>21.05.2022 20:14:54</t>
  </si>
  <si>
    <t>21.05.2022 20:16:40</t>
  </si>
  <si>
    <t>21.05.2022 20:16:42</t>
  </si>
  <si>
    <t>21.05.2022 20:16:43</t>
  </si>
  <si>
    <t>21.05.2022 20:16:45</t>
  </si>
  <si>
    <t>21.05.2022 20:16:46</t>
  </si>
  <si>
    <t>21.05.2022 20:17:40</t>
  </si>
  <si>
    <t>21.05.2022 20:17:42</t>
  </si>
  <si>
    <t>21.05.2022 20:17:43</t>
  </si>
  <si>
    <t>21.05.2022 20:17:45</t>
  </si>
  <si>
    <t>21.05.2022 20:20:06</t>
  </si>
  <si>
    <t>21.05.2022 20:20:07</t>
  </si>
  <si>
    <t>21.05.2022 20:20:09</t>
  </si>
  <si>
    <t>21.05.2022 20:20:10</t>
  </si>
  <si>
    <t>21.05.2022 20:22:20</t>
  </si>
  <si>
    <t>21.05.2022 20:22:21</t>
  </si>
  <si>
    <t>21.05.2022 20:22:23</t>
  </si>
  <si>
    <t>21.05.2022 20:22:24</t>
  </si>
  <si>
    <t>21.05.2022 20:22:29</t>
  </si>
  <si>
    <t>21.05.2022 20:22:30</t>
  </si>
  <si>
    <t>21.05.2022 20:26:57</t>
  </si>
  <si>
    <t>21.05.2022 20:26:59</t>
  </si>
  <si>
    <t>21.05.2022 20:27:00</t>
  </si>
  <si>
    <t>21.05.2022 20:27:02</t>
  </si>
  <si>
    <t>21.05.2022 20:27:03</t>
  </si>
  <si>
    <t>21.05.2022 20:27:06</t>
  </si>
  <si>
    <t>21.05.2022 20:27:08</t>
  </si>
  <si>
    <t>21.05.2022 20:27:09</t>
  </si>
  <si>
    <t>21.05.2022 20:27:58</t>
  </si>
  <si>
    <t>21.05.2022 20:27:59</t>
  </si>
  <si>
    <t>21.05.2022 20:28:01</t>
  </si>
  <si>
    <t>21.05.2022 20:28:02</t>
  </si>
  <si>
    <t>21.05.2022 20:28:04</t>
  </si>
  <si>
    <t>21.05.2022 20:29:26</t>
  </si>
  <si>
    <t>21.05.2022 20:29:29</t>
  </si>
  <si>
    <t>21.05.2022 20:29:31</t>
  </si>
  <si>
    <t>21.05.2022 20:29:32</t>
  </si>
  <si>
    <t>21.05.2022 20:31:57</t>
  </si>
  <si>
    <t>21.05.2022 20:32:03</t>
  </si>
  <si>
    <t>21.05.2022 20:32:05</t>
  </si>
  <si>
    <t>21.05.2022 20:32:06</t>
  </si>
  <si>
    <t>21.05.2022 20:32:08</t>
  </si>
  <si>
    <t>21.05.2022 20:32:09</t>
  </si>
  <si>
    <t>21.05.2022 20:32:11</t>
  </si>
  <si>
    <t>21.05.2022 20:32:12</t>
  </si>
  <si>
    <t>21.05.2022 20:32:14</t>
  </si>
  <si>
    <t>21.05.2022 20:32:15</t>
  </si>
  <si>
    <t>21.05.2022 20:32:17</t>
  </si>
  <si>
    <t>21.05.2022 20:32:18</t>
  </si>
  <si>
    <t>21.05.2022 20:32:20</t>
  </si>
  <si>
    <t>21.05.2022 20:32:21</t>
  </si>
  <si>
    <t>21.05.2022 20:32:23</t>
  </si>
  <si>
    <t>21.05.2022 20:32:29</t>
  </si>
  <si>
    <t>21.05.2022 20:32:31</t>
  </si>
  <si>
    <t>21.05.2022 20:32:32</t>
  </si>
  <si>
    <t>21.05.2022 20:32:34</t>
  </si>
  <si>
    <t>21.05.2022 20:32:37</t>
  </si>
  <si>
    <t>21.05.2022 20:33:56</t>
  </si>
  <si>
    <t>21.05.2022 20:33:57</t>
  </si>
  <si>
    <t>21.05.2022 20:35:48</t>
  </si>
  <si>
    <t>21.05.2022 20:35:49</t>
  </si>
  <si>
    <t>21.05.2022 20:35:51</t>
  </si>
  <si>
    <t>21.05.2022 20:35:52</t>
  </si>
  <si>
    <t>21.05.2022 20:35:54</t>
  </si>
  <si>
    <t>21.05.2022 20:35:55</t>
  </si>
  <si>
    <t>21.05.2022 20:35:57</t>
  </si>
  <si>
    <t>21.05.2022 20:35:59</t>
  </si>
  <si>
    <t>21.05.2022 20:38:15</t>
  </si>
  <si>
    <t>21.05.2022 20:38:17</t>
  </si>
  <si>
    <t>21.05.2022 20:38:18</t>
  </si>
  <si>
    <t>21.05.2022 20:38:20</t>
  </si>
  <si>
    <t>21.05.2022 20:41:06</t>
  </si>
  <si>
    <t>21.05.2022 20:41:07</t>
  </si>
  <si>
    <t>21.05.2022 20:41:09</t>
  </si>
  <si>
    <t>21.05.2022 20:41:10</t>
  </si>
  <si>
    <t>21.05.2022 20:41:12</t>
  </si>
  <si>
    <t>21.05.2022 20:47:51</t>
  </si>
  <si>
    <t>21.05.2022 20:47:53</t>
  </si>
  <si>
    <t>21.05.2022 20:47:54</t>
  </si>
  <si>
    <t>21.05.2022 20:48:39</t>
  </si>
  <si>
    <t>21.05.2022 20:48:40</t>
  </si>
  <si>
    <t>21.05.2022 20:48:42</t>
  </si>
  <si>
    <t>21.05.2022 20:48:43</t>
  </si>
  <si>
    <t>21.05.2022 20:49:51</t>
  </si>
  <si>
    <t>21.05.2022 20:49:54</t>
  </si>
  <si>
    <t>21.05.2022 20:52:04</t>
  </si>
  <si>
    <t>21.05.2022 20:52:06</t>
  </si>
  <si>
    <t>21.05.2022 20:52:07</t>
  </si>
  <si>
    <t>21.05.2022 20:52:10</t>
  </si>
  <si>
    <t>21.05.2022 20:52:12</t>
  </si>
  <si>
    <t>21.05.2022 20:56:20</t>
  </si>
  <si>
    <t>21.05.2022 20:56:21</t>
  </si>
  <si>
    <t>21.05.2022 20:56:23</t>
  </si>
  <si>
    <t>21.05.2022 20:56:37</t>
  </si>
  <si>
    <t>21.05.2022 20:56:38</t>
  </si>
  <si>
    <t>21.05.2022 20:57:56</t>
  </si>
  <si>
    <t>21.05.2022 20:57:57</t>
  </si>
  <si>
    <t>21.05.2022 20:57:59</t>
  </si>
  <si>
    <t>21.05.2022 20:58:00</t>
  </si>
  <si>
    <t>21.05.2022 20:58:02</t>
  </si>
  <si>
    <t>21.05.2022 20:58:05</t>
  </si>
  <si>
    <t>21.05.2022 20:58:35</t>
  </si>
  <si>
    <t>21.05.2022 20:58:39</t>
  </si>
  <si>
    <t>21.05.2022 20:58:40</t>
  </si>
  <si>
    <t>21.05.2022 20:58:42</t>
  </si>
  <si>
    <t>21.05.2022 20:58:43</t>
  </si>
  <si>
    <t>21.05.2022 21:00:01</t>
  </si>
  <si>
    <t>21.05.2022 21:00:03</t>
  </si>
  <si>
    <t>21.05.2022 21:00:04</t>
  </si>
  <si>
    <t>21.05.2022 21:00:06</t>
  </si>
  <si>
    <t>21.05.2022 21:01:03</t>
  </si>
  <si>
    <t>21.05.2022 21:01:06</t>
  </si>
  <si>
    <t>21.05.2022 21:01:07</t>
  </si>
  <si>
    <t>21.05.2022 21:01:09</t>
  </si>
  <si>
    <t>21.05.2022 21:10:14</t>
  </si>
  <si>
    <t>21.05.2022 21:10:15</t>
  </si>
  <si>
    <t>21.05.2022 21:10:17</t>
  </si>
  <si>
    <t>21.05.2022 21:10:23</t>
  </si>
  <si>
    <t>21.05.2022 21:12:43</t>
  </si>
  <si>
    <t>21.05.2022 21:12:45</t>
  </si>
  <si>
    <t>21.05.2022 21:12:46</t>
  </si>
  <si>
    <t>21.05.2022 21:12:49</t>
  </si>
  <si>
    <t>21.05.2022 21:16:39</t>
  </si>
  <si>
    <t>21.05.2022 21:16:42</t>
  </si>
  <si>
    <t>21.05.2022 21:16:43</t>
  </si>
  <si>
    <t>21.05.2022 21:19:40</t>
  </si>
  <si>
    <t>21.05.2022 21:25:03</t>
  </si>
  <si>
    <t>21.05.2022 21:25:04</t>
  </si>
  <si>
    <t>21.05.2022 21:25:06</t>
  </si>
  <si>
    <t>21.05.2022 21:25:07</t>
  </si>
  <si>
    <t>21.05.2022 21:25:24</t>
  </si>
  <si>
    <t>21.05.2022 21:25:26</t>
  </si>
  <si>
    <t>21.05.2022 21:25:27</t>
  </si>
  <si>
    <t>21.05.2022 21:25:29</t>
  </si>
  <si>
    <t>21.05.2022 21:25:30</t>
  </si>
  <si>
    <t>21.05.2022 21:25:32</t>
  </si>
  <si>
    <t>21.05.2022 21:25:33</t>
  </si>
  <si>
    <t>21.05.2022 21:25:35</t>
  </si>
  <si>
    <t>21.05.2022 21:25:39</t>
  </si>
  <si>
    <t>21.05.2022 21:25:42</t>
  </si>
  <si>
    <t>21.05.2022 21:25:44</t>
  </si>
  <si>
    <t>21.05.2022 21:25:45</t>
  </si>
  <si>
    <t>21.05.2022 21:26:59</t>
  </si>
  <si>
    <t>21.05.2022 21:27:00</t>
  </si>
  <si>
    <t>21.05.2022 21:27:02</t>
  </si>
  <si>
    <t>21.05.2022 21:32:15</t>
  </si>
  <si>
    <t>21.05.2022 21:32:17</t>
  </si>
  <si>
    <t>21.05.2022 21:32:18</t>
  </si>
  <si>
    <t>21.05.2022 21:32:20</t>
  </si>
  <si>
    <t>21.05.2022 21:32:21</t>
  </si>
  <si>
    <t>21.05.2022 21:32:23</t>
  </si>
  <si>
    <t>21.05.2022 21:36:53</t>
  </si>
  <si>
    <t>21.05.2022 21:36:54</t>
  </si>
  <si>
    <t>21.05.2022 21:36:56</t>
  </si>
  <si>
    <t>21.05.2022 21:36:57</t>
  </si>
  <si>
    <t>21.05.2022 21:40:42</t>
  </si>
  <si>
    <t>21.05.2022 21:40:43</t>
  </si>
  <si>
    <t>21.05.2022 21:40:45</t>
  </si>
  <si>
    <t>21.05.2022 21:40:46</t>
  </si>
  <si>
    <t>21.05.2022 21:40:48</t>
  </si>
  <si>
    <t>21.05.2022 21:40:49</t>
  </si>
  <si>
    <t>21.05.2022 21:43:37</t>
  </si>
  <si>
    <t>21.05.2022 21:43:39</t>
  </si>
  <si>
    <t>21.05.2022 21:43:40</t>
  </si>
  <si>
    <t>21.05.2022 21:43:42</t>
  </si>
  <si>
    <t>21.05.2022 21:43:43</t>
  </si>
  <si>
    <t>21.05.2022 21:46:26</t>
  </si>
  <si>
    <t>21.05.2022 21:46:28</t>
  </si>
  <si>
    <t>21.05.2022 21:46:29</t>
  </si>
  <si>
    <t>21.05.2022 21:46:31</t>
  </si>
  <si>
    <t>21.05.2022 21:46:32</t>
  </si>
  <si>
    <t>21.05.2022 21:50:15</t>
  </si>
  <si>
    <t>21.05.2022 21:50:17</t>
  </si>
  <si>
    <t>21.05.2022 21:50:20</t>
  </si>
  <si>
    <t>21.05.2022 21:50:21</t>
  </si>
  <si>
    <t>21.05.2022 21:55:21</t>
  </si>
  <si>
    <t>21.05.2022 21:55:23</t>
  </si>
  <si>
    <t>21.05.2022 21:55:24</t>
  </si>
  <si>
    <t>21.05.2022 21:56:01</t>
  </si>
  <si>
    <t>21.05.2022 21:56:03</t>
  </si>
  <si>
    <t>21.05.2022 21:56:04</t>
  </si>
  <si>
    <t>21.05.2022 22:00:54</t>
  </si>
  <si>
    <t>21.05.2022 22:00:56</t>
  </si>
  <si>
    <t>21.05.2022 22:00:57</t>
  </si>
  <si>
    <t>21.05.2022 22:01:00</t>
  </si>
  <si>
    <t>21.05.2022 22:01:01</t>
  </si>
  <si>
    <t>21.05.2022 22:11:51</t>
  </si>
  <si>
    <t>21.05.2022 22:11:56</t>
  </si>
  <si>
    <t>21.05.2022 22:11:59</t>
  </si>
  <si>
    <t>21.05.2022 22:12:00</t>
  </si>
  <si>
    <t>21.05.2022 22:12:02</t>
  </si>
  <si>
    <t>21.05.2022 22:12:03</t>
  </si>
  <si>
    <t>21.05.2022 22:12:05</t>
  </si>
  <si>
    <t>21.05.2022 22:12:06</t>
  </si>
  <si>
    <t>21.05.2022 22:12:08</t>
  </si>
  <si>
    <t>21.05.2022 22:12:09</t>
  </si>
  <si>
    <t>21.05.2022 22:12:11</t>
  </si>
  <si>
    <t>21.05.2022 22:12:12</t>
  </si>
  <si>
    <t>21.05.2022 22:12:15</t>
  </si>
  <si>
    <t>21.05.2022 22:12:17</t>
  </si>
  <si>
    <t>21.05.2022 22:12:18</t>
  </si>
  <si>
    <t>21.05.2022 22:12:20</t>
  </si>
  <si>
    <t>21.05.2022 22:12:21</t>
  </si>
  <si>
    <t>21.05.2022 22:12:23</t>
  </si>
  <si>
    <t>21.05.2022 22:12:24</t>
  </si>
  <si>
    <t>21.05.2022 22:16:29</t>
  </si>
  <si>
    <t>21.05.2022 22:16:31</t>
  </si>
  <si>
    <t>21.05.2022 22:16:32</t>
  </si>
  <si>
    <t>21.05.2022 22:16:34</t>
  </si>
  <si>
    <t>21.05.2022 22:22:11</t>
  </si>
  <si>
    <t>21.05.2022 22:22:12</t>
  </si>
  <si>
    <t>21.05.2022 22:22:14</t>
  </si>
  <si>
    <t>21.05.2022 22:22:15</t>
  </si>
  <si>
    <t>21.05.2022 22:22:17</t>
  </si>
  <si>
    <t>21.05.2022 22:23:01</t>
  </si>
  <si>
    <t>21.05.2022 22:23:03</t>
  </si>
  <si>
    <t>21.05.2022 22:23:04</t>
  </si>
  <si>
    <t>21.05.2022 22:23:06</t>
  </si>
  <si>
    <t>21.05.2022 22:23:07</t>
  </si>
  <si>
    <t>21.05.2022 22:29:34</t>
  </si>
  <si>
    <t>21.05.2022 22:29:35</t>
  </si>
  <si>
    <t>21.05.2022 22:29:37</t>
  </si>
  <si>
    <t>21.05.2022 22:29:38</t>
  </si>
  <si>
    <t>21.05.2022 22:29:55</t>
  </si>
  <si>
    <t>21.05.2022 22:29:57</t>
  </si>
  <si>
    <t>21.05.2022 22:29:58</t>
  </si>
  <si>
    <t>21.05.2022 22:30:00</t>
  </si>
  <si>
    <t>21.05.2022 22:30:01</t>
  </si>
  <si>
    <t>21.05.2022 22:30:03</t>
  </si>
  <si>
    <t>21.05.2022 22:30:04</t>
  </si>
  <si>
    <t>21.05.2022 22:30:06</t>
  </si>
  <si>
    <t>21.05.2022 22:30:07</t>
  </si>
  <si>
    <t>21.05.2022 22:30:09</t>
  </si>
  <si>
    <t>21.05.2022 22:30:12</t>
  </si>
  <si>
    <t>21.05.2022 22:30:14</t>
  </si>
  <si>
    <t>21.05.2022 22:30:15</t>
  </si>
  <si>
    <t>21.05.2022 22:30:17</t>
  </si>
  <si>
    <t>21.05.2022 22:32:25</t>
  </si>
  <si>
    <t>21.05.2022 22:32:26</t>
  </si>
  <si>
    <t>21.05.2022 22:32:28</t>
  </si>
  <si>
    <t>21.05.2022 22:32:29</t>
  </si>
  <si>
    <t>21.05.2022 22:39:04</t>
  </si>
  <si>
    <t>21.05.2022 22:39:06</t>
  </si>
  <si>
    <t>21.05.2022 22:39:07</t>
  </si>
  <si>
    <t>21.05.2022 22:39:09</t>
  </si>
  <si>
    <t>21.05.2022 22:39:10</t>
  </si>
  <si>
    <t>21.05.2022 22:40:50</t>
  </si>
  <si>
    <t>21.05.2022 22:55:06</t>
  </si>
  <si>
    <t>21.05.2022 22:55:07</t>
  </si>
  <si>
    <t>21.05.2022 22:55:09</t>
  </si>
  <si>
    <t>21.05.2022 22:55:10</t>
  </si>
  <si>
    <t>21.05.2022 22:55:12</t>
  </si>
  <si>
    <t>21.05.2022 22:55:13</t>
  </si>
  <si>
    <t>21.05.2022 22:55:16</t>
  </si>
  <si>
    <t>21.05.2022 22:55:18</t>
  </si>
  <si>
    <t>21.05.2022 22:58:50</t>
  </si>
  <si>
    <t>21.05.2022 22:58:51</t>
  </si>
  <si>
    <t>21.05.2022 22:58:53</t>
  </si>
  <si>
    <t>21.05.2022 22:58:54</t>
  </si>
  <si>
    <t>21.05.2022 22:59:32</t>
  </si>
  <si>
    <t>21.05.2022 23:09:14</t>
  </si>
  <si>
    <t>21.05.2022 23:09:15</t>
  </si>
  <si>
    <t>21.05.2022 23:09:17</t>
  </si>
  <si>
    <t>21.05.2022 23:09:20</t>
  </si>
  <si>
    <t>21.05.2022 23:09:38</t>
  </si>
  <si>
    <t>21.05.2022 23:09:40</t>
  </si>
  <si>
    <t>21.05.2022 23:09:41</t>
  </si>
  <si>
    <t>21.05.2022 23:09:43</t>
  </si>
  <si>
    <t>21.05.2022 23:09:46</t>
  </si>
  <si>
    <t>21.05.2022 23:09:48</t>
  </si>
  <si>
    <t>21.05.2022 23:09:49</t>
  </si>
  <si>
    <t>21.05.2022 23:10:32</t>
  </si>
  <si>
    <t>21.05.2022 23:10:34</t>
  </si>
  <si>
    <t>21.05.2022 23:10:35</t>
  </si>
  <si>
    <t>21.05.2022 23:27:09</t>
  </si>
  <si>
    <t>21.05.2022 23:27:10</t>
  </si>
  <si>
    <t>21.05.2022 23:34:18</t>
  </si>
  <si>
    <t>21.05.2022 23:34:20</t>
  </si>
  <si>
    <t>21.05.2022 23:35:34</t>
  </si>
  <si>
    <t>21.05.2022 23:35:35</t>
  </si>
  <si>
    <t>21.05.2022 23:35:37</t>
  </si>
  <si>
    <t>21.05.2022 23:35:38</t>
  </si>
  <si>
    <t>21.05.2022 23:35:40</t>
  </si>
  <si>
    <t>21.05.2022 23:35:41</t>
  </si>
  <si>
    <t>21.05.2022 23:46:35</t>
  </si>
  <si>
    <t>21.05.2022 23:46:37</t>
  </si>
  <si>
    <t>21.05.2022 23:46:38</t>
  </si>
  <si>
    <t>21.05.2022 23:57:11</t>
  </si>
  <si>
    <t>21.05.2022 23:57:15</t>
  </si>
  <si>
    <t>22.05.2022 00:17:31</t>
  </si>
  <si>
    <t>22.05.2022 00:17:32</t>
  </si>
  <si>
    <t>22.05.2022 00:17:34</t>
  </si>
  <si>
    <t>22.05.2022 00:29:46</t>
  </si>
  <si>
    <t>22.05.2022 00:29:48</t>
  </si>
  <si>
    <t>22.05.2022 00:29:49</t>
  </si>
  <si>
    <t>22.05.2022 00:29:51</t>
  </si>
  <si>
    <t>22.05.2022 00:29:52</t>
  </si>
  <si>
    <t>22.05.2022 00:29:54</t>
  </si>
  <si>
    <t>22.05.2022 00:39:56</t>
  </si>
  <si>
    <t>22.05.2022 00:39:59</t>
  </si>
  <si>
    <t>22.05.2022 00:40:47</t>
  </si>
  <si>
    <t>22.05.2022 00:40:49</t>
  </si>
  <si>
    <t>22.05.2022 00:40:50</t>
  </si>
  <si>
    <t>22.05.2022 00:40:52</t>
  </si>
  <si>
    <t>22.05.2022 00:49:17</t>
  </si>
  <si>
    <t>22.05.2022 00:49:18</t>
  </si>
  <si>
    <t>22.05.2022 00:49:20</t>
  </si>
  <si>
    <t>22.05.2022 00:49:21</t>
  </si>
  <si>
    <t>22.05.2022 02:13:09</t>
  </si>
  <si>
    <t>22.05.2022 02:13:10</t>
  </si>
  <si>
    <t>22.05.2022 02:13:12</t>
  </si>
  <si>
    <t>22.05.2022 02:13:13</t>
  </si>
  <si>
    <t>22.05.2022 03:44:06</t>
  </si>
  <si>
    <t>22.05.2022 03:44:07</t>
  </si>
  <si>
    <t>22.05.2022 03:44:09</t>
  </si>
  <si>
    <t>22.05.2022 04:00:54</t>
  </si>
  <si>
    <t>22.05.2022 04:00:57</t>
  </si>
  <si>
    <t>22.05.2022 04:00:59</t>
  </si>
  <si>
    <t>22.05.2022 04:01:00</t>
  </si>
  <si>
    <t>22.05.2022 04:01:02</t>
  </si>
  <si>
    <t>22.05.2022 04:16:36</t>
  </si>
  <si>
    <t>22.05.2022 04:16:37</t>
  </si>
  <si>
    <t>22.05.2022 04:16:38</t>
  </si>
  <si>
    <t>22.05.2022 04:16:40</t>
  </si>
  <si>
    <t>22.05.2022 04:40:48</t>
  </si>
  <si>
    <t>22.05.2022 04:41:45</t>
  </si>
  <si>
    <t>22.05.2022 04:41:46</t>
  </si>
  <si>
    <t>22.05.2022 05:25:26</t>
  </si>
  <si>
    <t>22.05.2022 05:25:28</t>
  </si>
  <si>
    <t>22.05.2022 05:25:29</t>
  </si>
  <si>
    <t>22.05.2022 05:25:31</t>
  </si>
  <si>
    <t>22.05.2022 05:38:14</t>
  </si>
  <si>
    <t>22.05.2022 05:38:15</t>
  </si>
  <si>
    <t>22.05.2022 05:39:42</t>
  </si>
  <si>
    <t>22.05.2022 05:39:46</t>
  </si>
  <si>
    <t>22.05.2022 05:40:20</t>
  </si>
  <si>
    <t>22.05.2022 05:55:28</t>
  </si>
  <si>
    <t>22.05.2022 05:55:29</t>
  </si>
  <si>
    <t>22.05.2022 05:55:31</t>
  </si>
  <si>
    <t>22.05.2022 06:11:53</t>
  </si>
  <si>
    <t>22.05.2022 06:11:54</t>
  </si>
  <si>
    <t>22.05.2022 06:11:56</t>
  </si>
  <si>
    <t>22.05.2022 06:11:59</t>
  </si>
  <si>
    <t>22.05.2022 06:14:28</t>
  </si>
  <si>
    <t>22.05.2022 06:14:32</t>
  </si>
  <si>
    <t>22.05.2022 06:14:34</t>
  </si>
  <si>
    <t>22.05.2022 06:14:35</t>
  </si>
  <si>
    <t>22.05.2022 06:14:37</t>
  </si>
  <si>
    <t>22.05.2022 06:14:38</t>
  </si>
  <si>
    <t>22.05.2022 06:20:23</t>
  </si>
  <si>
    <t>22.05.2022 06:31:34</t>
  </si>
  <si>
    <t>22.05.2022 06:31:35</t>
  </si>
  <si>
    <t>22.05.2022 06:31:37</t>
  </si>
  <si>
    <t>22.05.2022 06:31:38</t>
  </si>
  <si>
    <t>22.05.2022 06:31:40</t>
  </si>
  <si>
    <t>22.05.2022 06:53:04</t>
  </si>
  <si>
    <t>22.05.2022 06:53:07</t>
  </si>
  <si>
    <t>22.05.2022 06:53:09</t>
  </si>
  <si>
    <t>22.05.2022 06:59:29</t>
  </si>
  <si>
    <t>22.05.2022 06:59:31</t>
  </si>
  <si>
    <t>22.05.2022 06:59:32</t>
  </si>
  <si>
    <t>22.05.2022 06:59:34</t>
  </si>
  <si>
    <t>22.05.2022 06:59:35</t>
  </si>
  <si>
    <t>22.05.2022 06:59:38</t>
  </si>
  <si>
    <t>22.05.2022 07:03:18</t>
  </si>
  <si>
    <t>22.05.2022 07:03:21</t>
  </si>
  <si>
    <t>22.05.2022 07:03:23</t>
  </si>
  <si>
    <t>22.05.2022 07:03:24</t>
  </si>
  <si>
    <t>22.05.2022 07:03:26</t>
  </si>
  <si>
    <t>22.05.2022 07:04:04</t>
  </si>
  <si>
    <t>22.05.2022 07:04:06</t>
  </si>
  <si>
    <t>22.05.2022 07:04:07</t>
  </si>
  <si>
    <t>22.05.2022 07:04:09</t>
  </si>
  <si>
    <t>22.05.2022 07:04:10</t>
  </si>
  <si>
    <t>22.05.2022 07:04:12</t>
  </si>
  <si>
    <t>22.05.2022 07:04:13</t>
  </si>
  <si>
    <t>22.05.2022 07:05:43</t>
  </si>
  <si>
    <t>22.05.2022 07:05:45</t>
  </si>
  <si>
    <t>22.05.2022 07:05:46</t>
  </si>
  <si>
    <t>22.05.2022 07:05:48</t>
  </si>
  <si>
    <t>22.05.2022 07:05:49</t>
  </si>
  <si>
    <t>22.05.2022 07:05:51</t>
  </si>
  <si>
    <t>22.05.2022 07:05:52</t>
  </si>
  <si>
    <t>22.05.2022 07:05:54</t>
  </si>
  <si>
    <t>22.05.2022 07:05:55</t>
  </si>
  <si>
    <t>22.05.2022 07:15:34</t>
  </si>
  <si>
    <t>22.05.2022 07:15:35</t>
  </si>
  <si>
    <t>22.05.2022 07:15:37</t>
  </si>
  <si>
    <t>22.05.2022 07:15:40</t>
  </si>
  <si>
    <t>22.05.2022 07:15:41</t>
  </si>
  <si>
    <t>22.05.2022 07:15:43</t>
  </si>
  <si>
    <t>22.05.2022 07:15:44</t>
  </si>
  <si>
    <t>22.05.2022 07:15:46</t>
  </si>
  <si>
    <t>22.05.2022 07:15:49</t>
  </si>
  <si>
    <t>22.05.2022 07:19:00</t>
  </si>
  <si>
    <t>22.05.2022 07:19:01</t>
  </si>
  <si>
    <t>22.05.2022 07:19:03</t>
  </si>
  <si>
    <t>22.05.2022 07:19:04</t>
  </si>
  <si>
    <t>22.05.2022 07:19:06</t>
  </si>
  <si>
    <t>22.05.2022 07:19:07</t>
  </si>
  <si>
    <t>22.05.2022 07:19:09</t>
  </si>
  <si>
    <t>22.05.2022 07:19:13</t>
  </si>
  <si>
    <t>22.05.2022 07:19:15</t>
  </si>
  <si>
    <t>22.05.2022 07:25:32</t>
  </si>
  <si>
    <t>22.05.2022 07:35:28</t>
  </si>
  <si>
    <t>22.05.2022 07:35:29</t>
  </si>
  <si>
    <t>22.05.2022 07:35:31</t>
  </si>
  <si>
    <t>22.05.2022 07:35:32</t>
  </si>
  <si>
    <t>22.05.2022 07:37:10</t>
  </si>
  <si>
    <t>22.05.2022 07:37:12</t>
  </si>
  <si>
    <t>22.05.2022 07:37:14</t>
  </si>
  <si>
    <t>22.05.2022 07:37:15</t>
  </si>
  <si>
    <t>22.05.2022 07:37:20</t>
  </si>
  <si>
    <t>22.05.2022 07:37:21</t>
  </si>
  <si>
    <t>22.05.2022 07:39:20</t>
  </si>
  <si>
    <t>22.05.2022 07:39:21</t>
  </si>
  <si>
    <t>22.05.2022 07:39:23</t>
  </si>
  <si>
    <t>22.05.2022 07:39:24</t>
  </si>
  <si>
    <t>22.05.2022 07:39:26</t>
  </si>
  <si>
    <t>22.05.2022 07:40:06</t>
  </si>
  <si>
    <t>22.05.2022 07:40:48</t>
  </si>
  <si>
    <t>22.05.2022 07:42:26</t>
  </si>
  <si>
    <t>22.05.2022 07:44:06</t>
  </si>
  <si>
    <t>22.05.2022 07:44:07</t>
  </si>
  <si>
    <t>22.05.2022 07:44:09</t>
  </si>
  <si>
    <t>22.05.2022 07:44:10</t>
  </si>
  <si>
    <t>22.05.2022 07:44:15</t>
  </si>
  <si>
    <t>22.05.2022 07:45:40</t>
  </si>
  <si>
    <t>22.05.2022 07:45:43</t>
  </si>
  <si>
    <t>22.05.2022 07:45:45</t>
  </si>
  <si>
    <t>22.05.2022 07:45:46</t>
  </si>
  <si>
    <t>22.05.2022 07:45:48</t>
  </si>
  <si>
    <t>22.05.2022 07:45:49</t>
  </si>
  <si>
    <t>22.05.2022 07:45:51</t>
  </si>
  <si>
    <t>22.05.2022 07:45:52</t>
  </si>
  <si>
    <t>22.05.2022 07:45:55</t>
  </si>
  <si>
    <t>22.05.2022 07:48:04</t>
  </si>
  <si>
    <t>22.05.2022 07:48:32</t>
  </si>
  <si>
    <t>22.05.2022 07:48:38</t>
  </si>
  <si>
    <t>22.05.2022 07:48:40</t>
  </si>
  <si>
    <t>22.05.2022 07:48:41</t>
  </si>
  <si>
    <t>22.05.2022 07:51:09</t>
  </si>
  <si>
    <t>22.05.2022 07:51:21</t>
  </si>
  <si>
    <t>22.05.2022 07:51:24</t>
  </si>
  <si>
    <t>22.05.2022 07:51:26</t>
  </si>
  <si>
    <t>22.05.2022 07:51:27</t>
  </si>
  <si>
    <t>22.05.2022 07:51:29</t>
  </si>
  <si>
    <t>22.05.2022 07:53:34</t>
  </si>
  <si>
    <t>22.05.2022 07:53:35</t>
  </si>
  <si>
    <t>22.05.2022 07:53:37</t>
  </si>
  <si>
    <t>22.05.2022 07:53:38</t>
  </si>
  <si>
    <t>22.05.2022 07:54:17</t>
  </si>
  <si>
    <t>22.05.2022 07:54:18</t>
  </si>
  <si>
    <t>22.05.2022 07:54:59</t>
  </si>
  <si>
    <t>22.05.2022 07:55:53</t>
  </si>
  <si>
    <t>22.05.2022 07:55:55</t>
  </si>
  <si>
    <t>22.05.2022 07:58:39</t>
  </si>
  <si>
    <t>22.05.2022 07:58:40</t>
  </si>
  <si>
    <t>22.05.2022 08:00:35</t>
  </si>
  <si>
    <t>22.05.2022 08:07:48</t>
  </si>
  <si>
    <t>22.05.2022 08:07:49</t>
  </si>
  <si>
    <t>22.05.2022 08:12:06</t>
  </si>
  <si>
    <t>22.05.2022 08:12:07</t>
  </si>
  <si>
    <t>22.05.2022 08:12:09</t>
  </si>
  <si>
    <t>22.05.2022 08:12:10</t>
  </si>
  <si>
    <t>22.05.2022 08:13:14</t>
  </si>
  <si>
    <t>22.05.2022 08:13:18</t>
  </si>
  <si>
    <t>22.05.2022 08:13:23</t>
  </si>
  <si>
    <t>22.05.2022 08:13:24</t>
  </si>
  <si>
    <t>22.05.2022 08:14:59</t>
  </si>
  <si>
    <t>22.05.2022 08:15:00</t>
  </si>
  <si>
    <t>22.05.2022 08:15:02</t>
  </si>
  <si>
    <t>22.05.2022 08:15:03</t>
  </si>
  <si>
    <t>22.05.2022 08:15:06</t>
  </si>
  <si>
    <t>22.05.2022 08:15:08</t>
  </si>
  <si>
    <t>22.05.2022 08:15:59</t>
  </si>
  <si>
    <t>22.05.2022 08:16:01</t>
  </si>
  <si>
    <t>22.05.2022 08:16:02</t>
  </si>
  <si>
    <t>22.05.2022 08:19:06</t>
  </si>
  <si>
    <t>22.05.2022 08:19:07</t>
  </si>
  <si>
    <t>22.05.2022 08:19:13</t>
  </si>
  <si>
    <t>22.05.2022 08:20:14</t>
  </si>
  <si>
    <t>22.05.2022 08:20:15</t>
  </si>
  <si>
    <t>22.05.2022 08:20:56</t>
  </si>
  <si>
    <t>22.05.2022 08:20:57</t>
  </si>
  <si>
    <t>22.05.2022 08:21:02</t>
  </si>
  <si>
    <t>22.05.2022 08:21:03</t>
  </si>
  <si>
    <t>22.05.2022 08:21:05</t>
  </si>
  <si>
    <t>22.05.2022 08:21:06</t>
  </si>
  <si>
    <t>22.05.2022 08:21:57</t>
  </si>
  <si>
    <t>22.05.2022 08:21:59</t>
  </si>
  <si>
    <t>22.05.2022 08:22:00</t>
  </si>
  <si>
    <t>22.05.2022 08:22:02</t>
  </si>
  <si>
    <t>22.05.2022 08:22:03</t>
  </si>
  <si>
    <t>22.05.2022 08:22:07</t>
  </si>
  <si>
    <t>22.05.2022 08:22:52</t>
  </si>
  <si>
    <t>22.05.2022 08:22:53</t>
  </si>
  <si>
    <t>22.05.2022 08:22:55</t>
  </si>
  <si>
    <t>22.05.2022 08:22:56</t>
  </si>
  <si>
    <t>22.05.2022 08:24:20</t>
  </si>
  <si>
    <t>22.05.2022 08:25:28</t>
  </si>
  <si>
    <t>22.05.2022 08:26:17</t>
  </si>
  <si>
    <t>22.05.2022 08:26:18</t>
  </si>
  <si>
    <t>22.05.2022 08:26:20</t>
  </si>
  <si>
    <t>22.05.2022 08:26:21</t>
  </si>
  <si>
    <t>22.05.2022 08:26:23</t>
  </si>
  <si>
    <t>22.05.2022 08:26:24</t>
  </si>
  <si>
    <t>22.05.2022 08:26:26</t>
  </si>
  <si>
    <t>22.05.2022 08:26:27</t>
  </si>
  <si>
    <t>22.05.2022 08:28:15</t>
  </si>
  <si>
    <t>22.05.2022 08:28:17</t>
  </si>
  <si>
    <t>22.05.2022 08:28:31</t>
  </si>
  <si>
    <t>22.05.2022 08:28:55</t>
  </si>
  <si>
    <t>22.05.2022 08:30:34</t>
  </si>
  <si>
    <t>22.05.2022 08:30:37</t>
  </si>
  <si>
    <t>22.05.2022 08:30:38</t>
  </si>
  <si>
    <t>22.05.2022 08:30:40</t>
  </si>
  <si>
    <t>22.05.2022 08:30:41</t>
  </si>
  <si>
    <t>22.05.2022 08:30:43</t>
  </si>
  <si>
    <t>22.05.2022 08:30:52</t>
  </si>
  <si>
    <t>22.05.2022 08:30:57</t>
  </si>
  <si>
    <t>22.05.2022 08:31:00</t>
  </si>
  <si>
    <t>22.05.2022 08:31:01</t>
  </si>
  <si>
    <t>22.05.2022 08:31:03</t>
  </si>
  <si>
    <t>22.05.2022 08:31:04</t>
  </si>
  <si>
    <t>22.05.2022 08:31:06</t>
  </si>
  <si>
    <t>22.05.2022 08:31:07</t>
  </si>
  <si>
    <t>22.05.2022 08:31:09</t>
  </si>
  <si>
    <t>22.05.2022 08:31:10</t>
  </si>
  <si>
    <t>22.05.2022 08:31:12</t>
  </si>
  <si>
    <t>22.05.2022 08:31:13</t>
  </si>
  <si>
    <t>22.05.2022 08:31:21</t>
  </si>
  <si>
    <t>22.05.2022 08:31:25</t>
  </si>
  <si>
    <t>22.05.2022 08:31:27</t>
  </si>
  <si>
    <t>22.05.2022 08:31:28</t>
  </si>
  <si>
    <t>22.05.2022 08:31:30</t>
  </si>
  <si>
    <t>22.05.2022 08:31:31</t>
  </si>
  <si>
    <t>22.05.2022 08:34:20</t>
  </si>
  <si>
    <t>22.05.2022 08:34:21</t>
  </si>
  <si>
    <t>22.05.2022 08:34:23</t>
  </si>
  <si>
    <t>22.05.2022 08:37:31</t>
  </si>
  <si>
    <t>22.05.2022 08:40:51</t>
  </si>
  <si>
    <t>22.05.2022 08:40:53</t>
  </si>
  <si>
    <t>22.05.2022 08:40:54</t>
  </si>
  <si>
    <t>22.05.2022 08:40:56</t>
  </si>
  <si>
    <t>22.05.2022 08:41:00</t>
  </si>
  <si>
    <t>22.05.2022 08:42:59</t>
  </si>
  <si>
    <t>22.05.2022 08:43:08</t>
  </si>
  <si>
    <t>22.05.2022 08:43:10</t>
  </si>
  <si>
    <t>22.05.2022 08:43:11</t>
  </si>
  <si>
    <t>22.05.2022 08:43:13</t>
  </si>
  <si>
    <t>22.05.2022 08:43:34</t>
  </si>
  <si>
    <t>22.05.2022 08:43:36</t>
  </si>
  <si>
    <t>22.05.2022 08:43:37</t>
  </si>
  <si>
    <t>22.05.2022 08:43:56</t>
  </si>
  <si>
    <t>22.05.2022 08:43:57</t>
  </si>
  <si>
    <t>22.05.2022 08:43:59</t>
  </si>
  <si>
    <t>22.05.2022 08:45:00</t>
  </si>
  <si>
    <t>22.05.2022 08:45:03</t>
  </si>
  <si>
    <t>22.05.2022 08:45:06</t>
  </si>
  <si>
    <t>22.05.2022 08:45:07</t>
  </si>
  <si>
    <t>22.05.2022 08:45:09</t>
  </si>
  <si>
    <t>22.05.2022 08:45:38</t>
  </si>
  <si>
    <t>22.05.2022 08:45:40</t>
  </si>
  <si>
    <t>22.05.2022 08:45:41</t>
  </si>
  <si>
    <t>22.05.2022 08:45:46</t>
  </si>
  <si>
    <t>22.05.2022 08:45:47</t>
  </si>
  <si>
    <t>22.05.2022 08:45:49</t>
  </si>
  <si>
    <t>22.05.2022 08:45:50</t>
  </si>
  <si>
    <t>22.05.2022 08:46:07</t>
  </si>
  <si>
    <t>22.05.2022 08:46:09</t>
  </si>
  <si>
    <t>22.05.2022 08:46:27</t>
  </si>
  <si>
    <t>22.05.2022 08:46:29</t>
  </si>
  <si>
    <t>22.05.2022 08:47:20</t>
  </si>
  <si>
    <t>22.05.2022 08:47:21</t>
  </si>
  <si>
    <t>22.05.2022 08:47:23</t>
  </si>
  <si>
    <t>22.05.2022 08:47:27</t>
  </si>
  <si>
    <t>22.05.2022 08:51:53</t>
  </si>
  <si>
    <t>22.05.2022 08:51:54</t>
  </si>
  <si>
    <t>22.05.2022 08:51:56</t>
  </si>
  <si>
    <t>22.05.2022 08:52:01</t>
  </si>
  <si>
    <t>22.05.2022 08:52:09</t>
  </si>
  <si>
    <t>22.05.2022 08:52:10</t>
  </si>
  <si>
    <t>22.05.2022 08:52:38</t>
  </si>
  <si>
    <t>22.05.2022 08:52:40</t>
  </si>
  <si>
    <t>22.05.2022 08:52:41</t>
  </si>
  <si>
    <t>22.05.2022 08:55:32</t>
  </si>
  <si>
    <t>22.05.2022 08:55:34</t>
  </si>
  <si>
    <t>22.05.2022 08:55:35</t>
  </si>
  <si>
    <t>22.05.2022 08:55:38</t>
  </si>
  <si>
    <t>22.05.2022 08:55:40</t>
  </si>
  <si>
    <t>22.05.2022 08:55:41</t>
  </si>
  <si>
    <t>22.05.2022 08:55:43</t>
  </si>
  <si>
    <t>22.05.2022 08:55:44</t>
  </si>
  <si>
    <t>22.05.2022 08:55:46</t>
  </si>
  <si>
    <t>22.05.2022 08:55:47</t>
  </si>
  <si>
    <t>22.05.2022 08:55:51</t>
  </si>
  <si>
    <t>22.05.2022 08:56:35</t>
  </si>
  <si>
    <t>22.05.2022 08:56:45</t>
  </si>
  <si>
    <t>22.05.2022 08:56:46</t>
  </si>
  <si>
    <t>22.05.2022 08:57:06</t>
  </si>
  <si>
    <t>22.05.2022 08:57:42</t>
  </si>
  <si>
    <t>22.05.2022 08:57:43</t>
  </si>
  <si>
    <t>22.05.2022 08:57:45</t>
  </si>
  <si>
    <t>22.05.2022 08:58:06</t>
  </si>
  <si>
    <t>22.05.2022 09:01:40</t>
  </si>
  <si>
    <t>22.05.2022 09:01:42</t>
  </si>
  <si>
    <t>22.05.2022 09:01:43</t>
  </si>
  <si>
    <t>22.05.2022 09:01:57</t>
  </si>
  <si>
    <t>22.05.2022 09:01:59</t>
  </si>
  <si>
    <t>22.05.2022 09:02:47</t>
  </si>
  <si>
    <t>22.05.2022 09:02:48</t>
  </si>
  <si>
    <t>22.05.2022 09:02:50</t>
  </si>
  <si>
    <t>22.05.2022 09:02:51</t>
  </si>
  <si>
    <t>22.05.2022 09:02:53</t>
  </si>
  <si>
    <t>22.05.2022 09:03:23</t>
  </si>
  <si>
    <t>22.05.2022 09:03:24</t>
  </si>
  <si>
    <t>22.05.2022 09:03:28</t>
  </si>
  <si>
    <t>22.05.2022 09:03:31</t>
  </si>
  <si>
    <t>22.05.2022 09:03:32</t>
  </si>
  <si>
    <t>22.05.2022 09:03:34</t>
  </si>
  <si>
    <t>22.05.2022 09:03:35</t>
  </si>
  <si>
    <t>22.05.2022 09:03:38</t>
  </si>
  <si>
    <t>22.05.2022 09:03:47</t>
  </si>
  <si>
    <t>22.05.2022 09:03:50</t>
  </si>
  <si>
    <t>22.05.2022 09:03:57</t>
  </si>
  <si>
    <t>22.05.2022 09:04:54</t>
  </si>
  <si>
    <t>22.05.2022 09:04:57</t>
  </si>
  <si>
    <t>22.05.2022 09:04:59</t>
  </si>
  <si>
    <t>22.05.2022 09:05:00</t>
  </si>
  <si>
    <t>22.05.2022 09:07:48</t>
  </si>
  <si>
    <t>22.05.2022 09:07:49</t>
  </si>
  <si>
    <t>22.05.2022 09:07:51</t>
  </si>
  <si>
    <t>22.05.2022 09:07:52</t>
  </si>
  <si>
    <t>22.05.2022 09:07:54</t>
  </si>
  <si>
    <t>22.05.2022 09:07:55</t>
  </si>
  <si>
    <t>22.05.2022 09:07:59</t>
  </si>
  <si>
    <t>22.05.2022 09:11:21</t>
  </si>
  <si>
    <t>22.05.2022 09:13:42</t>
  </si>
  <si>
    <t>22.05.2022 09:13:43</t>
  </si>
  <si>
    <t>22.05.2022 09:13:46</t>
  </si>
  <si>
    <t>22.05.2022 09:13:48</t>
  </si>
  <si>
    <t>22.05.2022 09:14:23</t>
  </si>
  <si>
    <t>22.05.2022 09:14:24</t>
  </si>
  <si>
    <t>22.05.2022 09:14:26</t>
  </si>
  <si>
    <t>22.05.2022 09:14:27</t>
  </si>
  <si>
    <t>22.05.2022 09:14:29</t>
  </si>
  <si>
    <t>22.05.2022 09:14:31</t>
  </si>
  <si>
    <t>22.05.2022 09:14:32</t>
  </si>
  <si>
    <t>22.05.2022 09:14:33</t>
  </si>
  <si>
    <t>22.05.2022 09:14:35</t>
  </si>
  <si>
    <t>22.05.2022 09:14:37</t>
  </si>
  <si>
    <t>22.05.2022 09:14:38</t>
  </si>
  <si>
    <t>22.05.2022 09:14:40</t>
  </si>
  <si>
    <t>22.05.2022 09:14:41</t>
  </si>
  <si>
    <t>22.05.2022 09:14:43</t>
  </si>
  <si>
    <t>22.05.2022 09:14:46</t>
  </si>
  <si>
    <t>22.05.2022 09:14:47</t>
  </si>
  <si>
    <t>22.05.2022 09:14:49</t>
  </si>
  <si>
    <t>22.05.2022 09:14:50</t>
  </si>
  <si>
    <t>22.05.2022 09:14:52</t>
  </si>
  <si>
    <t>22.05.2022 09:14:53</t>
  </si>
  <si>
    <t>22.05.2022 09:15:00</t>
  </si>
  <si>
    <t>22.05.2022 09:15:06</t>
  </si>
  <si>
    <t>22.05.2022 09:15:07</t>
  </si>
  <si>
    <t>22.05.2022 09:15:09</t>
  </si>
  <si>
    <t>22.05.2022 09:15:10</t>
  </si>
  <si>
    <t>22.05.2022 09:15:15</t>
  </si>
  <si>
    <t>22.05.2022 09:15:55</t>
  </si>
  <si>
    <t>22.05.2022 09:15:57</t>
  </si>
  <si>
    <t>22.05.2022 09:15:58</t>
  </si>
  <si>
    <t>22.05.2022 09:16:00</t>
  </si>
  <si>
    <t>22.05.2022 09:16:01</t>
  </si>
  <si>
    <t>22.05.2022 09:16:03</t>
  </si>
  <si>
    <t>22.05.2022 09:16:04</t>
  </si>
  <si>
    <t>22.05.2022 09:16:59</t>
  </si>
  <si>
    <t>22.05.2022 09:17:46</t>
  </si>
  <si>
    <t>22.05.2022 09:17:50</t>
  </si>
  <si>
    <t>22.05.2022 09:17:52</t>
  </si>
  <si>
    <t>22.05.2022 09:18:04</t>
  </si>
  <si>
    <t>22.05.2022 09:18:07</t>
  </si>
  <si>
    <t>22.05.2022 09:18:09</t>
  </si>
  <si>
    <t>22.05.2022 09:18:10</t>
  </si>
  <si>
    <t>22.05.2022 09:18:52</t>
  </si>
  <si>
    <t>22.05.2022 09:18:55</t>
  </si>
  <si>
    <t>22.05.2022 09:18:57</t>
  </si>
  <si>
    <t>22.05.2022 09:18:58</t>
  </si>
  <si>
    <t>22.05.2022 09:19:01</t>
  </si>
  <si>
    <t>22.05.2022 09:19:07</t>
  </si>
  <si>
    <t>22.05.2022 09:19:09</t>
  </si>
  <si>
    <t>22.05.2022 09:19:18</t>
  </si>
  <si>
    <t>22.05.2022 09:19:20</t>
  </si>
  <si>
    <t>22.05.2022 09:19:21</t>
  </si>
  <si>
    <t>22.05.2022 09:19:29</t>
  </si>
  <si>
    <t>22.05.2022 09:19:36</t>
  </si>
  <si>
    <t>22.05.2022 09:19:39</t>
  </si>
  <si>
    <t>22.05.2022 09:19:52</t>
  </si>
  <si>
    <t>22.05.2022 09:19:53</t>
  </si>
  <si>
    <t>22.05.2022 09:20:09</t>
  </si>
  <si>
    <t>22.05.2022 09:21:15</t>
  </si>
  <si>
    <t>22.05.2022 09:21:21</t>
  </si>
  <si>
    <t>22.05.2022 09:21:27</t>
  </si>
  <si>
    <t>22.05.2022 09:24:59</t>
  </si>
  <si>
    <t>22.05.2022 09:25:00</t>
  </si>
  <si>
    <t>22.05.2022 09:25:02</t>
  </si>
  <si>
    <t>22.05.2022 09:26:06</t>
  </si>
  <si>
    <t>22.05.2022 09:26:59</t>
  </si>
  <si>
    <t>22.05.2022 09:27:00</t>
  </si>
  <si>
    <t>22.05.2022 09:27:02</t>
  </si>
  <si>
    <t>22.05.2022 09:27:55</t>
  </si>
  <si>
    <t>22.05.2022 09:27:56</t>
  </si>
  <si>
    <t>22.05.2022 09:28:43</t>
  </si>
  <si>
    <t>22.05.2022 09:28:44</t>
  </si>
  <si>
    <t>22.05.2022 09:28:46</t>
  </si>
  <si>
    <t>22.05.2022 09:28:47</t>
  </si>
  <si>
    <t>22.05.2022 09:28:49</t>
  </si>
  <si>
    <t>22.05.2022 09:28:50</t>
  </si>
  <si>
    <t>22.05.2022 09:28:52</t>
  </si>
  <si>
    <t>22.05.2022 09:31:12</t>
  </si>
  <si>
    <t>22.05.2022 09:31:14</t>
  </si>
  <si>
    <t>22.05.2022 09:31:15</t>
  </si>
  <si>
    <t>22.05.2022 09:31:17</t>
  </si>
  <si>
    <t>22.05.2022 09:32:51</t>
  </si>
  <si>
    <t>22.05.2022 09:32:53</t>
  </si>
  <si>
    <t>22.05.2022 09:32:56</t>
  </si>
  <si>
    <t>22.05.2022 09:32:57</t>
  </si>
  <si>
    <t>22.05.2022 09:32:59</t>
  </si>
  <si>
    <t>22.05.2022 09:33:00</t>
  </si>
  <si>
    <t>22.05.2022 09:33:02</t>
  </si>
  <si>
    <t>22.05.2022 09:33:03</t>
  </si>
  <si>
    <t>22.05.2022 09:33:05</t>
  </si>
  <si>
    <t>22.05.2022 09:33:06</t>
  </si>
  <si>
    <t>22.05.2022 09:33:08</t>
  </si>
  <si>
    <t>22.05.2022 09:33:09</t>
  </si>
  <si>
    <t>22.05.2022 09:33:11</t>
  </si>
  <si>
    <t>22.05.2022 09:36:23</t>
  </si>
  <si>
    <t>22.05.2022 09:36:26</t>
  </si>
  <si>
    <t>22.05.2022 09:36:27</t>
  </si>
  <si>
    <t>22.05.2022 09:36:29</t>
  </si>
  <si>
    <t>22.05.2022 09:36:32</t>
  </si>
  <si>
    <t>22.05.2022 09:36:33</t>
  </si>
  <si>
    <t>22.05.2022 09:36:35</t>
  </si>
  <si>
    <t>22.05.2022 09:36:36</t>
  </si>
  <si>
    <t>22.05.2022 09:36:38</t>
  </si>
  <si>
    <t>22.05.2022 09:36:41</t>
  </si>
  <si>
    <t>22.05.2022 09:38:07</t>
  </si>
  <si>
    <t>22.05.2022 09:39:03</t>
  </si>
  <si>
    <t>22.05.2022 09:40:51</t>
  </si>
  <si>
    <t>22.05.2022 09:41:03</t>
  </si>
  <si>
    <t>22.05.2022 09:41:04</t>
  </si>
  <si>
    <t>22.05.2022 09:41:06</t>
  </si>
  <si>
    <t>22.05.2022 09:41:07</t>
  </si>
  <si>
    <t>22.05.2022 09:41:09</t>
  </si>
  <si>
    <t>22.05.2022 09:41:10</t>
  </si>
  <si>
    <t>22.05.2022 09:41:12</t>
  </si>
  <si>
    <t>22.05.2022 09:41:18</t>
  </si>
  <si>
    <t>22.05.2022 09:41:21</t>
  </si>
  <si>
    <t>22.05.2022 09:41:47</t>
  </si>
  <si>
    <t>22.05.2022 09:41:49</t>
  </si>
  <si>
    <t>22.05.2022 09:41:50</t>
  </si>
  <si>
    <t>22.05.2022 09:41:52</t>
  </si>
  <si>
    <t>22.05.2022 09:41:55</t>
  </si>
  <si>
    <t>22.05.2022 09:41:56</t>
  </si>
  <si>
    <t>22.05.2022 09:41:58</t>
  </si>
  <si>
    <t>22.05.2022 09:42:01</t>
  </si>
  <si>
    <t>22.05.2022 09:44:11</t>
  </si>
  <si>
    <t>22.05.2022 09:44:40</t>
  </si>
  <si>
    <t>22.05.2022 09:47:31</t>
  </si>
  <si>
    <t>22.05.2022 09:47:32</t>
  </si>
  <si>
    <t>22.05.2022 09:47:34</t>
  </si>
  <si>
    <t>22.05.2022 09:47:40</t>
  </si>
  <si>
    <t>22.05.2022 09:47:41</t>
  </si>
  <si>
    <t>22.05.2022 09:47:43</t>
  </si>
  <si>
    <t>22.05.2022 09:47:47</t>
  </si>
  <si>
    <t>22.05.2022 09:47:51</t>
  </si>
  <si>
    <t>22.05.2022 09:48:42</t>
  </si>
  <si>
    <t>22.05.2022 09:48:43</t>
  </si>
  <si>
    <t>22.05.2022 09:48:45</t>
  </si>
  <si>
    <t>22.05.2022 09:48:46</t>
  </si>
  <si>
    <t>22.05.2022 09:48:48</t>
  </si>
  <si>
    <t>22.05.2022 09:48:51</t>
  </si>
  <si>
    <t>22.05.2022 09:49:00</t>
  </si>
  <si>
    <t>22.05.2022 09:49:01</t>
  </si>
  <si>
    <t>22.05.2022 09:49:03</t>
  </si>
  <si>
    <t>22.05.2022 09:49:07</t>
  </si>
  <si>
    <t>22.05.2022 09:50:25</t>
  </si>
  <si>
    <t>22.05.2022 09:51:31</t>
  </si>
  <si>
    <t>22.05.2022 09:51:34</t>
  </si>
  <si>
    <t>22.05.2022 09:51:35</t>
  </si>
  <si>
    <t>22.05.2022 09:51:43</t>
  </si>
  <si>
    <t>22.05.2022 09:51:45</t>
  </si>
  <si>
    <t>22.05.2022 09:51:46</t>
  </si>
  <si>
    <t>22.05.2022 09:52:00</t>
  </si>
  <si>
    <t>22.05.2022 09:52:01</t>
  </si>
  <si>
    <t>22.05.2022 09:52:03</t>
  </si>
  <si>
    <t>22.05.2022 09:52:06</t>
  </si>
  <si>
    <t>22.05.2022 09:52:07</t>
  </si>
  <si>
    <t>22.05.2022 09:52:09</t>
  </si>
  <si>
    <t>22.05.2022 09:55:14</t>
  </si>
  <si>
    <t>22.05.2022 09:55:15</t>
  </si>
  <si>
    <t>22.05.2022 09:55:17</t>
  </si>
  <si>
    <t>22.05.2022 09:55:26</t>
  </si>
  <si>
    <t>22.05.2022 09:55:27</t>
  </si>
  <si>
    <t>22.05.2022 09:55:32</t>
  </si>
  <si>
    <t>22.05.2022 09:56:21</t>
  </si>
  <si>
    <t>22.05.2022 09:56:23</t>
  </si>
  <si>
    <t>22.05.2022 09:56:24</t>
  </si>
  <si>
    <t>22.05.2022 09:56:26</t>
  </si>
  <si>
    <t>22.05.2022 09:56:49</t>
  </si>
  <si>
    <t>22.05.2022 09:56:51</t>
  </si>
  <si>
    <t>22.05.2022 09:56:52</t>
  </si>
  <si>
    <t>22.05.2022 09:57:01</t>
  </si>
  <si>
    <t>22.05.2022 09:57:03</t>
  </si>
  <si>
    <t>22.05.2022 09:57:46</t>
  </si>
  <si>
    <t>22.05.2022 09:57:48</t>
  </si>
  <si>
    <t>22.05.2022 09:57:49</t>
  </si>
  <si>
    <t>22.05.2022 09:57:51</t>
  </si>
  <si>
    <t>22.05.2022 09:57:52</t>
  </si>
  <si>
    <t>22.05.2022 09:57:55</t>
  </si>
  <si>
    <t>22.05.2022 09:57:57</t>
  </si>
  <si>
    <t>22.05.2022 09:59:26</t>
  </si>
  <si>
    <t>22.05.2022 09:59:28</t>
  </si>
  <si>
    <t>22.05.2022 09:59:29</t>
  </si>
  <si>
    <t>22.05.2022 09:59:48</t>
  </si>
  <si>
    <t>22.05.2022 09:59:49</t>
  </si>
  <si>
    <t>22.05.2022 09:59:51</t>
  </si>
  <si>
    <t>22.05.2022 10:00:37</t>
  </si>
  <si>
    <t>22.05.2022 10:00:39</t>
  </si>
  <si>
    <t>22.05.2022 10:00:40</t>
  </si>
  <si>
    <t>22.05.2022 10:00:42</t>
  </si>
  <si>
    <t>22.05.2022 10:01:18</t>
  </si>
  <si>
    <t>22.05.2022 10:01:20</t>
  </si>
  <si>
    <t>22.05.2022 10:01:21</t>
  </si>
  <si>
    <t>22.05.2022 10:01:23</t>
  </si>
  <si>
    <t>22.05.2022 10:01:24</t>
  </si>
  <si>
    <t>22.05.2022 10:01:26</t>
  </si>
  <si>
    <t>22.05.2022 10:01:59</t>
  </si>
  <si>
    <t>22.05.2022 10:02:00</t>
  </si>
  <si>
    <t>22.05.2022 10:02:02</t>
  </si>
  <si>
    <t>22.05.2022 10:05:14</t>
  </si>
  <si>
    <t>22.05.2022 10:05:15</t>
  </si>
  <si>
    <t>22.05.2022 10:05:17</t>
  </si>
  <si>
    <t>22.05.2022 10:05:18</t>
  </si>
  <si>
    <t>22.05.2022 10:05:20</t>
  </si>
  <si>
    <t>22.05.2022 10:05:23</t>
  </si>
  <si>
    <t>22.05.2022 10:05:24</t>
  </si>
  <si>
    <t>22.05.2022 10:05:26</t>
  </si>
  <si>
    <t>22.05.2022 10:07:23</t>
  </si>
  <si>
    <t>22.05.2022 10:07:26</t>
  </si>
  <si>
    <t>22.05.2022 10:07:27</t>
  </si>
  <si>
    <t>22.05.2022 10:07:44</t>
  </si>
  <si>
    <t>22.05.2022 10:07:47</t>
  </si>
  <si>
    <t>22.05.2022 10:07:49</t>
  </si>
  <si>
    <t>22.05.2022 10:08:37</t>
  </si>
  <si>
    <t>22.05.2022 10:08:39</t>
  </si>
  <si>
    <t>22.05.2022 10:08:40</t>
  </si>
  <si>
    <t>22.05.2022 10:09:14</t>
  </si>
  <si>
    <t>22.05.2022 10:09:23</t>
  </si>
  <si>
    <t>22.05.2022 10:09:24</t>
  </si>
  <si>
    <t>22.05.2022 10:09:51</t>
  </si>
  <si>
    <t>22.05.2022 10:09:52</t>
  </si>
  <si>
    <t>22.05.2022 10:09:54</t>
  </si>
  <si>
    <t>22.05.2022 10:09:55</t>
  </si>
  <si>
    <t>22.05.2022 10:09:57</t>
  </si>
  <si>
    <t>22.05.2022 10:09:58</t>
  </si>
  <si>
    <t>22.05.2022 10:11:23</t>
  </si>
  <si>
    <t>22.05.2022 10:11:24</t>
  </si>
  <si>
    <t>22.05.2022 10:11:40</t>
  </si>
  <si>
    <t>22.05.2022 10:11:43</t>
  </si>
  <si>
    <t>22.05.2022 10:11:46</t>
  </si>
  <si>
    <t>22.05.2022 10:11:47</t>
  </si>
  <si>
    <t>22.05.2022 10:12:09</t>
  </si>
  <si>
    <t>22.05.2022 10:12:10</t>
  </si>
  <si>
    <t>22.05.2022 10:13:20</t>
  </si>
  <si>
    <t>22.05.2022 10:13:21</t>
  </si>
  <si>
    <t>22.05.2022 10:13:23</t>
  </si>
  <si>
    <t>22.05.2022 10:13:24</t>
  </si>
  <si>
    <t>22.05.2022 10:13:26</t>
  </si>
  <si>
    <t>22.05.2022 10:13:32</t>
  </si>
  <si>
    <t>22.05.2022 10:13:34</t>
  </si>
  <si>
    <t>22.05.2022 10:13:37</t>
  </si>
  <si>
    <t>22.05.2022 10:14:25</t>
  </si>
  <si>
    <t>22.05.2022 10:14:40</t>
  </si>
  <si>
    <t>22.05.2022 10:14:41</t>
  </si>
  <si>
    <t>22.05.2022 10:14:43</t>
  </si>
  <si>
    <t>22.05.2022 10:14:44</t>
  </si>
  <si>
    <t>22.05.2022 10:14:46</t>
  </si>
  <si>
    <t>22.05.2022 10:14:47</t>
  </si>
  <si>
    <t>22.05.2022 10:14:49</t>
  </si>
  <si>
    <t>22.05.2022 10:14:51</t>
  </si>
  <si>
    <t>22.05.2022 10:14:52</t>
  </si>
  <si>
    <t>22.05.2022 10:14:54</t>
  </si>
  <si>
    <t>22.05.2022 10:14:55</t>
  </si>
  <si>
    <t>22.05.2022 10:14:56</t>
  </si>
  <si>
    <t>22.05.2022 10:15:00</t>
  </si>
  <si>
    <t>22.05.2022 10:15:01</t>
  </si>
  <si>
    <t>22.05.2022 10:15:04</t>
  </si>
  <si>
    <t>22.05.2022 10:16:51</t>
  </si>
  <si>
    <t>22.05.2022 10:16:53</t>
  </si>
  <si>
    <t>22.05.2022 10:16:54</t>
  </si>
  <si>
    <t>22.05.2022 10:16:57</t>
  </si>
  <si>
    <t>22.05.2022 10:17:32</t>
  </si>
  <si>
    <t>22.05.2022 10:17:34</t>
  </si>
  <si>
    <t>22.05.2022 10:17:35</t>
  </si>
  <si>
    <t>22.05.2022 10:21:35</t>
  </si>
  <si>
    <t>22.05.2022 10:21:37</t>
  </si>
  <si>
    <t>22.05.2022 10:21:38</t>
  </si>
  <si>
    <t>22.05.2022 10:21:40</t>
  </si>
  <si>
    <t>22.05.2022 10:22:06</t>
  </si>
  <si>
    <t>22.05.2022 10:22:09</t>
  </si>
  <si>
    <t>22.05.2022 10:22:10</t>
  </si>
  <si>
    <t>22.05.2022 10:22:12</t>
  </si>
  <si>
    <t>22.05.2022 10:22:13</t>
  </si>
  <si>
    <t>22.05.2022 10:22:15</t>
  </si>
  <si>
    <t>22.05.2022 10:22:49</t>
  </si>
  <si>
    <t>22.05.2022 10:22:51</t>
  </si>
  <si>
    <t>22.05.2022 10:22:52</t>
  </si>
  <si>
    <t>22.05.2022 10:22:54</t>
  </si>
  <si>
    <t>22.05.2022 10:22:57</t>
  </si>
  <si>
    <t>22.05.2022 10:23:03</t>
  </si>
  <si>
    <t>22.05.2022 10:23:04</t>
  </si>
  <si>
    <t>22.05.2022 10:23:06</t>
  </si>
  <si>
    <t>22.05.2022 10:23:37</t>
  </si>
  <si>
    <t>22.05.2022 10:23:38</t>
  </si>
  <si>
    <t>22.05.2022 10:23:40</t>
  </si>
  <si>
    <t>22.05.2022 10:23:41</t>
  </si>
  <si>
    <t>22.05.2022 10:23:43</t>
  </si>
  <si>
    <t>22.05.2022 10:23:44</t>
  </si>
  <si>
    <t>22.05.2022 10:23:46</t>
  </si>
  <si>
    <t>22.05.2022 10:24:09</t>
  </si>
  <si>
    <t>22.05.2022 10:24:10</t>
  </si>
  <si>
    <t>22.05.2022 10:24:52</t>
  </si>
  <si>
    <t>22.05.2022 10:24:54</t>
  </si>
  <si>
    <t>22.05.2022 10:24:55</t>
  </si>
  <si>
    <t>22.05.2022 10:25:00</t>
  </si>
  <si>
    <t>22.05.2022 10:25:01</t>
  </si>
  <si>
    <t>22.05.2022 10:25:03</t>
  </si>
  <si>
    <t>22.05.2022 10:25:13</t>
  </si>
  <si>
    <t>22.05.2022 10:25:15</t>
  </si>
  <si>
    <t>22.05.2022 10:25:16</t>
  </si>
  <si>
    <t>22.05.2022 10:25:18</t>
  </si>
  <si>
    <t>22.05.2022 10:25:40</t>
  </si>
  <si>
    <t>22.05.2022 10:25:41</t>
  </si>
  <si>
    <t>22.05.2022 10:25:43</t>
  </si>
  <si>
    <t>22.05.2022 10:27:21</t>
  </si>
  <si>
    <t>22.05.2022 10:27:23</t>
  </si>
  <si>
    <t>22.05.2022 10:27:24</t>
  </si>
  <si>
    <t>22.05.2022 10:27:43</t>
  </si>
  <si>
    <t>22.05.2022 10:27:44</t>
  </si>
  <si>
    <t>22.05.2022 10:27:46</t>
  </si>
  <si>
    <t>22.05.2022 10:27:48</t>
  </si>
  <si>
    <t>22.05.2022 10:27:49</t>
  </si>
  <si>
    <t>22.05.2022 10:27:51</t>
  </si>
  <si>
    <t>22.05.2022 10:27:54</t>
  </si>
  <si>
    <t>22.05.2022 10:30:21</t>
  </si>
  <si>
    <t>22.05.2022 10:30:23</t>
  </si>
  <si>
    <t>22.05.2022 10:31:15</t>
  </si>
  <si>
    <t>22.05.2022 10:31:17</t>
  </si>
  <si>
    <t>22.05.2022 10:31:18</t>
  </si>
  <si>
    <t>22.05.2022 10:31:21</t>
  </si>
  <si>
    <t>22.05.2022 10:31:23</t>
  </si>
  <si>
    <t>22.05.2022 10:31:24</t>
  </si>
  <si>
    <t>22.05.2022 10:31:26</t>
  </si>
  <si>
    <t>22.05.2022 10:31:27</t>
  </si>
  <si>
    <t>22.05.2022 10:31:29</t>
  </si>
  <si>
    <t>22.05.2022 10:31:30</t>
  </si>
  <si>
    <t>22.05.2022 10:31:32</t>
  </si>
  <si>
    <t>22.05.2022 10:32:21</t>
  </si>
  <si>
    <t>22.05.2022 10:32:24</t>
  </si>
  <si>
    <t>22.05.2022 10:32:26</t>
  </si>
  <si>
    <t>22.05.2022 10:32:27</t>
  </si>
  <si>
    <t>22.05.2022 10:32:37</t>
  </si>
  <si>
    <t>22.05.2022 10:32:38</t>
  </si>
  <si>
    <t>22.05.2022 10:32:40</t>
  </si>
  <si>
    <t>22.05.2022 10:32:41</t>
  </si>
  <si>
    <t>22.05.2022 10:32:43</t>
  </si>
  <si>
    <t>22.05.2022 10:32:44</t>
  </si>
  <si>
    <t>22.05.2022 10:34:23</t>
  </si>
  <si>
    <t>22.05.2022 10:34:27</t>
  </si>
  <si>
    <t>22.05.2022 10:34:29</t>
  </si>
  <si>
    <t>22.05.2022 10:34:30</t>
  </si>
  <si>
    <t>22.05.2022 10:34:32</t>
  </si>
  <si>
    <t>22.05.2022 10:34:33</t>
  </si>
  <si>
    <t>22.05.2022 10:35:03</t>
  </si>
  <si>
    <t>22.05.2022 10:35:07</t>
  </si>
  <si>
    <t>22.05.2022 10:35:09</t>
  </si>
  <si>
    <t>22.05.2022 10:35:10</t>
  </si>
  <si>
    <t>22.05.2022 10:36:25</t>
  </si>
  <si>
    <t>22.05.2022 10:36:26</t>
  </si>
  <si>
    <t>22.05.2022 10:36:28</t>
  </si>
  <si>
    <t>22.05.2022 10:36:29</t>
  </si>
  <si>
    <t>22.05.2022 10:36:32</t>
  </si>
  <si>
    <t>22.05.2022 10:37:37</t>
  </si>
  <si>
    <t>22.05.2022 10:37:39</t>
  </si>
  <si>
    <t>22.05.2022 10:37:40</t>
  </si>
  <si>
    <t>22.05.2022 10:37:42</t>
  </si>
  <si>
    <t>22.05.2022 10:38:17</t>
  </si>
  <si>
    <t>22.05.2022 10:38:18</t>
  </si>
  <si>
    <t>22.05.2022 10:38:20</t>
  </si>
  <si>
    <t>22.05.2022 10:38:21</t>
  </si>
  <si>
    <t>22.05.2022 10:38:23</t>
  </si>
  <si>
    <t>22.05.2022 10:38:33</t>
  </si>
  <si>
    <t>22.05.2022 10:38:35</t>
  </si>
  <si>
    <t>22.05.2022 10:38:36</t>
  </si>
  <si>
    <t>22.05.2022 10:38:38</t>
  </si>
  <si>
    <t>22.05.2022 10:39:56</t>
  </si>
  <si>
    <t>22.05.2022 10:39:57</t>
  </si>
  <si>
    <t>22.05.2022 10:40:00</t>
  </si>
  <si>
    <t>22.05.2022 10:40:06</t>
  </si>
  <si>
    <t>22.05.2022 10:40:09</t>
  </si>
  <si>
    <t>22.05.2022 10:41:12</t>
  </si>
  <si>
    <t>22.05.2022 10:41:14</t>
  </si>
  <si>
    <t>22.05.2022 10:43:49</t>
  </si>
  <si>
    <t>22.05.2022 10:43:51</t>
  </si>
  <si>
    <t>22.05.2022 10:43:59</t>
  </si>
  <si>
    <t>22.05.2022 10:44:21</t>
  </si>
  <si>
    <t>22.05.2022 10:44:22</t>
  </si>
  <si>
    <t>22.05.2022 10:44:55</t>
  </si>
  <si>
    <t>22.05.2022 10:50:28</t>
  </si>
  <si>
    <t>22.05.2022 10:50:31</t>
  </si>
  <si>
    <t>22.05.2022 10:50:48</t>
  </si>
  <si>
    <t>22.05.2022 10:50:52</t>
  </si>
  <si>
    <t>22.05.2022 10:51:45</t>
  </si>
  <si>
    <t>22.05.2022 10:51:46</t>
  </si>
  <si>
    <t>22.05.2022 10:52:07</t>
  </si>
  <si>
    <t>22.05.2022 10:53:17</t>
  </si>
  <si>
    <t>22.05.2022 10:53:18</t>
  </si>
  <si>
    <t>22.05.2022 10:53:21</t>
  </si>
  <si>
    <t>22.05.2022 10:53:23</t>
  </si>
  <si>
    <t>22.05.2022 10:53:27</t>
  </si>
  <si>
    <t>22.05.2022 10:53:29</t>
  </si>
  <si>
    <t>22.05.2022 10:53:30</t>
  </si>
  <si>
    <t>22.05.2022 10:53:57</t>
  </si>
  <si>
    <t>22.05.2022 10:54:31</t>
  </si>
  <si>
    <t>22.05.2022 10:54:54</t>
  </si>
  <si>
    <t>22.05.2022 10:54:55</t>
  </si>
  <si>
    <t>22.05.2022 10:54:57</t>
  </si>
  <si>
    <t>22.05.2022 10:54:58</t>
  </si>
  <si>
    <t>22.05.2022 10:55:00</t>
  </si>
  <si>
    <t>22.05.2022 10:55:14</t>
  </si>
  <si>
    <t>22.05.2022 10:55:15</t>
  </si>
  <si>
    <t>22.05.2022 10:55:17</t>
  </si>
  <si>
    <t>22.05.2022 10:55:18</t>
  </si>
  <si>
    <t>22.05.2022 10:55:20</t>
  </si>
  <si>
    <t>22.05.2022 10:55:21</t>
  </si>
  <si>
    <t>22.05.2022 10:55:29</t>
  </si>
  <si>
    <t>22.05.2022 10:56:14</t>
  </si>
  <si>
    <t>22.05.2022 10:56:15</t>
  </si>
  <si>
    <t>22.05.2022 10:56:54</t>
  </si>
  <si>
    <t>22.05.2022 10:56:57</t>
  </si>
  <si>
    <t>22.05.2022 10:56:59</t>
  </si>
  <si>
    <t>22.05.2022 10:57:39</t>
  </si>
  <si>
    <t>22.05.2022 10:58:31</t>
  </si>
  <si>
    <t>22.05.2022 10:58:32</t>
  </si>
  <si>
    <t>22.05.2022 10:58:34</t>
  </si>
  <si>
    <t>22.05.2022 10:58:38</t>
  </si>
  <si>
    <t>22.05.2022 10:58:40</t>
  </si>
  <si>
    <t>22.05.2022 10:58:41</t>
  </si>
  <si>
    <t>22.05.2022 10:58:43</t>
  </si>
  <si>
    <t>22.05.2022 10:58:46</t>
  </si>
  <si>
    <t>22.05.2022 11:03:01</t>
  </si>
  <si>
    <t>22.05.2022 11:03:04</t>
  </si>
  <si>
    <t>22.05.2022 11:03:06</t>
  </si>
  <si>
    <t>22.05.2022 11:04:18</t>
  </si>
  <si>
    <t>22.05.2022 11:04:20</t>
  </si>
  <si>
    <t>22.05.2022 11:04:21</t>
  </si>
  <si>
    <t>22.05.2022 11:04:23</t>
  </si>
  <si>
    <t>22.05.2022 11:06:18</t>
  </si>
  <si>
    <t>22.05.2022 11:06:20</t>
  </si>
  <si>
    <t>22.05.2022 11:06:21</t>
  </si>
  <si>
    <t>22.05.2022 11:06:23</t>
  </si>
  <si>
    <t>22.05.2022 11:06:24</t>
  </si>
  <si>
    <t>22.05.2022 11:06:27</t>
  </si>
  <si>
    <t>22.05.2022 11:07:42</t>
  </si>
  <si>
    <t>22.05.2022 11:07:46</t>
  </si>
  <si>
    <t>22.05.2022 11:07:49</t>
  </si>
  <si>
    <t>22.05.2022 11:09:00</t>
  </si>
  <si>
    <t>22.05.2022 11:09:32</t>
  </si>
  <si>
    <t>22.05.2022 11:09:34</t>
  </si>
  <si>
    <t>22.05.2022 11:09:35</t>
  </si>
  <si>
    <t>22.05.2022 11:09:37</t>
  </si>
  <si>
    <t>22.05.2022 11:09:38</t>
  </si>
  <si>
    <t>22.05.2022 11:09:41</t>
  </si>
  <si>
    <t>22.05.2022 11:10:35</t>
  </si>
  <si>
    <t>22.05.2022 11:10:37</t>
  </si>
  <si>
    <t>22.05.2022 11:10:57</t>
  </si>
  <si>
    <t>22.05.2022 11:10:59</t>
  </si>
  <si>
    <t>22.05.2022 11:11:06</t>
  </si>
  <si>
    <t>22.05.2022 11:11:08</t>
  </si>
  <si>
    <t>22.05.2022 11:11:22</t>
  </si>
  <si>
    <t>22.05.2022 11:11:53</t>
  </si>
  <si>
    <t>22.05.2022 11:11:56</t>
  </si>
  <si>
    <t>22.05.2022 11:12:53</t>
  </si>
  <si>
    <t>22.05.2022 11:12:55</t>
  </si>
  <si>
    <t>22.05.2022 11:12:56</t>
  </si>
  <si>
    <t>22.05.2022 11:12:58</t>
  </si>
  <si>
    <t>22.05.2022 11:13:00</t>
  </si>
  <si>
    <t>22.05.2022 11:13:04</t>
  </si>
  <si>
    <t>22.05.2022 11:14:37</t>
  </si>
  <si>
    <t>22.05.2022 11:14:39</t>
  </si>
  <si>
    <t>22.05.2022 11:14:43</t>
  </si>
  <si>
    <t>22.05.2022 11:14:45</t>
  </si>
  <si>
    <t>22.05.2022 11:14:46</t>
  </si>
  <si>
    <t>22.05.2022 11:14:48</t>
  </si>
  <si>
    <t>22.05.2022 11:14:49</t>
  </si>
  <si>
    <t>22.05.2022 11:14:51</t>
  </si>
  <si>
    <t>22.05.2022 11:14:52</t>
  </si>
  <si>
    <t>22.05.2022 11:14:54</t>
  </si>
  <si>
    <t>22.05.2022 11:15:01</t>
  </si>
  <si>
    <t>22.05.2022 11:15:06</t>
  </si>
  <si>
    <t>22.05.2022 11:15:12</t>
  </si>
  <si>
    <t>22.05.2022 11:16:14</t>
  </si>
  <si>
    <t>22.05.2022 11:16:21</t>
  </si>
  <si>
    <t>22.05.2022 11:16:23</t>
  </si>
  <si>
    <t>22.05.2022 11:16:24</t>
  </si>
  <si>
    <t>22.05.2022 11:16:44</t>
  </si>
  <si>
    <t>22.05.2022 11:16:47</t>
  </si>
  <si>
    <t>22.05.2022 11:17:14</t>
  </si>
  <si>
    <t>22.05.2022 11:17:15</t>
  </si>
  <si>
    <t>22.05.2022 11:18:06</t>
  </si>
  <si>
    <t>22.05.2022 11:18:09</t>
  </si>
  <si>
    <t>22.05.2022 11:18:12</t>
  </si>
  <si>
    <t>22.05.2022 11:18:13</t>
  </si>
  <si>
    <t>22.05.2022 11:18:16</t>
  </si>
  <si>
    <t>22.05.2022 11:18:18</t>
  </si>
  <si>
    <t>22.05.2022 11:18:19</t>
  </si>
  <si>
    <t>22.05.2022 11:18:22</t>
  </si>
  <si>
    <t>22.05.2022 11:18:24</t>
  </si>
  <si>
    <t>22.05.2022 11:19:32</t>
  </si>
  <si>
    <t>22.05.2022 11:19:34</t>
  </si>
  <si>
    <t>22.05.2022 11:19:35</t>
  </si>
  <si>
    <t>22.05.2022 11:19:37</t>
  </si>
  <si>
    <t>22.05.2022 11:19:52</t>
  </si>
  <si>
    <t>22.05.2022 11:19:54</t>
  </si>
  <si>
    <t>22.05.2022 11:21:07</t>
  </si>
  <si>
    <t>22.05.2022 11:21:09</t>
  </si>
  <si>
    <t>22.05.2022 11:21:10</t>
  </si>
  <si>
    <t>22.05.2022 11:21:32</t>
  </si>
  <si>
    <t>22.05.2022 11:21:34</t>
  </si>
  <si>
    <t>22.05.2022 11:21:40</t>
  </si>
  <si>
    <t>22.05.2022 11:21:41</t>
  </si>
  <si>
    <t>22.05.2022 11:22:04</t>
  </si>
  <si>
    <t>22.05.2022 11:22:07</t>
  </si>
  <si>
    <t>22.05.2022 11:22:09</t>
  </si>
  <si>
    <t>22.05.2022 11:22:12</t>
  </si>
  <si>
    <t>22.05.2022 11:22:13</t>
  </si>
  <si>
    <t>22.05.2022 11:22:15</t>
  </si>
  <si>
    <t>22.05.2022 11:22:16</t>
  </si>
  <si>
    <t>22.05.2022 11:22:18</t>
  </si>
  <si>
    <t>22.05.2022 11:22:19</t>
  </si>
  <si>
    <t>22.05.2022 11:22:32</t>
  </si>
  <si>
    <t>22.05.2022 11:22:41</t>
  </si>
  <si>
    <t>22.05.2022 11:22:45</t>
  </si>
  <si>
    <t>22.05.2022 11:23:17</t>
  </si>
  <si>
    <t>22.05.2022 11:23:18</t>
  </si>
  <si>
    <t>22.05.2022 11:23:21</t>
  </si>
  <si>
    <t>22.05.2022 11:23:31</t>
  </si>
  <si>
    <t>22.05.2022 11:23:32</t>
  </si>
  <si>
    <t>22.05.2022 11:23:34</t>
  </si>
  <si>
    <t>22.05.2022 11:23:35</t>
  </si>
  <si>
    <t>22.05.2022 11:23:37</t>
  </si>
  <si>
    <t>22.05.2022 11:23:38</t>
  </si>
  <si>
    <t>22.05.2022 11:24:32</t>
  </si>
  <si>
    <t>22.05.2022 11:24:34</t>
  </si>
  <si>
    <t>22.05.2022 11:24:38</t>
  </si>
  <si>
    <t>22.05.2022 11:24:45</t>
  </si>
  <si>
    <t>22.05.2022 11:25:51</t>
  </si>
  <si>
    <t>22.05.2022 11:25:54</t>
  </si>
  <si>
    <t>22.05.2022 11:25:56</t>
  </si>
  <si>
    <t>22.05.2022 11:26:25</t>
  </si>
  <si>
    <t>22.05.2022 11:26:26</t>
  </si>
  <si>
    <t>22.05.2022 11:26:28</t>
  </si>
  <si>
    <t>22.05.2022 11:26:29</t>
  </si>
  <si>
    <t>22.05.2022 11:27:23</t>
  </si>
  <si>
    <t>22.05.2022 11:27:25</t>
  </si>
  <si>
    <t>22.05.2022 11:28:21</t>
  </si>
  <si>
    <t>22.05.2022 11:28:24</t>
  </si>
  <si>
    <t>22.05.2022 11:28:26</t>
  </si>
  <si>
    <t>22.05.2022 11:29:17</t>
  </si>
  <si>
    <t>22.05.2022 11:29:18</t>
  </si>
  <si>
    <t>22.05.2022 11:29:38</t>
  </si>
  <si>
    <t>22.05.2022 11:29:40</t>
  </si>
  <si>
    <t>22.05.2022 11:29:41</t>
  </si>
  <si>
    <t>22.05.2022 11:30:14</t>
  </si>
  <si>
    <t>22.05.2022 11:30:15</t>
  </si>
  <si>
    <t>22.05.2022 11:30:17</t>
  </si>
  <si>
    <t>22.05.2022 11:30:18</t>
  </si>
  <si>
    <t>22.05.2022 11:30:21</t>
  </si>
  <si>
    <t>22.05.2022 11:31:25</t>
  </si>
  <si>
    <t>22.05.2022 11:31:26</t>
  </si>
  <si>
    <t>22.05.2022 11:31:28</t>
  </si>
  <si>
    <t>22.05.2022 11:31:32</t>
  </si>
  <si>
    <t>22.05.2022 11:31:34</t>
  </si>
  <si>
    <t>22.05.2022 11:31:35</t>
  </si>
  <si>
    <t>22.05.2022 11:31:37</t>
  </si>
  <si>
    <t>22.05.2022 11:31:38</t>
  </si>
  <si>
    <t>22.05.2022 11:31:40</t>
  </si>
  <si>
    <t>22.05.2022 11:31:41</t>
  </si>
  <si>
    <t>22.05.2022 11:31:43</t>
  </si>
  <si>
    <t>22.05.2022 11:31:44</t>
  </si>
  <si>
    <t>22.05.2022 11:31:47</t>
  </si>
  <si>
    <t>22.05.2022 11:31:49</t>
  </si>
  <si>
    <t>22.05.2022 11:31:50</t>
  </si>
  <si>
    <t>22.05.2022 11:31:52</t>
  </si>
  <si>
    <t>22.05.2022 11:31:53</t>
  </si>
  <si>
    <t>22.05.2022 11:31:55</t>
  </si>
  <si>
    <t>22.05.2022 11:33:17</t>
  </si>
  <si>
    <t>22.05.2022 11:33:18</t>
  </si>
  <si>
    <t>22.05.2022 11:35:48</t>
  </si>
  <si>
    <t>22.05.2022 11:35:49</t>
  </si>
  <si>
    <t>22.05.2022 11:35:51</t>
  </si>
  <si>
    <t>22.05.2022 11:35:52</t>
  </si>
  <si>
    <t>22.05.2022 11:35:54</t>
  </si>
  <si>
    <t>22.05.2022 11:39:01</t>
  </si>
  <si>
    <t>22.05.2022 11:39:03</t>
  </si>
  <si>
    <t>22.05.2022 11:39:48</t>
  </si>
  <si>
    <t>22.05.2022 11:39:51</t>
  </si>
  <si>
    <t>22.05.2022 11:39:52</t>
  </si>
  <si>
    <t>22.05.2022 11:39:54</t>
  </si>
  <si>
    <t>22.05.2022 11:39:55</t>
  </si>
  <si>
    <t>22.05.2022 11:39:57</t>
  </si>
  <si>
    <t>22.05.2022 11:40:39</t>
  </si>
  <si>
    <t>22.05.2022 11:40:40</t>
  </si>
  <si>
    <t>22.05.2022 11:40:42</t>
  </si>
  <si>
    <t>22.05.2022 11:41:07</t>
  </si>
  <si>
    <t>22.05.2022 11:41:09</t>
  </si>
  <si>
    <t>22.05.2022 11:43:28</t>
  </si>
  <si>
    <t>22.05.2022 11:43:29</t>
  </si>
  <si>
    <t>22.05.2022 11:45:34</t>
  </si>
  <si>
    <t>22.05.2022 11:45:35</t>
  </si>
  <si>
    <t>22.05.2022 11:45:43</t>
  </si>
  <si>
    <t>22.05.2022 11:48:54</t>
  </si>
  <si>
    <t>22.05.2022 11:51:43</t>
  </si>
  <si>
    <t>22.05.2022 11:51:45</t>
  </si>
  <si>
    <t>22.05.2022 11:51:46</t>
  </si>
  <si>
    <t>22.05.2022 11:51:48</t>
  </si>
  <si>
    <t>22.05.2022 11:53:15</t>
  </si>
  <si>
    <t>22.05.2022 11:53:17</t>
  </si>
  <si>
    <t>22.05.2022 11:53:18</t>
  </si>
  <si>
    <t>22.05.2022 11:53:23</t>
  </si>
  <si>
    <t>22.05.2022 11:53:27</t>
  </si>
  <si>
    <t>22.05.2022 11:53:29</t>
  </si>
  <si>
    <t>22.05.2022 11:53:30</t>
  </si>
  <si>
    <t>22.05.2022 11:53:32</t>
  </si>
  <si>
    <t>22.05.2022 11:53:33</t>
  </si>
  <si>
    <t>22.05.2022 11:54:07</t>
  </si>
  <si>
    <t>22.05.2022 11:55:59</t>
  </si>
  <si>
    <t>22.05.2022 11:56:00</t>
  </si>
  <si>
    <t>22.05.2022 11:56:02</t>
  </si>
  <si>
    <t>22.05.2022 11:56:03</t>
  </si>
  <si>
    <t>22.05.2022 11:56:06</t>
  </si>
  <si>
    <t>22.05.2022 11:58:09</t>
  </si>
  <si>
    <t>22.05.2022 11:58:15</t>
  </si>
  <si>
    <t>22.05.2022 11:58:17</t>
  </si>
  <si>
    <t>22.05.2022 11:58:18</t>
  </si>
  <si>
    <t>22.05.2022 11:58:20</t>
  </si>
  <si>
    <t>22.05.2022 11:58:33</t>
  </si>
  <si>
    <t>22.05.2022 11:58:35</t>
  </si>
  <si>
    <t>22.05.2022 11:58:36</t>
  </si>
  <si>
    <t>22.05.2022 11:58:38</t>
  </si>
  <si>
    <t>22.05.2022 11:58:43</t>
  </si>
  <si>
    <t>22.05.2022 11:58:44</t>
  </si>
  <si>
    <t>22.05.2022 12:00:06</t>
  </si>
  <si>
    <t>22.05.2022 12:04:03</t>
  </si>
  <si>
    <t>22.05.2022 12:05:10</t>
  </si>
  <si>
    <t>22.05.2022 12:05:12</t>
  </si>
  <si>
    <t>22.05.2022 12:05:29</t>
  </si>
  <si>
    <t>22.05.2022 12:05:56</t>
  </si>
  <si>
    <t>22.05.2022 12:05:57</t>
  </si>
  <si>
    <t>22.05.2022 12:05:59</t>
  </si>
  <si>
    <t>22.05.2022 12:06:00</t>
  </si>
  <si>
    <t>22.05.2022 12:06:02</t>
  </si>
  <si>
    <t>22.05.2022 12:06:17</t>
  </si>
  <si>
    <t>22.05.2022 12:06:22</t>
  </si>
  <si>
    <t>22.05.2022 12:06:23</t>
  </si>
  <si>
    <t>22.05.2022 12:06:25</t>
  </si>
  <si>
    <t>22.05.2022 12:07:31</t>
  </si>
  <si>
    <t>22.05.2022 12:07:32</t>
  </si>
  <si>
    <t>22.05.2022 12:07:34</t>
  </si>
  <si>
    <t>22.05.2022 12:07:37</t>
  </si>
  <si>
    <t>22.05.2022 12:07:38</t>
  </si>
  <si>
    <t>22.05.2022 12:09:01</t>
  </si>
  <si>
    <t>22.05.2022 12:09:04</t>
  </si>
  <si>
    <t>22.05.2022 12:09:06</t>
  </si>
  <si>
    <t>22.05.2022 12:09:10</t>
  </si>
  <si>
    <t>22.05.2022 12:09:12</t>
  </si>
  <si>
    <t>22.05.2022 12:09:13</t>
  </si>
  <si>
    <t>22.05.2022 12:09:15</t>
  </si>
  <si>
    <t>22.05.2022 12:11:45</t>
  </si>
  <si>
    <t>22.05.2022 12:11:48</t>
  </si>
  <si>
    <t>22.05.2022 12:11:51</t>
  </si>
  <si>
    <t>22.05.2022 12:11:52</t>
  </si>
  <si>
    <t>22.05.2022 12:12:07</t>
  </si>
  <si>
    <t>22.05.2022 12:12:09</t>
  </si>
  <si>
    <t>22.05.2022 12:12:10</t>
  </si>
  <si>
    <t>22.05.2022 12:12:28</t>
  </si>
  <si>
    <t>22.05.2022 12:12:48</t>
  </si>
  <si>
    <t>22.05.2022 12:14:07</t>
  </si>
  <si>
    <t>22.05.2022 12:14:09</t>
  </si>
  <si>
    <t>22.05.2022 12:14:10</t>
  </si>
  <si>
    <t>22.05.2022 12:14:12</t>
  </si>
  <si>
    <t>22.05.2022 12:14:13</t>
  </si>
  <si>
    <t>22.05.2022 12:14:15</t>
  </si>
  <si>
    <t>22.05.2022 12:14:16</t>
  </si>
  <si>
    <t>22.05.2022 12:14:19</t>
  </si>
  <si>
    <t>22.05.2022 12:14:21</t>
  </si>
  <si>
    <t>22.05.2022 12:14:22</t>
  </si>
  <si>
    <t>22.05.2022 12:14:24</t>
  </si>
  <si>
    <t>22.05.2022 12:14:25</t>
  </si>
  <si>
    <t>22.05.2022 12:14:32</t>
  </si>
  <si>
    <t>22.05.2022 12:14:44</t>
  </si>
  <si>
    <t>22.05.2022 12:14:46</t>
  </si>
  <si>
    <t>22.05.2022 12:15:20</t>
  </si>
  <si>
    <t>22.05.2022 12:16:21</t>
  </si>
  <si>
    <t>22.05.2022 12:16:45</t>
  </si>
  <si>
    <t>22.05.2022 12:16:46</t>
  </si>
  <si>
    <t>22.05.2022 12:16:48</t>
  </si>
  <si>
    <t>22.05.2022 12:17:34</t>
  </si>
  <si>
    <t>22.05.2022 12:17:35</t>
  </si>
  <si>
    <t>22.05.2022 12:17:37</t>
  </si>
  <si>
    <t>22.05.2022 12:17:38</t>
  </si>
  <si>
    <t>22.05.2022 12:17:40</t>
  </si>
  <si>
    <t>22.05.2022 12:17:41</t>
  </si>
  <si>
    <t>22.05.2022 12:19:11</t>
  </si>
  <si>
    <t>22.05.2022 12:19:12</t>
  </si>
  <si>
    <t>22.05.2022 12:19:14</t>
  </si>
  <si>
    <t>22.05.2022 12:19:37</t>
  </si>
  <si>
    <t>22.05.2022 12:21:45</t>
  </si>
  <si>
    <t>22.05.2022 12:21:46</t>
  </si>
  <si>
    <t>22.05.2022 12:21:48</t>
  </si>
  <si>
    <t>22.05.2022 12:22:46</t>
  </si>
  <si>
    <t>22.05.2022 12:25:23</t>
  </si>
  <si>
    <t>22.05.2022 12:25:26</t>
  </si>
  <si>
    <t>22.05.2022 12:25:51</t>
  </si>
  <si>
    <t>22.05.2022 12:25:52</t>
  </si>
  <si>
    <t>22.05.2022 12:25:54</t>
  </si>
  <si>
    <t>22.05.2022 12:25:55</t>
  </si>
  <si>
    <t>22.05.2022 12:26:06</t>
  </si>
  <si>
    <t>22.05.2022 12:26:07</t>
  </si>
  <si>
    <t>22.05.2022 12:26:10</t>
  </si>
  <si>
    <t>22.05.2022 12:27:46</t>
  </si>
  <si>
    <t>22.05.2022 12:27:51</t>
  </si>
  <si>
    <t>22.05.2022 12:27:54</t>
  </si>
  <si>
    <t>22.05.2022 12:28:10</t>
  </si>
  <si>
    <t>22.05.2022 12:28:12</t>
  </si>
  <si>
    <t>22.05.2022 12:28:13</t>
  </si>
  <si>
    <t>22.05.2022 12:28:15</t>
  </si>
  <si>
    <t>22.05.2022 12:28:37</t>
  </si>
  <si>
    <t>22.05.2022 12:28:41</t>
  </si>
  <si>
    <t>22.05.2022 12:29:09</t>
  </si>
  <si>
    <t>22.05.2022 12:30:48</t>
  </si>
  <si>
    <t>22.05.2022 12:30:49</t>
  </si>
  <si>
    <t>22.05.2022 12:31:29</t>
  </si>
  <si>
    <t>22.05.2022 12:31:31</t>
  </si>
  <si>
    <t>22.05.2022 12:31:32</t>
  </si>
  <si>
    <t>22.05.2022 12:31:34</t>
  </si>
  <si>
    <t>22.05.2022 12:31:35</t>
  </si>
  <si>
    <t>22.05.2022 12:31:37</t>
  </si>
  <si>
    <t>22.05.2022 12:31:38</t>
  </si>
  <si>
    <t>22.05.2022 12:31:40</t>
  </si>
  <si>
    <t>22.05.2022 12:31:41</t>
  </si>
  <si>
    <t>22.05.2022 12:31:43</t>
  </si>
  <si>
    <t>22.05.2022 12:31:44</t>
  </si>
  <si>
    <t>22.05.2022 12:31:46</t>
  </si>
  <si>
    <t>22.05.2022 12:31:47</t>
  </si>
  <si>
    <t>22.05.2022 12:32:28</t>
  </si>
  <si>
    <t>22.05.2022 12:32:31</t>
  </si>
  <si>
    <t>22.05.2022 12:32:32</t>
  </si>
  <si>
    <t>22.05.2022 12:33:25</t>
  </si>
  <si>
    <t>22.05.2022 12:33:26</t>
  </si>
  <si>
    <t>22.05.2022 12:33:28</t>
  </si>
  <si>
    <t>22.05.2022 12:34:28</t>
  </si>
  <si>
    <t>22.05.2022 12:34:29</t>
  </si>
  <si>
    <t>22.05.2022 12:34:52</t>
  </si>
  <si>
    <t>22.05.2022 12:34:54</t>
  </si>
  <si>
    <t>22.05.2022 12:34:55</t>
  </si>
  <si>
    <t>22.05.2022 12:34:57</t>
  </si>
  <si>
    <t>22.05.2022 12:35:04</t>
  </si>
  <si>
    <t>22.05.2022 12:35:06</t>
  </si>
  <si>
    <t>22.05.2022 12:35:07</t>
  </si>
  <si>
    <t>22.05.2022 12:35:48</t>
  </si>
  <si>
    <t>22.05.2022 12:35:49</t>
  </si>
  <si>
    <t>22.05.2022 12:35:54</t>
  </si>
  <si>
    <t>22.05.2022 12:36:17</t>
  </si>
  <si>
    <t>22.05.2022 12:36:18</t>
  </si>
  <si>
    <t>22.05.2022 12:36:24</t>
  </si>
  <si>
    <t>22.05.2022 12:36:55</t>
  </si>
  <si>
    <t>22.05.2022 12:36:58</t>
  </si>
  <si>
    <t>22.05.2022 12:37:11</t>
  </si>
  <si>
    <t>22.05.2022 12:37:14</t>
  </si>
  <si>
    <t>22.05.2022 12:37:15</t>
  </si>
  <si>
    <t>22.05.2022 12:37:26</t>
  </si>
  <si>
    <t>22.05.2022 12:37:28</t>
  </si>
  <si>
    <t>22.05.2022 12:37:31</t>
  </si>
  <si>
    <t>22.05.2022 12:37:37</t>
  </si>
  <si>
    <t>22.05.2022 12:37:38</t>
  </si>
  <si>
    <t>22.05.2022 12:37:40</t>
  </si>
  <si>
    <t>22.05.2022 12:38:23</t>
  </si>
  <si>
    <t>22.05.2022 12:38:24</t>
  </si>
  <si>
    <t>22.05.2022 12:38:34</t>
  </si>
  <si>
    <t>22.05.2022 12:38:35</t>
  </si>
  <si>
    <t>22.05.2022 12:38:37</t>
  </si>
  <si>
    <t>22.05.2022 12:38:38</t>
  </si>
  <si>
    <t>22.05.2022 12:38:40</t>
  </si>
  <si>
    <t>22.05.2022 12:39:11</t>
  </si>
  <si>
    <t>22.05.2022 12:39:14</t>
  </si>
  <si>
    <t>22.05.2022 12:39:15</t>
  </si>
  <si>
    <t>22.05.2022 12:39:18</t>
  </si>
  <si>
    <t>22.05.2022 12:39:38</t>
  </si>
  <si>
    <t>22.05.2022 12:39:40</t>
  </si>
  <si>
    <t>22.05.2022 12:39:43</t>
  </si>
  <si>
    <t>22.05.2022 12:39:44</t>
  </si>
  <si>
    <t>22.05.2022 12:39:46</t>
  </si>
  <si>
    <t>22.05.2022 12:40:01</t>
  </si>
  <si>
    <t>22.05.2022 12:40:04</t>
  </si>
  <si>
    <t>22.05.2022 12:42:43</t>
  </si>
  <si>
    <t>22.05.2022 12:44:35</t>
  </si>
  <si>
    <t>22.05.2022 12:44:37</t>
  </si>
  <si>
    <t>22.05.2022 12:48:25</t>
  </si>
  <si>
    <t>22.05.2022 12:48:26</t>
  </si>
  <si>
    <t>22.05.2022 12:48:28</t>
  </si>
  <si>
    <t>22.05.2022 12:48:29</t>
  </si>
  <si>
    <t>22.05.2022 12:48:31</t>
  </si>
  <si>
    <t>22.05.2022 12:48:57</t>
  </si>
  <si>
    <t>22.05.2022 12:48:58</t>
  </si>
  <si>
    <t>22.05.2022 12:49:23</t>
  </si>
  <si>
    <t>22.05.2022 12:49:25</t>
  </si>
  <si>
    <t>22.05.2022 12:49:26</t>
  </si>
  <si>
    <t>22.05.2022 12:49:28</t>
  </si>
  <si>
    <t>22.05.2022 12:51:45</t>
  </si>
  <si>
    <t>22.05.2022 12:51:48</t>
  </si>
  <si>
    <t>22.05.2022 12:52:20</t>
  </si>
  <si>
    <t>22.05.2022 12:52:21</t>
  </si>
  <si>
    <t>22.05.2022 12:52:23</t>
  </si>
  <si>
    <t>22.05.2022 12:52:24</t>
  </si>
  <si>
    <t>22.05.2022 12:52:26</t>
  </si>
  <si>
    <t>22.05.2022 12:52:37</t>
  </si>
  <si>
    <t>22.05.2022 12:52:38</t>
  </si>
  <si>
    <t>22.05.2022 12:52:40</t>
  </si>
  <si>
    <t>22.05.2022 12:52:49</t>
  </si>
  <si>
    <t>22.05.2022 12:52:51</t>
  </si>
  <si>
    <t>22.05.2022 12:52:52</t>
  </si>
  <si>
    <t>22.05.2022 12:52:54</t>
  </si>
  <si>
    <t>22.05.2022 12:52:55</t>
  </si>
  <si>
    <t>22.05.2022 12:52:58</t>
  </si>
  <si>
    <t>22.05.2022 12:53:00</t>
  </si>
  <si>
    <t>22.05.2022 12:53:10</t>
  </si>
  <si>
    <t>22.05.2022 12:53:12</t>
  </si>
  <si>
    <t>22.05.2022 12:53:29</t>
  </si>
  <si>
    <t>22.05.2022 12:53:40</t>
  </si>
  <si>
    <t>22.05.2022 12:54:51</t>
  </si>
  <si>
    <t>22.05.2022 12:54:53</t>
  </si>
  <si>
    <t>22.05.2022 12:54:56</t>
  </si>
  <si>
    <t>22.05.2022 12:54:57</t>
  </si>
  <si>
    <t>22.05.2022 12:55:08</t>
  </si>
  <si>
    <t>22.05.2022 12:57:21</t>
  </si>
  <si>
    <t>22.05.2022 12:57:23</t>
  </si>
  <si>
    <t>22.05.2022 12:57:26</t>
  </si>
  <si>
    <t>22.05.2022 12:58:28</t>
  </si>
  <si>
    <t>22.05.2022 12:59:39</t>
  </si>
  <si>
    <t>22.05.2022 12:59:42</t>
  </si>
  <si>
    <t>22.05.2022 12:59:43</t>
  </si>
  <si>
    <t>22.05.2022 13:00:43</t>
  </si>
  <si>
    <t>22.05.2022 13:00:57</t>
  </si>
  <si>
    <t>22.05.2022 13:00:59</t>
  </si>
  <si>
    <t>22.05.2022 13:01:00</t>
  </si>
  <si>
    <t>22.05.2022 13:01:06</t>
  </si>
  <si>
    <t>22.05.2022 13:01:08</t>
  </si>
  <si>
    <t>22.05.2022 13:01:12</t>
  </si>
  <si>
    <t>22.05.2022 13:03:51</t>
  </si>
  <si>
    <t>22.05.2022 13:03:56</t>
  </si>
  <si>
    <t>22.05.2022 13:05:28</t>
  </si>
  <si>
    <t>22.05.2022 13:06:04</t>
  </si>
  <si>
    <t>22.05.2022 13:06:06</t>
  </si>
  <si>
    <t>22.05.2022 13:06:07</t>
  </si>
  <si>
    <t>22.05.2022 13:06:43</t>
  </si>
  <si>
    <t>22.05.2022 13:06:44</t>
  </si>
  <si>
    <t>22.05.2022 13:07:46</t>
  </si>
  <si>
    <t>22.05.2022 13:07:48</t>
  </si>
  <si>
    <t>22.05.2022 13:07:49</t>
  </si>
  <si>
    <t>22.05.2022 13:07:56</t>
  </si>
  <si>
    <t>22.05.2022 13:07:57</t>
  </si>
  <si>
    <t>22.05.2022 13:07:59</t>
  </si>
  <si>
    <t>22.05.2022 13:08:00</t>
  </si>
  <si>
    <t>22.05.2022 13:08:09</t>
  </si>
  <si>
    <t>22.05.2022 13:08:11</t>
  </si>
  <si>
    <t>22.05.2022 13:08:12</t>
  </si>
  <si>
    <t>22.05.2022 13:08:14</t>
  </si>
  <si>
    <t>22.05.2022 13:09:09</t>
  </si>
  <si>
    <t>22.05.2022 13:09:10</t>
  </si>
  <si>
    <t>22.05.2022 13:09:12</t>
  </si>
  <si>
    <t>22.05.2022 13:09:26</t>
  </si>
  <si>
    <t>22.05.2022 13:09:27</t>
  </si>
  <si>
    <t>22.05.2022 13:09:29</t>
  </si>
  <si>
    <t>22.05.2022 13:09:30</t>
  </si>
  <si>
    <t>22.05.2022 13:10:21</t>
  </si>
  <si>
    <t>22.05.2022 13:10:23</t>
  </si>
  <si>
    <t>22.05.2022 13:11:29</t>
  </si>
  <si>
    <t>22.05.2022 13:13:04</t>
  </si>
  <si>
    <t>22.05.2022 13:13:06</t>
  </si>
  <si>
    <t>22.05.2022 13:13:07</t>
  </si>
  <si>
    <t>22.05.2022 13:13:12</t>
  </si>
  <si>
    <t>22.05.2022 13:13:37</t>
  </si>
  <si>
    <t>22.05.2022 13:13:38</t>
  </si>
  <si>
    <t>22.05.2022 13:13:40</t>
  </si>
  <si>
    <t>22.05.2022 13:13:41</t>
  </si>
  <si>
    <t>22.05.2022 13:13:43</t>
  </si>
  <si>
    <t>22.05.2022 13:14:40</t>
  </si>
  <si>
    <t>22.05.2022 13:14:42</t>
  </si>
  <si>
    <t>22.05.2022 13:14:43</t>
  </si>
  <si>
    <t>22.05.2022 13:14:45</t>
  </si>
  <si>
    <t>22.05.2022 13:14:46</t>
  </si>
  <si>
    <t>22.05.2022 13:14:48</t>
  </si>
  <si>
    <t>22.05.2022 13:14:49</t>
  </si>
  <si>
    <t>22.05.2022 13:14:51</t>
  </si>
  <si>
    <t>22.05.2022 13:14:52</t>
  </si>
  <si>
    <t>22.05.2022 13:14:54</t>
  </si>
  <si>
    <t>22.05.2022 13:14:55</t>
  </si>
  <si>
    <t>22.05.2022 13:14:57</t>
  </si>
  <si>
    <t>22.05.2022 13:15:00</t>
  </si>
  <si>
    <t>22.05.2022 13:18:53</t>
  </si>
  <si>
    <t>22.05.2022 13:19:17</t>
  </si>
  <si>
    <t>22.05.2022 13:19:18</t>
  </si>
  <si>
    <t>22.05.2022 13:19:20</t>
  </si>
  <si>
    <t>22.05.2022 13:19:21</t>
  </si>
  <si>
    <t>22.05.2022 13:20:06</t>
  </si>
  <si>
    <t>22.05.2022 13:21:39</t>
  </si>
  <si>
    <t>22.05.2022 13:21:40</t>
  </si>
  <si>
    <t>22.05.2022 13:21:42</t>
  </si>
  <si>
    <t>22.05.2022 13:21:46</t>
  </si>
  <si>
    <t>22.05.2022 13:21:48</t>
  </si>
  <si>
    <t>22.05.2022 13:21:49</t>
  </si>
  <si>
    <t>22.05.2022 13:22:00</t>
  </si>
  <si>
    <t>22.05.2022 13:22:04</t>
  </si>
  <si>
    <t>22.05.2022 13:22:16</t>
  </si>
  <si>
    <t>22.05.2022 13:22:19</t>
  </si>
  <si>
    <t>22.05.2022 13:22:21</t>
  </si>
  <si>
    <t>22.05.2022 13:24:15</t>
  </si>
  <si>
    <t>22.05.2022 13:24:17</t>
  </si>
  <si>
    <t>22.05.2022 13:24:18</t>
  </si>
  <si>
    <t>22.05.2022 13:24:23</t>
  </si>
  <si>
    <t>22.05.2022 13:28:29</t>
  </si>
  <si>
    <t>22.05.2022 13:28:31</t>
  </si>
  <si>
    <t>22.05.2022 13:30:03</t>
  </si>
  <si>
    <t>22.05.2022 13:30:04</t>
  </si>
  <si>
    <t>22.05.2022 13:30:26</t>
  </si>
  <si>
    <t>22.05.2022 13:30:29</t>
  </si>
  <si>
    <t>22.05.2022 13:30:30</t>
  </si>
  <si>
    <t>22.05.2022 13:30:32</t>
  </si>
  <si>
    <t>22.05.2022 13:30:33</t>
  </si>
  <si>
    <t>22.05.2022 13:30:35</t>
  </si>
  <si>
    <t>22.05.2022 13:32:57</t>
  </si>
  <si>
    <t>22.05.2022 13:32:59</t>
  </si>
  <si>
    <t>22.05.2022 13:33:00</t>
  </si>
  <si>
    <t>22.05.2022 13:33:02</t>
  </si>
  <si>
    <t>22.05.2022 13:33:03</t>
  </si>
  <si>
    <t>22.05.2022 13:33:05</t>
  </si>
  <si>
    <t>22.05.2022 13:33:06</t>
  </si>
  <si>
    <t>22.05.2022 13:33:08</t>
  </si>
  <si>
    <t>22.05.2022 13:33:09</t>
  </si>
  <si>
    <t>22.05.2022 13:33:11</t>
  </si>
  <si>
    <t>22.05.2022 13:33:22</t>
  </si>
  <si>
    <t>22.05.2022 13:33:23</t>
  </si>
  <si>
    <t>22.05.2022 13:33:45</t>
  </si>
  <si>
    <t>22.05.2022 13:33:46</t>
  </si>
  <si>
    <t>22.05.2022 13:33:48</t>
  </si>
  <si>
    <t>22.05.2022 13:33:49</t>
  </si>
  <si>
    <t>22.05.2022 13:33:51</t>
  </si>
  <si>
    <t>22.05.2022 13:33:52</t>
  </si>
  <si>
    <t>22.05.2022 13:34:04</t>
  </si>
  <si>
    <t>22.05.2022 13:34:06</t>
  </si>
  <si>
    <t>22.05.2022 13:34:07</t>
  </si>
  <si>
    <t>22.05.2022 13:34:52</t>
  </si>
  <si>
    <t>22.05.2022 13:35:06</t>
  </si>
  <si>
    <t>22.05.2022 13:35:51</t>
  </si>
  <si>
    <t>22.05.2022 13:35:52</t>
  </si>
  <si>
    <t>22.05.2022 13:36:07</t>
  </si>
  <si>
    <t>22.05.2022 13:36:10</t>
  </si>
  <si>
    <t>22.05.2022 13:36:43</t>
  </si>
  <si>
    <t>22.05.2022 13:37:17</t>
  </si>
  <si>
    <t>22.05.2022 13:37:18</t>
  </si>
  <si>
    <t>22.05.2022 13:37:20</t>
  </si>
  <si>
    <t>22.05.2022 13:37:21</t>
  </si>
  <si>
    <t>22.05.2022 13:37:38</t>
  </si>
  <si>
    <t>22.05.2022 13:37:40</t>
  </si>
  <si>
    <t>22.05.2022 13:37:43</t>
  </si>
  <si>
    <t>22.05.2022 13:38:28</t>
  </si>
  <si>
    <t>22.05.2022 13:38:29</t>
  </si>
  <si>
    <t>22.05.2022 13:38:34</t>
  </si>
  <si>
    <t>22.05.2022 13:38:35</t>
  </si>
  <si>
    <t>22.05.2022 13:38:37</t>
  </si>
  <si>
    <t>22.05.2022 13:38:38</t>
  </si>
  <si>
    <t>22.05.2022 13:39:34</t>
  </si>
  <si>
    <t>22.05.2022 13:39:35</t>
  </si>
  <si>
    <t>22.05.2022 13:39:37</t>
  </si>
  <si>
    <t>22.05.2022 13:39:38</t>
  </si>
  <si>
    <t>22.05.2022 13:39:40</t>
  </si>
  <si>
    <t>22.05.2022 13:39:48</t>
  </si>
  <si>
    <t>22.05.2022 13:39:49</t>
  </si>
  <si>
    <t>22.05.2022 13:39:51</t>
  </si>
  <si>
    <t>22.05.2022 13:39:52</t>
  </si>
  <si>
    <t>22.05.2022 13:39:54</t>
  </si>
  <si>
    <t>22.05.2022 13:39:55</t>
  </si>
  <si>
    <t>22.05.2022 13:39:57</t>
  </si>
  <si>
    <t>22.05.2022 13:41:04</t>
  </si>
  <si>
    <t>22.05.2022 13:41:06</t>
  </si>
  <si>
    <t>22.05.2022 13:42:10</t>
  </si>
  <si>
    <t>22.05.2022 13:42:14</t>
  </si>
  <si>
    <t>22.05.2022 13:42:15</t>
  </si>
  <si>
    <t>22.05.2022 13:42:17</t>
  </si>
  <si>
    <t>22.05.2022 13:43:04</t>
  </si>
  <si>
    <t>22.05.2022 13:43:06</t>
  </si>
  <si>
    <t>22.05.2022 13:43:07</t>
  </si>
  <si>
    <t>22.05.2022 13:44:01</t>
  </si>
  <si>
    <t>22.05.2022 13:44:03</t>
  </si>
  <si>
    <t>22.05.2022 13:44:09</t>
  </si>
  <si>
    <t>22.05.2022 13:44:10</t>
  </si>
  <si>
    <t>22.05.2022 13:44:13</t>
  </si>
  <si>
    <t>22.05.2022 13:44:15</t>
  </si>
  <si>
    <t>22.05.2022 13:44:16</t>
  </si>
  <si>
    <t>22.05.2022 13:47:09</t>
  </si>
  <si>
    <t>22.05.2022 13:47:10</t>
  </si>
  <si>
    <t>22.05.2022 13:47:26</t>
  </si>
  <si>
    <t>22.05.2022 13:47:27</t>
  </si>
  <si>
    <t>22.05.2022 13:47:29</t>
  </si>
  <si>
    <t>22.05.2022 13:50:06</t>
  </si>
  <si>
    <t>22.05.2022 13:50:07</t>
  </si>
  <si>
    <t>22.05.2022 13:50:10</t>
  </si>
  <si>
    <t>22.05.2022 13:50:13</t>
  </si>
  <si>
    <t>22.05.2022 13:51:31</t>
  </si>
  <si>
    <t>22.05.2022 13:52:06</t>
  </si>
  <si>
    <t>22.05.2022 13:52:07</t>
  </si>
  <si>
    <t>22.05.2022 13:53:12</t>
  </si>
  <si>
    <t>22.05.2022 13:53:14</t>
  </si>
  <si>
    <t>22.05.2022 13:53:43</t>
  </si>
  <si>
    <t>22.05.2022 13:53:45</t>
  </si>
  <si>
    <t>22.05.2022 13:53:46</t>
  </si>
  <si>
    <t>22.05.2022 13:53:48</t>
  </si>
  <si>
    <t>22.05.2022 13:53:49</t>
  </si>
  <si>
    <t>22.05.2022 13:53:51</t>
  </si>
  <si>
    <t>22.05.2022 13:54:18</t>
  </si>
  <si>
    <t>22.05.2022 13:57:39</t>
  </si>
  <si>
    <t>22.05.2022 13:57:40</t>
  </si>
  <si>
    <t>22.05.2022 13:59:07</t>
  </si>
  <si>
    <t>22.05.2022 13:59:10</t>
  </si>
  <si>
    <t>22.05.2022 13:59:12</t>
  </si>
  <si>
    <t>22.05.2022 13:59:23</t>
  </si>
  <si>
    <t>22.05.2022 13:59:24</t>
  </si>
  <si>
    <t>22.05.2022 13:59:26</t>
  </si>
  <si>
    <t>22.05.2022 13:59:30</t>
  </si>
  <si>
    <t>22.05.2022 14:00:32</t>
  </si>
  <si>
    <t>22.05.2022 14:00:34</t>
  </si>
  <si>
    <t>22.05.2022 14:00:35</t>
  </si>
  <si>
    <t>22.05.2022 14:00:37</t>
  </si>
  <si>
    <t>22.05.2022 14:00:38</t>
  </si>
  <si>
    <t>22.05.2022 14:01:18</t>
  </si>
  <si>
    <t>22.05.2022 14:01:20</t>
  </si>
  <si>
    <t>22.05.2022 14:01:24</t>
  </si>
  <si>
    <t>22.05.2022 14:01:48</t>
  </si>
  <si>
    <t>22.05.2022 14:01:49</t>
  </si>
  <si>
    <t>22.05.2022 14:01:51</t>
  </si>
  <si>
    <t>22.05.2022 14:01:52</t>
  </si>
  <si>
    <t>22.05.2022 14:01:54</t>
  </si>
  <si>
    <t>22.05.2022 14:01:55</t>
  </si>
  <si>
    <t>22.05.2022 14:01:57</t>
  </si>
  <si>
    <t>22.05.2022 14:01:58</t>
  </si>
  <si>
    <t>22.05.2022 14:02:01</t>
  </si>
  <si>
    <t>22.05.2022 14:02:40</t>
  </si>
  <si>
    <t>22.05.2022 14:02:42</t>
  </si>
  <si>
    <t>22.05.2022 14:02:59</t>
  </si>
  <si>
    <t>22.05.2022 14:03:35</t>
  </si>
  <si>
    <t>22.05.2022 14:03:36</t>
  </si>
  <si>
    <t>22.05.2022 14:04:09</t>
  </si>
  <si>
    <t>22.05.2022 14:04:10</t>
  </si>
  <si>
    <t>22.05.2022 14:04:12</t>
  </si>
  <si>
    <t>22.05.2022 14:04:23</t>
  </si>
  <si>
    <t>22.05.2022 14:04:24</t>
  </si>
  <si>
    <t>22.05.2022 14:04:52</t>
  </si>
  <si>
    <t>22.05.2022 14:04:54</t>
  </si>
  <si>
    <t>22.05.2022 14:04:55</t>
  </si>
  <si>
    <t>22.05.2022 14:04:57</t>
  </si>
  <si>
    <t>22.05.2022 14:04:58</t>
  </si>
  <si>
    <t>22.05.2022 14:05:37</t>
  </si>
  <si>
    <t>22.05.2022 14:05:39</t>
  </si>
  <si>
    <t>22.05.2022 14:05:40</t>
  </si>
  <si>
    <t>22.05.2022 14:05:42</t>
  </si>
  <si>
    <t>22.05.2022 14:05:43</t>
  </si>
  <si>
    <t>22.05.2022 14:05:45</t>
  </si>
  <si>
    <t>22.05.2022 14:07:28</t>
  </si>
  <si>
    <t>22.05.2022 14:07:29</t>
  </si>
  <si>
    <t>22.05.2022 14:07:31</t>
  </si>
  <si>
    <t>22.05.2022 14:09:31</t>
  </si>
  <si>
    <t>22.05.2022 14:09:32</t>
  </si>
  <si>
    <t>22.05.2022 14:09:35</t>
  </si>
  <si>
    <t>22.05.2022 14:13:18</t>
  </si>
  <si>
    <t>22.05.2022 14:13:20</t>
  </si>
  <si>
    <t>22.05.2022 14:13:21</t>
  </si>
  <si>
    <t>22.05.2022 14:13:23</t>
  </si>
  <si>
    <t>22.05.2022 14:13:24</t>
  </si>
  <si>
    <t>22.05.2022 14:13:55</t>
  </si>
  <si>
    <t>22.05.2022 14:13:57</t>
  </si>
  <si>
    <t>22.05.2022 14:13:58</t>
  </si>
  <si>
    <t>22.05.2022 14:14:00</t>
  </si>
  <si>
    <t>22.05.2022 14:14:01</t>
  </si>
  <si>
    <t>22.05.2022 14:14:03</t>
  </si>
  <si>
    <t>22.05.2022 14:14:04</t>
  </si>
  <si>
    <t>22.05.2022 14:14:06</t>
  </si>
  <si>
    <t>22.05.2022 14:14:09</t>
  </si>
  <si>
    <t>22.05.2022 14:14:11</t>
  </si>
  <si>
    <t>22.05.2022 14:14:14</t>
  </si>
  <si>
    <t>22.05.2022 14:15:17</t>
  </si>
  <si>
    <t>22.05.2022 14:15:18</t>
  </si>
  <si>
    <t>22.05.2022 14:15:20</t>
  </si>
  <si>
    <t>22.05.2022 14:15:21</t>
  </si>
  <si>
    <t>22.05.2022 14:16:39</t>
  </si>
  <si>
    <t>22.05.2022 14:16:42</t>
  </si>
  <si>
    <t>22.05.2022 14:16:45</t>
  </si>
  <si>
    <t>22.05.2022 14:16:48</t>
  </si>
  <si>
    <t>22.05.2022 14:16:49</t>
  </si>
  <si>
    <t>22.05.2022 14:17:31</t>
  </si>
  <si>
    <t>22.05.2022 14:17:32</t>
  </si>
  <si>
    <t>22.05.2022 14:17:34</t>
  </si>
  <si>
    <t>22.05.2022 14:17:35</t>
  </si>
  <si>
    <t>22.05.2022 14:17:37</t>
  </si>
  <si>
    <t>22.05.2022 14:18:35</t>
  </si>
  <si>
    <t>22.05.2022 14:18:38</t>
  </si>
  <si>
    <t>22.05.2022 14:19:12</t>
  </si>
  <si>
    <t>22.05.2022 14:19:14</t>
  </si>
  <si>
    <t>22.05.2022 14:19:15</t>
  </si>
  <si>
    <t>22.05.2022 14:19:17</t>
  </si>
  <si>
    <t>22.05.2022 14:19:18</t>
  </si>
  <si>
    <t>22.05.2022 14:19:21</t>
  </si>
  <si>
    <t>22.05.2022 14:19:23</t>
  </si>
  <si>
    <t>22.05.2022 14:19:43</t>
  </si>
  <si>
    <t>22.05.2022 14:19:44</t>
  </si>
  <si>
    <t>22.05.2022 14:19:52</t>
  </si>
  <si>
    <t>22.05.2022 14:20:06</t>
  </si>
  <si>
    <t>22.05.2022 14:20:07</t>
  </si>
  <si>
    <t>22.05.2022 14:20:09</t>
  </si>
  <si>
    <t>22.05.2022 14:20:10</t>
  </si>
  <si>
    <t>22.05.2022 14:21:03</t>
  </si>
  <si>
    <t>22.05.2022 14:21:06</t>
  </si>
  <si>
    <t>22.05.2022 14:21:07</t>
  </si>
  <si>
    <t>22.05.2022 14:21:20</t>
  </si>
  <si>
    <t>22.05.2022 14:21:21</t>
  </si>
  <si>
    <t>22.05.2022 14:21:23</t>
  </si>
  <si>
    <t>22.05.2022 14:21:35</t>
  </si>
  <si>
    <t>22.05.2022 14:22:40</t>
  </si>
  <si>
    <t>22.05.2022 14:22:42</t>
  </si>
  <si>
    <t>22.05.2022 14:22:59</t>
  </si>
  <si>
    <t>22.05.2022 14:23:00</t>
  </si>
  <si>
    <t>22.05.2022 14:23:02</t>
  </si>
  <si>
    <t>22.05.2022 14:23:03</t>
  </si>
  <si>
    <t>22.05.2022 14:26:09</t>
  </si>
  <si>
    <t>22.05.2022 14:26:10</t>
  </si>
  <si>
    <t>22.05.2022 14:26:14</t>
  </si>
  <si>
    <t>22.05.2022 14:26:20</t>
  </si>
  <si>
    <t>22.05.2022 14:26:38</t>
  </si>
  <si>
    <t>22.05.2022 14:26:40</t>
  </si>
  <si>
    <t>22.05.2022 14:26:41</t>
  </si>
  <si>
    <t>22.05.2022 14:26:43</t>
  </si>
  <si>
    <t>22.05.2022 14:26:44</t>
  </si>
  <si>
    <t>22.05.2022 14:26:54</t>
  </si>
  <si>
    <t>22.05.2022 14:27:12</t>
  </si>
  <si>
    <t>22.05.2022 14:27:14</t>
  </si>
  <si>
    <t>22.05.2022 14:27:15</t>
  </si>
  <si>
    <t>22.05.2022 14:27:17</t>
  </si>
  <si>
    <t>22.05.2022 14:29:45</t>
  </si>
  <si>
    <t>22.05.2022 14:29:46</t>
  </si>
  <si>
    <t>22.05.2022 14:29:48</t>
  </si>
  <si>
    <t>22.05.2022 14:29:49</t>
  </si>
  <si>
    <t>22.05.2022 14:30:06</t>
  </si>
  <si>
    <t>22.05.2022 14:30:07</t>
  </si>
  <si>
    <t>22.05.2022 14:30:09</t>
  </si>
  <si>
    <t>22.05.2022 14:30:10</t>
  </si>
  <si>
    <t>22.05.2022 14:31:14</t>
  </si>
  <si>
    <t>22.05.2022 14:31:18</t>
  </si>
  <si>
    <t>22.05.2022 14:31:20</t>
  </si>
  <si>
    <t>22.05.2022 14:31:21</t>
  </si>
  <si>
    <t>22.05.2022 14:31:23</t>
  </si>
  <si>
    <t>22.05.2022 14:31:24</t>
  </si>
  <si>
    <t>22.05.2022 14:31:26</t>
  </si>
  <si>
    <t>22.05.2022 14:31:27</t>
  </si>
  <si>
    <t>22.05.2022 14:31:29</t>
  </si>
  <si>
    <t>22.05.2022 14:31:30</t>
  </si>
  <si>
    <t>22.05.2022 14:34:14</t>
  </si>
  <si>
    <t>22.05.2022 14:34:15</t>
  </si>
  <si>
    <t>22.05.2022 14:34:17</t>
  </si>
  <si>
    <t>22.05.2022 14:36:06</t>
  </si>
  <si>
    <t>22.05.2022 14:36:09</t>
  </si>
  <si>
    <t>22.05.2022 14:36:10</t>
  </si>
  <si>
    <t>22.05.2022 14:36:12</t>
  </si>
  <si>
    <t>22.05.2022 14:36:24</t>
  </si>
  <si>
    <t>22.05.2022 14:36:26</t>
  </si>
  <si>
    <t>22.05.2022 14:36:27</t>
  </si>
  <si>
    <t>22.05.2022 14:36:29</t>
  </si>
  <si>
    <t>22.05.2022 14:36:35</t>
  </si>
  <si>
    <t>22.05.2022 14:36:44</t>
  </si>
  <si>
    <t>22.05.2022 14:36:56</t>
  </si>
  <si>
    <t>22.05.2022 14:36:58</t>
  </si>
  <si>
    <t>22.05.2022 14:37:37</t>
  </si>
  <si>
    <t>22.05.2022 14:40:15</t>
  </si>
  <si>
    <t>22.05.2022 14:41:48</t>
  </si>
  <si>
    <t>22.05.2022 14:41:49</t>
  </si>
  <si>
    <t>22.05.2022 14:42:45</t>
  </si>
  <si>
    <t>22.05.2022 14:44:07</t>
  </si>
  <si>
    <t>22.05.2022 14:44:10</t>
  </si>
  <si>
    <t>22.05.2022 14:44:12</t>
  </si>
  <si>
    <t>22.05.2022 14:44:15</t>
  </si>
  <si>
    <t>22.05.2022 14:44:16</t>
  </si>
  <si>
    <t>22.05.2022 14:44:22</t>
  </si>
  <si>
    <t>22.05.2022 14:44:24</t>
  </si>
  <si>
    <t>22.05.2022 14:44:26</t>
  </si>
  <si>
    <t>22.05.2022 14:44:30</t>
  </si>
  <si>
    <t>22.05.2022 14:45:34</t>
  </si>
  <si>
    <t>22.05.2022 14:45:35</t>
  </si>
  <si>
    <t>22.05.2022 14:46:00</t>
  </si>
  <si>
    <t>22.05.2022 14:46:01</t>
  </si>
  <si>
    <t>22.05.2022 14:46:03</t>
  </si>
  <si>
    <t>22.05.2022 14:46:04</t>
  </si>
  <si>
    <t>22.05.2022 14:46:06</t>
  </si>
  <si>
    <t>22.05.2022 14:46:07</t>
  </si>
  <si>
    <t>22.05.2022 14:46:09</t>
  </si>
  <si>
    <t>22.05.2022 14:46:40</t>
  </si>
  <si>
    <t>22.05.2022 14:46:49</t>
  </si>
  <si>
    <t>22.05.2022 14:46:51</t>
  </si>
  <si>
    <t>22.05.2022 14:46:52</t>
  </si>
  <si>
    <t>22.05.2022 14:47:03</t>
  </si>
  <si>
    <t>22.05.2022 14:47:06</t>
  </si>
  <si>
    <t>22.05.2022 14:47:49</t>
  </si>
  <si>
    <t>22.05.2022 14:47:51</t>
  </si>
  <si>
    <t>22.05.2022 14:47:52</t>
  </si>
  <si>
    <t>22.05.2022 14:47:54</t>
  </si>
  <si>
    <t>22.05.2022 14:47:55</t>
  </si>
  <si>
    <t>22.05.2022 14:50:03</t>
  </si>
  <si>
    <t>22.05.2022 14:50:04</t>
  </si>
  <si>
    <t>22.05.2022 14:50:06</t>
  </si>
  <si>
    <t>22.05.2022 14:50:07</t>
  </si>
  <si>
    <t>22.05.2022 14:53:46</t>
  </si>
  <si>
    <t>22.05.2022 14:54:28</t>
  </si>
  <si>
    <t>22.05.2022 14:54:29</t>
  </si>
  <si>
    <t>22.05.2022 14:54:31</t>
  </si>
  <si>
    <t>22.05.2022 14:54:32</t>
  </si>
  <si>
    <t>22.05.2022 14:57:03</t>
  </si>
  <si>
    <t>22.05.2022 14:57:31</t>
  </si>
  <si>
    <t>22.05.2022 14:57:32</t>
  </si>
  <si>
    <t>22.05.2022 14:57:34</t>
  </si>
  <si>
    <t>22.05.2022 14:57:35</t>
  </si>
  <si>
    <t>22.05.2022 14:57:38</t>
  </si>
  <si>
    <t>22.05.2022 14:57:41</t>
  </si>
  <si>
    <t>22.05.2022 14:57:43</t>
  </si>
  <si>
    <t>22.05.2022 14:57:47</t>
  </si>
  <si>
    <t>22.05.2022 14:58:42</t>
  </si>
  <si>
    <t>22.05.2022 14:58:43</t>
  </si>
  <si>
    <t>22.05.2022 14:58:45</t>
  </si>
  <si>
    <t>22.05.2022 14:58:46</t>
  </si>
  <si>
    <t>22.05.2022 14:59:17</t>
  </si>
  <si>
    <t>22.05.2022 14:59:18</t>
  </si>
  <si>
    <t>22.05.2022 14:59:20</t>
  </si>
  <si>
    <t>22.05.2022 14:59:21</t>
  </si>
  <si>
    <t>22.05.2022 14:59:23</t>
  </si>
  <si>
    <t>22.05.2022 14:59:24</t>
  </si>
  <si>
    <t>22.05.2022 14:59:38</t>
  </si>
  <si>
    <t>22.05.2022 14:59:40</t>
  </si>
  <si>
    <t>22.05.2022 14:59:41</t>
  </si>
  <si>
    <t>22.05.2022 14:59:43</t>
  </si>
  <si>
    <t>22.05.2022 15:00:14</t>
  </si>
  <si>
    <t>22.05.2022 15:00:15</t>
  </si>
  <si>
    <t>22.05.2022 15:00:18</t>
  </si>
  <si>
    <t>22.05.2022 15:00:20</t>
  </si>
  <si>
    <t>22.05.2022 15:00:54</t>
  </si>
  <si>
    <t>22.05.2022 15:00:55</t>
  </si>
  <si>
    <t>22.05.2022 15:01:25</t>
  </si>
  <si>
    <t>22.05.2022 15:01:29</t>
  </si>
  <si>
    <t>22.05.2022 15:01:31</t>
  </si>
  <si>
    <t>22.05.2022 15:01:32</t>
  </si>
  <si>
    <t>22.05.2022 15:01:35</t>
  </si>
  <si>
    <t>22.05.2022 15:03:25</t>
  </si>
  <si>
    <t>22.05.2022 15:03:26</t>
  </si>
  <si>
    <t>22.05.2022 15:03:28</t>
  </si>
  <si>
    <t>22.05.2022 15:03:29</t>
  </si>
  <si>
    <t>22.05.2022 15:03:31</t>
  </si>
  <si>
    <t>22.05.2022 15:03:32</t>
  </si>
  <si>
    <t>22.05.2022 15:03:46</t>
  </si>
  <si>
    <t>22.05.2022 15:03:48</t>
  </si>
  <si>
    <t>22.05.2022 15:03:49</t>
  </si>
  <si>
    <t>22.05.2022 15:03:51</t>
  </si>
  <si>
    <t>22.05.2022 15:03:54</t>
  </si>
  <si>
    <t>22.05.2022 15:04:06</t>
  </si>
  <si>
    <t>22.05.2022 15:04:07</t>
  </si>
  <si>
    <t>22.05.2022 15:04:09</t>
  </si>
  <si>
    <t>22.05.2022 15:04:13</t>
  </si>
  <si>
    <t>22.05.2022 15:04:18</t>
  </si>
  <si>
    <t>22.05.2022 15:04:21</t>
  </si>
  <si>
    <t>22.05.2022 15:04:22</t>
  </si>
  <si>
    <t>22.05.2022 15:04:24</t>
  </si>
  <si>
    <t>22.05.2022 15:05:28</t>
  </si>
  <si>
    <t>22.05.2022 15:05:29</t>
  </si>
  <si>
    <t>22.05.2022 15:05:31</t>
  </si>
  <si>
    <t>22.05.2022 15:05:32</t>
  </si>
  <si>
    <t>22.05.2022 15:05:34</t>
  </si>
  <si>
    <t>22.05.2022 15:05:45</t>
  </si>
  <si>
    <t>22.05.2022 15:05:46</t>
  </si>
  <si>
    <t>22.05.2022 15:05:48</t>
  </si>
  <si>
    <t>22.05.2022 15:06:37</t>
  </si>
  <si>
    <t>22.05.2022 15:06:39</t>
  </si>
  <si>
    <t>22.05.2022 15:07:10</t>
  </si>
  <si>
    <t>22.05.2022 15:07:12</t>
  </si>
  <si>
    <t>22.05.2022 15:07:13</t>
  </si>
  <si>
    <t>22.05.2022 15:08:07</t>
  </si>
  <si>
    <t>22.05.2022 15:08:42</t>
  </si>
  <si>
    <t>22.05.2022 15:08:43</t>
  </si>
  <si>
    <t>22.05.2022 15:08:45</t>
  </si>
  <si>
    <t>22.05.2022 15:08:46</t>
  </si>
  <si>
    <t>22.05.2022 15:08:48</t>
  </si>
  <si>
    <t>22.05.2022 15:08:49</t>
  </si>
  <si>
    <t>22.05.2022 15:08:52</t>
  </si>
  <si>
    <t>22.05.2022 15:08:54</t>
  </si>
  <si>
    <t>22.05.2022 15:08:55</t>
  </si>
  <si>
    <t>22.05.2022 15:08:57</t>
  </si>
  <si>
    <t>22.05.2022 15:08:58</t>
  </si>
  <si>
    <t>22.05.2022 15:09:17</t>
  </si>
  <si>
    <t>22.05.2022 15:09:18</t>
  </si>
  <si>
    <t>22.05.2022 15:09:20</t>
  </si>
  <si>
    <t>22.05.2022 15:09:21</t>
  </si>
  <si>
    <t>22.05.2022 15:10:00</t>
  </si>
  <si>
    <t>22.05.2022 15:10:51</t>
  </si>
  <si>
    <t>22.05.2022 15:10:52</t>
  </si>
  <si>
    <t>22.05.2022 15:10:54</t>
  </si>
  <si>
    <t>22.05.2022 15:10:56</t>
  </si>
  <si>
    <t>22.05.2022 15:11:07</t>
  </si>
  <si>
    <t>22.05.2022 15:11:09</t>
  </si>
  <si>
    <t>22.05.2022 15:11:31</t>
  </si>
  <si>
    <t>22.05.2022 15:11:32</t>
  </si>
  <si>
    <t>22.05.2022 15:12:21</t>
  </si>
  <si>
    <t>22.05.2022 15:12:23</t>
  </si>
  <si>
    <t>22.05.2022 15:12:24</t>
  </si>
  <si>
    <t>22.05.2022 15:12:29</t>
  </si>
  <si>
    <t>22.05.2022 15:12:59</t>
  </si>
  <si>
    <t>22.05.2022 15:13:00</t>
  </si>
  <si>
    <t>22.05.2022 15:13:02</t>
  </si>
  <si>
    <t>22.05.2022 15:13:11</t>
  </si>
  <si>
    <t>22.05.2022 15:13:15</t>
  </si>
  <si>
    <t>22.05.2022 15:13:39</t>
  </si>
  <si>
    <t>22.05.2022 15:14:48</t>
  </si>
  <si>
    <t>22.05.2022 15:14:49</t>
  </si>
  <si>
    <t>22.05.2022 15:14:51</t>
  </si>
  <si>
    <t>22.05.2022 15:14:52</t>
  </si>
  <si>
    <t>22.05.2022 15:14:54</t>
  </si>
  <si>
    <t>22.05.2022 15:14:55</t>
  </si>
  <si>
    <t>22.05.2022 15:14:59</t>
  </si>
  <si>
    <t>22.05.2022 15:15:00</t>
  </si>
  <si>
    <t>22.05.2022 15:15:03</t>
  </si>
  <si>
    <t>22.05.2022 15:15:05</t>
  </si>
  <si>
    <t>22.05.2022 15:16:31</t>
  </si>
  <si>
    <t>22.05.2022 15:16:32</t>
  </si>
  <si>
    <t>22.05.2022 15:16:34</t>
  </si>
  <si>
    <t>22.05.2022 15:16:40</t>
  </si>
  <si>
    <t>22.05.2022 15:16:41</t>
  </si>
  <si>
    <t>22.05.2022 15:16:43</t>
  </si>
  <si>
    <t>22.05.2022 15:17:00</t>
  </si>
  <si>
    <t>22.05.2022 15:17:01</t>
  </si>
  <si>
    <t>22.05.2022 15:17:03</t>
  </si>
  <si>
    <t>22.05.2022 15:17:04</t>
  </si>
  <si>
    <t>22.05.2022 15:19:25</t>
  </si>
  <si>
    <t>22.05.2022 15:19:26</t>
  </si>
  <si>
    <t>22.05.2022 15:19:28</t>
  </si>
  <si>
    <t>22.05.2022 15:19:29</t>
  </si>
  <si>
    <t>22.05.2022 15:19:31</t>
  </si>
  <si>
    <t>22.05.2022 15:20:49</t>
  </si>
  <si>
    <t>22.05.2022 15:20:51</t>
  </si>
  <si>
    <t>22.05.2022 15:20:52</t>
  </si>
  <si>
    <t>22.05.2022 15:21:26</t>
  </si>
  <si>
    <t>22.05.2022 15:21:29</t>
  </si>
  <si>
    <t>22.05.2022 15:21:49</t>
  </si>
  <si>
    <t>22.05.2022 15:21:51</t>
  </si>
  <si>
    <t>22.05.2022 15:21:54</t>
  </si>
  <si>
    <t>22.05.2022 15:23:15</t>
  </si>
  <si>
    <t>22.05.2022 15:23:17</t>
  </si>
  <si>
    <t>22.05.2022 15:24:01</t>
  </si>
  <si>
    <t>22.05.2022 15:24:03</t>
  </si>
  <si>
    <t>22.05.2022 15:24:04</t>
  </si>
  <si>
    <t>22.05.2022 15:24:10</t>
  </si>
  <si>
    <t>22.05.2022 15:24:12</t>
  </si>
  <si>
    <t>22.05.2022 15:24:13</t>
  </si>
  <si>
    <t>22.05.2022 15:24:15</t>
  </si>
  <si>
    <t>22.05.2022 15:24:16</t>
  </si>
  <si>
    <t>22.05.2022 15:24:18</t>
  </si>
  <si>
    <t>22.05.2022 15:24:35</t>
  </si>
  <si>
    <t>22.05.2022 15:24:36</t>
  </si>
  <si>
    <t>22.05.2022 15:24:39</t>
  </si>
  <si>
    <t>22.05.2022 15:24:41</t>
  </si>
  <si>
    <t>22.05.2022 15:25:07</t>
  </si>
  <si>
    <t>22.05.2022 15:25:09</t>
  </si>
  <si>
    <t>22.05.2022 15:25:10</t>
  </si>
  <si>
    <t>22.05.2022 15:25:12</t>
  </si>
  <si>
    <t>22.05.2022 15:25:15</t>
  </si>
  <si>
    <t>22.05.2022 15:25:29</t>
  </si>
  <si>
    <t>22.05.2022 15:25:30</t>
  </si>
  <si>
    <t>22.05.2022 15:25:32</t>
  </si>
  <si>
    <t>22.05.2022 15:27:06</t>
  </si>
  <si>
    <t>22.05.2022 15:27:51</t>
  </si>
  <si>
    <t>22.05.2022 15:27:52</t>
  </si>
  <si>
    <t>22.05.2022 15:27:54</t>
  </si>
  <si>
    <t>22.05.2022 15:28:14</t>
  </si>
  <si>
    <t>22.05.2022 15:28:15</t>
  </si>
  <si>
    <t>22.05.2022 15:28:17</t>
  </si>
  <si>
    <t>22.05.2022 15:28:18</t>
  </si>
  <si>
    <t>22.05.2022 15:28:20</t>
  </si>
  <si>
    <t>22.05.2022 15:29:14</t>
  </si>
  <si>
    <t>22.05.2022 15:29:51</t>
  </si>
  <si>
    <t>22.05.2022 15:29:52</t>
  </si>
  <si>
    <t>22.05.2022 15:30:50</t>
  </si>
  <si>
    <t>22.05.2022 15:30:52</t>
  </si>
  <si>
    <t>22.05.2022 15:30:54</t>
  </si>
  <si>
    <t>22.05.2022 15:30:56</t>
  </si>
  <si>
    <t>22.05.2022 15:30:57</t>
  </si>
  <si>
    <t>22.05.2022 15:30:59</t>
  </si>
  <si>
    <t>22.05.2022 15:31:00</t>
  </si>
  <si>
    <t>22.05.2022 15:31:02</t>
  </si>
  <si>
    <t>22.05.2022 15:31:03</t>
  </si>
  <si>
    <t>22.05.2022 15:31:05</t>
  </si>
  <si>
    <t>22.05.2022 15:31:06</t>
  </si>
  <si>
    <t>22.05.2022 15:31:08</t>
  </si>
  <si>
    <t>22.05.2022 15:32:09</t>
  </si>
  <si>
    <t>22.05.2022 15:32:10</t>
  </si>
  <si>
    <t>22.05.2022 15:32:41</t>
  </si>
  <si>
    <t>22.05.2022 15:32:44</t>
  </si>
  <si>
    <t>22.05.2022 15:32:46</t>
  </si>
  <si>
    <t>22.05.2022 15:32:47</t>
  </si>
  <si>
    <t>22.05.2022 15:32:54</t>
  </si>
  <si>
    <t>22.05.2022 15:32:58</t>
  </si>
  <si>
    <t>22.05.2022 15:33:00</t>
  </si>
  <si>
    <t>22.05.2022 15:33:01</t>
  </si>
  <si>
    <t>22.05.2022 15:33:03</t>
  </si>
  <si>
    <t>22.05.2022 15:34:50</t>
  </si>
  <si>
    <t>22.05.2022 15:34:51</t>
  </si>
  <si>
    <t>22.05.2022 15:34:52</t>
  </si>
  <si>
    <t>22.05.2022 15:34:54</t>
  </si>
  <si>
    <t>22.05.2022 15:35:11</t>
  </si>
  <si>
    <t>22.05.2022 15:35:12</t>
  </si>
  <si>
    <t>22.05.2022 15:35:14</t>
  </si>
  <si>
    <t>22.05.2022 15:35:15</t>
  </si>
  <si>
    <t>22.05.2022 15:36:01</t>
  </si>
  <si>
    <t>22.05.2022 15:36:03</t>
  </si>
  <si>
    <t>22.05.2022 15:36:04</t>
  </si>
  <si>
    <t>22.05.2022 15:36:06</t>
  </si>
  <si>
    <t>22.05.2022 15:37:20</t>
  </si>
  <si>
    <t>22.05.2022 15:37:21</t>
  </si>
  <si>
    <t>22.05.2022 15:37:23</t>
  </si>
  <si>
    <t>22.05.2022 15:37:24</t>
  </si>
  <si>
    <t>22.05.2022 15:37:26</t>
  </si>
  <si>
    <t>22.05.2022 15:37:27</t>
  </si>
  <si>
    <t>22.05.2022 15:37:29</t>
  </si>
  <si>
    <t>22.05.2022 15:37:30</t>
  </si>
  <si>
    <t>22.05.2022 15:37:32</t>
  </si>
  <si>
    <t>22.05.2022 15:37:35</t>
  </si>
  <si>
    <t>22.05.2022 15:37:38</t>
  </si>
  <si>
    <t>22.05.2022 15:37:43</t>
  </si>
  <si>
    <t>22.05.2022 15:37:44</t>
  </si>
  <si>
    <t>22.05.2022 15:37:46</t>
  </si>
  <si>
    <t>22.05.2022 15:37:47</t>
  </si>
  <si>
    <t>22.05.2022 15:37:53</t>
  </si>
  <si>
    <t>22.05.2022 15:37:56</t>
  </si>
  <si>
    <t>22.05.2022 15:37:58</t>
  </si>
  <si>
    <t>22.05.2022 15:38:01</t>
  </si>
  <si>
    <t>22.05.2022 15:38:02</t>
  </si>
  <si>
    <t>22.05.2022 15:38:10</t>
  </si>
  <si>
    <t>22.05.2022 15:38:11</t>
  </si>
  <si>
    <t>22.05.2022 15:38:15</t>
  </si>
  <si>
    <t>22.05.2022 15:38:27</t>
  </si>
  <si>
    <t>22.05.2022 15:38:30</t>
  </si>
  <si>
    <t>22.05.2022 15:39:06</t>
  </si>
  <si>
    <t>22.05.2022 15:39:07</t>
  </si>
  <si>
    <t>22.05.2022 15:39:09</t>
  </si>
  <si>
    <t>22.05.2022 15:39:10</t>
  </si>
  <si>
    <t>22.05.2022 15:39:52</t>
  </si>
  <si>
    <t>22.05.2022 15:39:54</t>
  </si>
  <si>
    <t>22.05.2022 15:39:58</t>
  </si>
  <si>
    <t>22.05.2022 15:40:00</t>
  </si>
  <si>
    <t>22.05.2022 15:40:01</t>
  </si>
  <si>
    <t>22.05.2022 15:40:03</t>
  </si>
  <si>
    <t>22.05.2022 15:40:04</t>
  </si>
  <si>
    <t>22.05.2022 15:40:07</t>
  </si>
  <si>
    <t>22.05.2022 15:40:09</t>
  </si>
  <si>
    <t>22.05.2022 15:40:10</t>
  </si>
  <si>
    <t>22.05.2022 15:41:40</t>
  </si>
  <si>
    <t>22.05.2022 15:42:12</t>
  </si>
  <si>
    <t>22.05.2022 15:42:14</t>
  </si>
  <si>
    <t>22.05.2022 15:42:15</t>
  </si>
  <si>
    <t>22.05.2022 15:42:32</t>
  </si>
  <si>
    <t>22.05.2022 15:42:34</t>
  </si>
  <si>
    <t>22.05.2022 15:42:35</t>
  </si>
  <si>
    <t>22.05.2022 15:42:58</t>
  </si>
  <si>
    <t>22.05.2022 15:43:01</t>
  </si>
  <si>
    <t>22.05.2022 15:43:39</t>
  </si>
  <si>
    <t>22.05.2022 15:43:40</t>
  </si>
  <si>
    <t>22.05.2022 15:43:42</t>
  </si>
  <si>
    <t>22.05.2022 15:43:43</t>
  </si>
  <si>
    <t>22.05.2022 15:43:45</t>
  </si>
  <si>
    <t>22.05.2022 15:43:46</t>
  </si>
  <si>
    <t>22.05.2022 15:43:48</t>
  </si>
  <si>
    <t>22.05.2022 15:44:04</t>
  </si>
  <si>
    <t>22.05.2022 15:45:40</t>
  </si>
  <si>
    <t>22.05.2022 15:45:45</t>
  </si>
  <si>
    <t>22.05.2022 15:45:46</t>
  </si>
  <si>
    <t>22.05.2022 15:47:06</t>
  </si>
  <si>
    <t>22.05.2022 15:47:09</t>
  </si>
  <si>
    <t>22.05.2022 15:47:23</t>
  </si>
  <si>
    <t>22.05.2022 15:47:24</t>
  </si>
  <si>
    <t>22.05.2022 15:47:27</t>
  </si>
  <si>
    <t>22.05.2022 15:47:29</t>
  </si>
  <si>
    <t>22.05.2022 15:48:46</t>
  </si>
  <si>
    <t>22.05.2022 15:48:48</t>
  </si>
  <si>
    <t>22.05.2022 15:48:49</t>
  </si>
  <si>
    <t>22.05.2022 15:49:04</t>
  </si>
  <si>
    <t>22.05.2022 15:49:07</t>
  </si>
  <si>
    <t>22.05.2022 15:50:36</t>
  </si>
  <si>
    <t>22.05.2022 15:50:37</t>
  </si>
  <si>
    <t>22.05.2022 15:50:38</t>
  </si>
  <si>
    <t>22.05.2022 15:50:40</t>
  </si>
  <si>
    <t>22.05.2022 15:51:26</t>
  </si>
  <si>
    <t>22.05.2022 15:51:28</t>
  </si>
  <si>
    <t>22.05.2022 15:51:29</t>
  </si>
  <si>
    <t>22.05.2022 15:51:31</t>
  </si>
  <si>
    <t>22.05.2022 15:51:32</t>
  </si>
  <si>
    <t>22.05.2022 15:52:57</t>
  </si>
  <si>
    <t>22.05.2022 15:53:00</t>
  </si>
  <si>
    <t>22.05.2022 15:53:02</t>
  </si>
  <si>
    <t>22.05.2022 15:53:03</t>
  </si>
  <si>
    <t>22.05.2022 15:53:05</t>
  </si>
  <si>
    <t>22.05.2022 15:53:08</t>
  </si>
  <si>
    <t>22.05.2022 15:53:09</t>
  </si>
  <si>
    <t>22.05.2022 15:53:12</t>
  </si>
  <si>
    <t>22.05.2022 15:53:14</t>
  </si>
  <si>
    <t>22.05.2022 15:53:28</t>
  </si>
  <si>
    <t>22.05.2022 15:53:29</t>
  </si>
  <si>
    <t>22.05.2022 15:53:31</t>
  </si>
  <si>
    <t>22.05.2022 15:53:32</t>
  </si>
  <si>
    <t>22.05.2022 15:54:26</t>
  </si>
  <si>
    <t>22.05.2022 15:54:35</t>
  </si>
  <si>
    <t>22.05.2022 15:55:35</t>
  </si>
  <si>
    <t>22.05.2022 15:55:37</t>
  </si>
  <si>
    <t>22.05.2022 15:55:38</t>
  </si>
  <si>
    <t>22.05.2022 15:55:42</t>
  </si>
  <si>
    <t>22.05.2022 15:55:43</t>
  </si>
  <si>
    <t>22.05.2022 15:55:45</t>
  </si>
  <si>
    <t>22.05.2022 15:56:40</t>
  </si>
  <si>
    <t>22.05.2022 15:56:42</t>
  </si>
  <si>
    <t>22.05.2022 15:56:43</t>
  </si>
  <si>
    <t>22.05.2022 15:56:45</t>
  </si>
  <si>
    <t>22.05.2022 15:58:29</t>
  </si>
  <si>
    <t>22.05.2022 15:58:31</t>
  </si>
  <si>
    <t>22.05.2022 15:58:32</t>
  </si>
  <si>
    <t>22.05.2022 15:58:48</t>
  </si>
  <si>
    <t>22.05.2022 15:58:49</t>
  </si>
  <si>
    <t>22.05.2022 16:00:07</t>
  </si>
  <si>
    <t>22.05.2022 16:02:39</t>
  </si>
  <si>
    <t>22.05.2022 16:02:40</t>
  </si>
  <si>
    <t>22.05.2022 16:02:42</t>
  </si>
  <si>
    <t>22.05.2022 16:02:43</t>
  </si>
  <si>
    <t>22.05.2022 16:02:46</t>
  </si>
  <si>
    <t>22.05.2022 16:03:12</t>
  </si>
  <si>
    <t>22.05.2022 16:03:14</t>
  </si>
  <si>
    <t>22.05.2022 16:03:15</t>
  </si>
  <si>
    <t>22.05.2022 16:03:17</t>
  </si>
  <si>
    <t>22.05.2022 16:04:31</t>
  </si>
  <si>
    <t>22.05.2022 16:05:35</t>
  </si>
  <si>
    <t>22.05.2022 16:05:37</t>
  </si>
  <si>
    <t>22.05.2022 16:05:43</t>
  </si>
  <si>
    <t>22.05.2022 16:05:48</t>
  </si>
  <si>
    <t>22.05.2022 16:05:49</t>
  </si>
  <si>
    <t>22.05.2022 16:05:51</t>
  </si>
  <si>
    <t>22.05.2022 16:05:52</t>
  </si>
  <si>
    <t>22.05.2022 16:05:55</t>
  </si>
  <si>
    <t>22.05.2022 16:08:06</t>
  </si>
  <si>
    <t>22.05.2022 16:08:07</t>
  </si>
  <si>
    <t>22.05.2022 16:08:09</t>
  </si>
  <si>
    <t>22.05.2022 16:08:10</t>
  </si>
  <si>
    <t>22.05.2022 16:08:12</t>
  </si>
  <si>
    <t>22.05.2022 16:08:15</t>
  </si>
  <si>
    <t>22.05.2022 16:09:26</t>
  </si>
  <si>
    <t>22.05.2022 16:09:28</t>
  </si>
  <si>
    <t>22.05.2022 16:09:29</t>
  </si>
  <si>
    <t>22.05.2022 16:09:31</t>
  </si>
  <si>
    <t>22.05.2022 16:09:32</t>
  </si>
  <si>
    <t>22.05.2022 16:10:18</t>
  </si>
  <si>
    <t>22.05.2022 16:10:20</t>
  </si>
  <si>
    <t>22.05.2022 16:10:32</t>
  </si>
  <si>
    <t>22.05.2022 16:10:34</t>
  </si>
  <si>
    <t>22.05.2022 16:10:35</t>
  </si>
  <si>
    <t>22.05.2022 16:10:37</t>
  </si>
  <si>
    <t>22.05.2022 16:10:38</t>
  </si>
  <si>
    <t>22.05.2022 16:10:54</t>
  </si>
  <si>
    <t>22.05.2022 16:10:55</t>
  </si>
  <si>
    <t>22.05.2022 16:10:57</t>
  </si>
  <si>
    <t>22.05.2022 16:11:07</t>
  </si>
  <si>
    <t>22.05.2022 16:12:18</t>
  </si>
  <si>
    <t>22.05.2022 16:12:21</t>
  </si>
  <si>
    <t>22.05.2022 16:12:23</t>
  </si>
  <si>
    <t>22.05.2022 16:12:35</t>
  </si>
  <si>
    <t>22.05.2022 16:12:37</t>
  </si>
  <si>
    <t>22.05.2022 16:12:38</t>
  </si>
  <si>
    <t>22.05.2022 16:14:40</t>
  </si>
  <si>
    <t>22.05.2022 16:15:01</t>
  </si>
  <si>
    <t>22.05.2022 16:15:03</t>
  </si>
  <si>
    <t>22.05.2022 16:15:04</t>
  </si>
  <si>
    <t>22.05.2022 16:15:06</t>
  </si>
  <si>
    <t>22.05.2022 16:15:07</t>
  </si>
  <si>
    <t>22.05.2022 16:15:09</t>
  </si>
  <si>
    <t>22.05.2022 16:15:10</t>
  </si>
  <si>
    <t>22.05.2022 16:15:12</t>
  </si>
  <si>
    <t>22.05.2022 16:15:15</t>
  </si>
  <si>
    <t>22.05.2022 16:15:16</t>
  </si>
  <si>
    <t>22.05.2022 16:15:18</t>
  </si>
  <si>
    <t>22.05.2022 16:15:21</t>
  </si>
  <si>
    <t>22.05.2022 16:16:37</t>
  </si>
  <si>
    <t>22.05.2022 16:16:39</t>
  </si>
  <si>
    <t>22.05.2022 16:16:40</t>
  </si>
  <si>
    <t>22.05.2022 16:16:42</t>
  </si>
  <si>
    <t>22.05.2022 16:16:45</t>
  </si>
  <si>
    <t>22.05.2022 16:16:46</t>
  </si>
  <si>
    <t>22.05.2022 16:16:48</t>
  </si>
  <si>
    <t>22.05.2022 16:16:51</t>
  </si>
  <si>
    <t>22.05.2022 16:19:06</t>
  </si>
  <si>
    <t>22.05.2022 16:19:07</t>
  </si>
  <si>
    <t>22.05.2022 16:19:09</t>
  </si>
  <si>
    <t>22.05.2022 16:20:18</t>
  </si>
  <si>
    <t>22.05.2022 16:20:20</t>
  </si>
  <si>
    <t>22.05.2022 16:20:21</t>
  </si>
  <si>
    <t>22.05.2022 16:20:23</t>
  </si>
  <si>
    <t>22.05.2022 16:20:41</t>
  </si>
  <si>
    <t>22.05.2022 16:20:43</t>
  </si>
  <si>
    <t>22.05.2022 16:20:44</t>
  </si>
  <si>
    <t>22.05.2022 16:20:46</t>
  </si>
  <si>
    <t>22.05.2022 16:20:49</t>
  </si>
  <si>
    <t>22.05.2022 16:20:50</t>
  </si>
  <si>
    <t>22.05.2022 16:21:15</t>
  </si>
  <si>
    <t>22.05.2022 16:21:17</t>
  </si>
  <si>
    <t>22.05.2022 16:21:20</t>
  </si>
  <si>
    <t>22.05.2022 16:21:21</t>
  </si>
  <si>
    <t>22.05.2022 16:23:17</t>
  </si>
  <si>
    <t>22.05.2022 16:23:18</t>
  </si>
  <si>
    <t>22.05.2022 16:24:31</t>
  </si>
  <si>
    <t>22.05.2022 16:24:32</t>
  </si>
  <si>
    <t>22.05.2022 16:28:34</t>
  </si>
  <si>
    <t>22.05.2022 16:28:35</t>
  </si>
  <si>
    <t>22.05.2022 16:28:37</t>
  </si>
  <si>
    <t>22.05.2022 16:28:38</t>
  </si>
  <si>
    <t>22.05.2022 16:28:41</t>
  </si>
  <si>
    <t>22.05.2022 16:28:43</t>
  </si>
  <si>
    <t>22.05.2022 16:29:06</t>
  </si>
  <si>
    <t>22.05.2022 16:29:09</t>
  </si>
  <si>
    <t>22.05.2022 16:29:10</t>
  </si>
  <si>
    <t>22.05.2022 16:29:12</t>
  </si>
  <si>
    <t>22.05.2022 16:29:13</t>
  </si>
  <si>
    <t>22.05.2022 16:30:15</t>
  </si>
  <si>
    <t>22.05.2022 16:30:17</t>
  </si>
  <si>
    <t>22.05.2022 16:30:18</t>
  </si>
  <si>
    <t>22.05.2022 16:30:20</t>
  </si>
  <si>
    <t>22.05.2022 16:30:23</t>
  </si>
  <si>
    <t>22.05.2022 16:30:24</t>
  </si>
  <si>
    <t>22.05.2022 16:30:26</t>
  </si>
  <si>
    <t>22.05.2022 16:30:27</t>
  </si>
  <si>
    <t>22.05.2022 16:30:29</t>
  </si>
  <si>
    <t>22.05.2022 16:30:30</t>
  </si>
  <si>
    <t>22.05.2022 16:32:28</t>
  </si>
  <si>
    <t>22.05.2022 16:32:31</t>
  </si>
  <si>
    <t>22.05.2022 16:32:32</t>
  </si>
  <si>
    <t>22.05.2022 16:32:34</t>
  </si>
  <si>
    <t>22.05.2022 16:32:35</t>
  </si>
  <si>
    <t>22.05.2022 16:32:37</t>
  </si>
  <si>
    <t>22.05.2022 16:32:38</t>
  </si>
  <si>
    <t>22.05.2022 16:32:40</t>
  </si>
  <si>
    <t>22.05.2022 16:32:41</t>
  </si>
  <si>
    <t>22.05.2022 16:32:44</t>
  </si>
  <si>
    <t>22.05.2022 16:32:46</t>
  </si>
  <si>
    <t>22.05.2022 16:32:47</t>
  </si>
  <si>
    <t>22.05.2022 16:32:49</t>
  </si>
  <si>
    <t>22.05.2022 16:32:50</t>
  </si>
  <si>
    <t>22.05.2022 16:32:52</t>
  </si>
  <si>
    <t>22.05.2022 16:32:55</t>
  </si>
  <si>
    <t>22.05.2022 16:33:42</t>
  </si>
  <si>
    <t>22.05.2022 16:33:43</t>
  </si>
  <si>
    <t>22.05.2022 16:33:46</t>
  </si>
  <si>
    <t>22.05.2022 16:36:39</t>
  </si>
  <si>
    <t>22.05.2022 16:36:40</t>
  </si>
  <si>
    <t>22.05.2022 16:36:42</t>
  </si>
  <si>
    <t>22.05.2022 16:36:43</t>
  </si>
  <si>
    <t>22.05.2022 16:36:45</t>
  </si>
  <si>
    <t>22.05.2022 16:36:46</t>
  </si>
  <si>
    <t>22.05.2022 16:36:48</t>
  </si>
  <si>
    <t>22.05.2022 16:36:49</t>
  </si>
  <si>
    <t>22.05.2022 16:36:51</t>
  </si>
  <si>
    <t>22.05.2022 16:37:22</t>
  </si>
  <si>
    <t>22.05.2022 16:37:26</t>
  </si>
  <si>
    <t>22.05.2022 16:37:28</t>
  </si>
  <si>
    <t>22.05.2022 16:37:29</t>
  </si>
  <si>
    <t>22.05.2022 16:37:31</t>
  </si>
  <si>
    <t>22.05.2022 16:38:48</t>
  </si>
  <si>
    <t>22.05.2022 16:38:49</t>
  </si>
  <si>
    <t>22.05.2022 16:38:51</t>
  </si>
  <si>
    <t>22.05.2022 16:39:06</t>
  </si>
  <si>
    <t>22.05.2022 16:39:07</t>
  </si>
  <si>
    <t>22.05.2022 16:39:09</t>
  </si>
  <si>
    <t>22.05.2022 16:39:31</t>
  </si>
  <si>
    <t>22.05.2022 16:39:32</t>
  </si>
  <si>
    <t>22.05.2022 16:39:35</t>
  </si>
  <si>
    <t>22.05.2022 16:39:37</t>
  </si>
  <si>
    <t>22.05.2022 16:41:07</t>
  </si>
  <si>
    <t>22.05.2022 16:41:10</t>
  </si>
  <si>
    <t>22.05.2022 16:43:01</t>
  </si>
  <si>
    <t>22.05.2022 16:43:03</t>
  </si>
  <si>
    <t>22.05.2022 16:43:04</t>
  </si>
  <si>
    <t>22.05.2022 16:43:07</t>
  </si>
  <si>
    <t>22.05.2022 16:44:56</t>
  </si>
  <si>
    <t>22.05.2022 16:44:59</t>
  </si>
  <si>
    <t>22.05.2022 16:45:00</t>
  </si>
  <si>
    <t>22.05.2022 16:50:17</t>
  </si>
  <si>
    <t>22.05.2022 16:50:18</t>
  </si>
  <si>
    <t>22.05.2022 16:50:21</t>
  </si>
  <si>
    <t>22.05.2022 16:50:24</t>
  </si>
  <si>
    <t>22.05.2022 16:51:15</t>
  </si>
  <si>
    <t>22.05.2022 16:51:17</t>
  </si>
  <si>
    <t>22.05.2022 16:51:32</t>
  </si>
  <si>
    <t>22.05.2022 16:51:34</t>
  </si>
  <si>
    <t>22.05.2022 16:51:35</t>
  </si>
  <si>
    <t>22.05.2022 16:51:37</t>
  </si>
  <si>
    <t>22.05.2022 16:51:38</t>
  </si>
  <si>
    <t>22.05.2022 16:52:09</t>
  </si>
  <si>
    <t>22.05.2022 16:52:10</t>
  </si>
  <si>
    <t>22.05.2022 16:52:12</t>
  </si>
  <si>
    <t>22.05.2022 16:52:13</t>
  </si>
  <si>
    <t>22.05.2022 16:52:15</t>
  </si>
  <si>
    <t>22.05.2022 16:52:16</t>
  </si>
  <si>
    <t>22.05.2022 16:53:54</t>
  </si>
  <si>
    <t>22.05.2022 16:53:59</t>
  </si>
  <si>
    <t>22.05.2022 16:55:11</t>
  </si>
  <si>
    <t>22.05.2022 16:55:12</t>
  </si>
  <si>
    <t>22.05.2022 16:55:17</t>
  </si>
  <si>
    <t>22.05.2022 16:55:18</t>
  </si>
  <si>
    <t>22.05.2022 16:55:21</t>
  </si>
  <si>
    <t>22.05.2022 16:56:09</t>
  </si>
  <si>
    <t>22.05.2022 16:56:10</t>
  </si>
  <si>
    <t>22.05.2022 16:56:12</t>
  </si>
  <si>
    <t>22.05.2022 16:56:13</t>
  </si>
  <si>
    <t>22.05.2022 16:56:23</t>
  </si>
  <si>
    <t>22.05.2022 16:56:24</t>
  </si>
  <si>
    <t>22.05.2022 16:56:26</t>
  </si>
  <si>
    <t>22.05.2022 16:56:27</t>
  </si>
  <si>
    <t>22.05.2022 16:57:09</t>
  </si>
  <si>
    <t>22.05.2022 16:57:10</t>
  </si>
  <si>
    <t>22.05.2022 16:57:12</t>
  </si>
  <si>
    <t>22.05.2022 16:57:26</t>
  </si>
  <si>
    <t>22.05.2022 16:57:27</t>
  </si>
  <si>
    <t>22.05.2022 16:57:37</t>
  </si>
  <si>
    <t>22.05.2022 16:57:38</t>
  </si>
  <si>
    <t>22.05.2022 16:57:41</t>
  </si>
  <si>
    <t>22.05.2022 16:57:44</t>
  </si>
  <si>
    <t>22.05.2022 16:58:26</t>
  </si>
  <si>
    <t>22.05.2022 16:59:06</t>
  </si>
  <si>
    <t>22.05.2022 16:59:09</t>
  </si>
  <si>
    <t>22.05.2022 16:59:10</t>
  </si>
  <si>
    <t>22.05.2022 16:59:12</t>
  </si>
  <si>
    <t>22.05.2022 16:59:19</t>
  </si>
  <si>
    <t>22.05.2022 16:59:22</t>
  </si>
  <si>
    <t>22.05.2022 16:59:24</t>
  </si>
  <si>
    <t>22.05.2022 16:59:25</t>
  </si>
  <si>
    <t>22.05.2022 16:59:27</t>
  </si>
  <si>
    <t>22.05.2022 16:59:42</t>
  </si>
  <si>
    <t>22.05.2022 16:59:44</t>
  </si>
  <si>
    <t>22.05.2022 16:59:45</t>
  </si>
  <si>
    <t>22.05.2022 16:59:48</t>
  </si>
  <si>
    <t>22.05.2022 16:59:52</t>
  </si>
  <si>
    <t>22.05.2022 17:00:43</t>
  </si>
  <si>
    <t>22.05.2022 17:00:45</t>
  </si>
  <si>
    <t>22.05.2022 17:00:46</t>
  </si>
  <si>
    <t>22.05.2022 17:00:48</t>
  </si>
  <si>
    <t>22.05.2022 17:02:12</t>
  </si>
  <si>
    <t>22.05.2022 17:02:14</t>
  </si>
  <si>
    <t>22.05.2022 17:02:15</t>
  </si>
  <si>
    <t>22.05.2022 17:02:17</t>
  </si>
  <si>
    <t>22.05.2022 17:02:43</t>
  </si>
  <si>
    <t>22.05.2022 17:02:45</t>
  </si>
  <si>
    <t>22.05.2022 17:02:46</t>
  </si>
  <si>
    <t>22.05.2022 17:02:48</t>
  </si>
  <si>
    <t>22.05.2022 17:02:49</t>
  </si>
  <si>
    <t>22.05.2022 17:02:51</t>
  </si>
  <si>
    <t>22.05.2022 17:03:03</t>
  </si>
  <si>
    <t>22.05.2022 17:03:04</t>
  </si>
  <si>
    <t>22.05.2022 17:03:21</t>
  </si>
  <si>
    <t>22.05.2022 17:03:26</t>
  </si>
  <si>
    <t>22.05.2022 17:03:29</t>
  </si>
  <si>
    <t>22.05.2022 17:03:30</t>
  </si>
  <si>
    <t>22.05.2022 17:03:32</t>
  </si>
  <si>
    <t>22.05.2022 17:03:44</t>
  </si>
  <si>
    <t>22.05.2022 17:03:46</t>
  </si>
  <si>
    <t>22.05.2022 17:03:47</t>
  </si>
  <si>
    <t>22.05.2022 17:03:49</t>
  </si>
  <si>
    <t>22.05.2022 17:04:18</t>
  </si>
  <si>
    <t>22.05.2022 17:04:20</t>
  </si>
  <si>
    <t>22.05.2022 17:04:21</t>
  </si>
  <si>
    <t>22.05.2022 17:04:24</t>
  </si>
  <si>
    <t>22.05.2022 17:04:26</t>
  </si>
  <si>
    <t>22.05.2022 17:04:54</t>
  </si>
  <si>
    <t>22.05.2022 17:04:58</t>
  </si>
  <si>
    <t>22.05.2022 17:05:12</t>
  </si>
  <si>
    <t>22.05.2022 17:05:14</t>
  </si>
  <si>
    <t>22.05.2022 17:05:15</t>
  </si>
  <si>
    <t>22.05.2022 17:05:17</t>
  </si>
  <si>
    <t>22.05.2022 17:06:00</t>
  </si>
  <si>
    <t>22.05.2022 17:06:01</t>
  </si>
  <si>
    <t>22.05.2022 17:06:04</t>
  </si>
  <si>
    <t>22.05.2022 17:09:31</t>
  </si>
  <si>
    <t>22.05.2022 17:09:32</t>
  </si>
  <si>
    <t>22.05.2022 17:09:35</t>
  </si>
  <si>
    <t>22.05.2022 17:10:17</t>
  </si>
  <si>
    <t>22.05.2022 17:10:46</t>
  </si>
  <si>
    <t>22.05.2022 17:10:48</t>
  </si>
  <si>
    <t>22.05.2022 17:10:51</t>
  </si>
  <si>
    <t>22.05.2022 17:12:17</t>
  </si>
  <si>
    <t>22.05.2022 17:12:18</t>
  </si>
  <si>
    <t>22.05.2022 17:12:20</t>
  </si>
  <si>
    <t>22.05.2022 17:12:21</t>
  </si>
  <si>
    <t>22.05.2022 17:12:45</t>
  </si>
  <si>
    <t>22.05.2022 17:12:46</t>
  </si>
  <si>
    <t>22.05.2022 17:12:48</t>
  </si>
  <si>
    <t>22.05.2022 17:12:49</t>
  </si>
  <si>
    <t>22.05.2022 17:12:52</t>
  </si>
  <si>
    <t>22.05.2022 17:14:25</t>
  </si>
  <si>
    <t>22.05.2022 17:15:29</t>
  </si>
  <si>
    <t>22.05.2022 17:15:31</t>
  </si>
  <si>
    <t>22.05.2022 17:15:32</t>
  </si>
  <si>
    <t>22.05.2022 17:15:34</t>
  </si>
  <si>
    <t>22.05.2022 17:15:35</t>
  </si>
  <si>
    <t>22.05.2022 17:15:38</t>
  </si>
  <si>
    <t>22.05.2022 17:16:57</t>
  </si>
  <si>
    <t>22.05.2022 17:16:59</t>
  </si>
  <si>
    <t>22.05.2022 17:17:00</t>
  </si>
  <si>
    <t>22.05.2022 17:17:05</t>
  </si>
  <si>
    <t>22.05.2022 17:17:06</t>
  </si>
  <si>
    <t>22.05.2022 17:17:08</t>
  </si>
  <si>
    <t>22.05.2022 17:17:09</t>
  </si>
  <si>
    <t>22.05.2022 17:17:11</t>
  </si>
  <si>
    <t>22.05.2022 17:17:12</t>
  </si>
  <si>
    <t>22.05.2022 17:17:14</t>
  </si>
  <si>
    <t>22.05.2022 17:17:15</t>
  </si>
  <si>
    <t>22.05.2022 17:17:17</t>
  </si>
  <si>
    <t>22.05.2022 17:17:18</t>
  </si>
  <si>
    <t>22.05.2022 17:17:20</t>
  </si>
  <si>
    <t>22.05.2022 17:17:21</t>
  </si>
  <si>
    <t>22.05.2022 17:18:11</t>
  </si>
  <si>
    <t>22.05.2022 17:18:38</t>
  </si>
  <si>
    <t>22.05.2022 17:18:40</t>
  </si>
  <si>
    <t>22.05.2022 17:18:41</t>
  </si>
  <si>
    <t>22.05.2022 17:18:43</t>
  </si>
  <si>
    <t>22.05.2022 17:18:44</t>
  </si>
  <si>
    <t>22.05.2022 17:18:46</t>
  </si>
  <si>
    <t>22.05.2022 17:18:55</t>
  </si>
  <si>
    <t>22.05.2022 17:19:14</t>
  </si>
  <si>
    <t>22.05.2022 17:19:15</t>
  </si>
  <si>
    <t>22.05.2022 17:19:17</t>
  </si>
  <si>
    <t>22.05.2022 17:19:18</t>
  </si>
  <si>
    <t>22.05.2022 17:20:28</t>
  </si>
  <si>
    <t>22.05.2022 17:20:29</t>
  </si>
  <si>
    <t>22.05.2022 17:20:31</t>
  </si>
  <si>
    <t>22.05.2022 17:20:32</t>
  </si>
  <si>
    <t>22.05.2022 17:20:34</t>
  </si>
  <si>
    <t>22.05.2022 17:20:35</t>
  </si>
  <si>
    <t>22.05.2022 17:20:37</t>
  </si>
  <si>
    <t>22.05.2022 17:21:03</t>
  </si>
  <si>
    <t>22.05.2022 17:21:04</t>
  </si>
  <si>
    <t>22.05.2022 17:21:20</t>
  </si>
  <si>
    <t>22.05.2022 17:21:21</t>
  </si>
  <si>
    <t>22.05.2022 17:21:23</t>
  </si>
  <si>
    <t>22.05.2022 17:21:24</t>
  </si>
  <si>
    <t>22.05.2022 17:21:26</t>
  </si>
  <si>
    <t>22.05.2022 17:21:29</t>
  </si>
  <si>
    <t>22.05.2022 17:22:06</t>
  </si>
  <si>
    <t>22.05.2022 17:22:07</t>
  </si>
  <si>
    <t>22.05.2022 17:22:10</t>
  </si>
  <si>
    <t>22.05.2022 17:22:13</t>
  </si>
  <si>
    <t>22.05.2022 17:22:15</t>
  </si>
  <si>
    <t>22.05.2022 17:23:40</t>
  </si>
  <si>
    <t>22.05.2022 17:23:42</t>
  </si>
  <si>
    <t>22.05.2022 17:23:43</t>
  </si>
  <si>
    <t>22.05.2022 17:23:45</t>
  </si>
  <si>
    <t>22.05.2022 17:23:46</t>
  </si>
  <si>
    <t>22.05.2022 17:24:10</t>
  </si>
  <si>
    <t>22.05.2022 17:25:28</t>
  </si>
  <si>
    <t>22.05.2022 17:25:29</t>
  </si>
  <si>
    <t>22.05.2022 17:25:31</t>
  </si>
  <si>
    <t>22.05.2022 17:25:32</t>
  </si>
  <si>
    <t>22.05.2022 17:25:34</t>
  </si>
  <si>
    <t>22.05.2022 17:25:35</t>
  </si>
  <si>
    <t>22.05.2022 17:25:37</t>
  </si>
  <si>
    <t>22.05.2022 17:26:43</t>
  </si>
  <si>
    <t>22.05.2022 17:26:45</t>
  </si>
  <si>
    <t>22.05.2022 17:26:46</t>
  </si>
  <si>
    <t>22.05.2022 17:26:48</t>
  </si>
  <si>
    <t>22.05.2022 17:26:49</t>
  </si>
  <si>
    <t>22.05.2022 17:28:40</t>
  </si>
  <si>
    <t>22.05.2022 17:28:42</t>
  </si>
  <si>
    <t>22.05.2022 17:28:43</t>
  </si>
  <si>
    <t>22.05.2022 17:28:45</t>
  </si>
  <si>
    <t>22.05.2022 17:31:15</t>
  </si>
  <si>
    <t>22.05.2022 17:31:17</t>
  </si>
  <si>
    <t>22.05.2022 17:32:21</t>
  </si>
  <si>
    <t>22.05.2022 17:32:23</t>
  </si>
  <si>
    <t>22.05.2022 17:32:24</t>
  </si>
  <si>
    <t>22.05.2022 17:32:26</t>
  </si>
  <si>
    <t>22.05.2022 17:32:27</t>
  </si>
  <si>
    <t>22.05.2022 17:32:38</t>
  </si>
  <si>
    <t>22.05.2022 17:32:40</t>
  </si>
  <si>
    <t>22.05.2022 17:32:41</t>
  </si>
  <si>
    <t>22.05.2022 17:33:42</t>
  </si>
  <si>
    <t>22.05.2022 17:33:45</t>
  </si>
  <si>
    <t>22.05.2022 17:33:49</t>
  </si>
  <si>
    <t>22.05.2022 17:33:51</t>
  </si>
  <si>
    <t>22.05.2022 17:33:52</t>
  </si>
  <si>
    <t>22.05.2022 17:33:54</t>
  </si>
  <si>
    <t>22.05.2022 17:33:55</t>
  </si>
  <si>
    <t>22.05.2022 17:33:57</t>
  </si>
  <si>
    <t>22.05.2022 17:33:58</t>
  </si>
  <si>
    <t>22.05.2022 17:34:00</t>
  </si>
  <si>
    <t>22.05.2022 17:34:01</t>
  </si>
  <si>
    <t>22.05.2022 17:34:03</t>
  </si>
  <si>
    <t>22.05.2022 17:36:56</t>
  </si>
  <si>
    <t>22.05.2022 17:36:57</t>
  </si>
  <si>
    <t>22.05.2022 17:36:59</t>
  </si>
  <si>
    <t>22.05.2022 17:37:00</t>
  </si>
  <si>
    <t>22.05.2022 17:42:48</t>
  </si>
  <si>
    <t>22.05.2022 17:42:49</t>
  </si>
  <si>
    <t>22.05.2022 17:42:51</t>
  </si>
  <si>
    <t>22.05.2022 17:45:07</t>
  </si>
  <si>
    <t>22.05.2022 17:45:09</t>
  </si>
  <si>
    <t>22.05.2022 17:46:51</t>
  </si>
  <si>
    <t>22.05.2022 17:46:53</t>
  </si>
  <si>
    <t>22.05.2022 17:46:54</t>
  </si>
  <si>
    <t>22.05.2022 17:46:56</t>
  </si>
  <si>
    <t>22.05.2022 17:46:57</t>
  </si>
  <si>
    <t>22.05.2022 17:47:00</t>
  </si>
  <si>
    <t>22.05.2022 17:47:01</t>
  </si>
  <si>
    <t>22.05.2022 17:49:00</t>
  </si>
  <si>
    <t>22.05.2022 17:49:01</t>
  </si>
  <si>
    <t>22.05.2022 17:49:03</t>
  </si>
  <si>
    <t>22.05.2022 17:49:04</t>
  </si>
  <si>
    <t>22.05.2022 17:49:07</t>
  </si>
  <si>
    <t>22.05.2022 17:51:25</t>
  </si>
  <si>
    <t>22.05.2022 17:52:57</t>
  </si>
  <si>
    <t>22.05.2022 17:59:09</t>
  </si>
  <si>
    <t>22.05.2022 17:59:10</t>
  </si>
  <si>
    <t>22.05.2022 17:59:12</t>
  </si>
  <si>
    <t>22.05.2022 18:01:35</t>
  </si>
  <si>
    <t>22.05.2022 18:01:37</t>
  </si>
  <si>
    <t>22.05.2022 18:01:38</t>
  </si>
  <si>
    <t>22.05.2022 18:01:40</t>
  </si>
  <si>
    <t>22.05.2022 18:01:48</t>
  </si>
  <si>
    <t>22.05.2022 18:01:49</t>
  </si>
  <si>
    <t>22.05.2022 18:01:51</t>
  </si>
  <si>
    <t>22.05.2022 18:02:21</t>
  </si>
  <si>
    <t>22.05.2022 18:02:43</t>
  </si>
  <si>
    <t>22.05.2022 18:02:45</t>
  </si>
  <si>
    <t>22.05.2022 18:02:46</t>
  </si>
  <si>
    <t>22.05.2022 18:02:48</t>
  </si>
  <si>
    <t>22.05.2022 18:03:40</t>
  </si>
  <si>
    <t>22.05.2022 18:03:42</t>
  </si>
  <si>
    <t>22.05.2022 18:03:43</t>
  </si>
  <si>
    <t>22.05.2022 18:03:46</t>
  </si>
  <si>
    <t>22.05.2022 18:03:56</t>
  </si>
  <si>
    <t>22.05.2022 18:03:57</t>
  </si>
  <si>
    <t>22.05.2022 18:03:59</t>
  </si>
  <si>
    <t>22.05.2022 18:04:00</t>
  </si>
  <si>
    <t>22.05.2022 18:04:02</t>
  </si>
  <si>
    <t>22.05.2022 18:04:06</t>
  </si>
  <si>
    <t>22.05.2022 18:06:57</t>
  </si>
  <si>
    <t>22.05.2022 18:06:59</t>
  </si>
  <si>
    <t>22.05.2022 18:07:02</t>
  </si>
  <si>
    <t>22.05.2022 18:07:03</t>
  </si>
  <si>
    <t>22.05.2022 18:07:05</t>
  </si>
  <si>
    <t>22.05.2022 18:07:14</t>
  </si>
  <si>
    <t>22.05.2022 18:07:16</t>
  </si>
  <si>
    <t>22.05.2022 18:07:17</t>
  </si>
  <si>
    <t>22.05.2022 18:07:20</t>
  </si>
  <si>
    <t>22.05.2022 18:08:11</t>
  </si>
  <si>
    <t>22.05.2022 18:08:17</t>
  </si>
  <si>
    <t>22.05.2022 18:08:18</t>
  </si>
  <si>
    <t>22.05.2022 18:08:43</t>
  </si>
  <si>
    <t>22.05.2022 18:08:44</t>
  </si>
  <si>
    <t>22.05.2022 18:10:25</t>
  </si>
  <si>
    <t>22.05.2022 18:10:26</t>
  </si>
  <si>
    <t>22.05.2022 18:10:28</t>
  </si>
  <si>
    <t>22.05.2022 18:10:29</t>
  </si>
  <si>
    <t>22.05.2022 18:11:14</t>
  </si>
  <si>
    <t>22.05.2022 18:11:15</t>
  </si>
  <si>
    <t>22.05.2022 18:12:45</t>
  </si>
  <si>
    <t>22.05.2022 18:12:46</t>
  </si>
  <si>
    <t>22.05.2022 18:12:48</t>
  </si>
  <si>
    <t>22.05.2022 18:13:00</t>
  </si>
  <si>
    <t>22.05.2022 18:13:01</t>
  </si>
  <si>
    <t>22.05.2022 18:13:03</t>
  </si>
  <si>
    <t>22.05.2022 18:13:04</t>
  </si>
  <si>
    <t>22.05.2022 18:13:06</t>
  </si>
  <si>
    <t>22.05.2022 18:13:32</t>
  </si>
  <si>
    <t>22.05.2022 18:13:34</t>
  </si>
  <si>
    <t>22.05.2022 18:13:35</t>
  </si>
  <si>
    <t>22.05.2022 18:13:37</t>
  </si>
  <si>
    <t>22.05.2022 18:13:38</t>
  </si>
  <si>
    <t>22.05.2022 18:13:40</t>
  </si>
  <si>
    <t>22.05.2022 18:13:41</t>
  </si>
  <si>
    <t>22.05.2022 18:13:43</t>
  </si>
  <si>
    <t>22.05.2022 18:13:44</t>
  </si>
  <si>
    <t>22.05.2022 18:13:46</t>
  </si>
  <si>
    <t>22.05.2022 18:13:49</t>
  </si>
  <si>
    <t>22.05.2022 18:13:50</t>
  </si>
  <si>
    <t>22.05.2022 18:13:52</t>
  </si>
  <si>
    <t>22.05.2022 18:13:55</t>
  </si>
  <si>
    <t>22.05.2022 18:15:15</t>
  </si>
  <si>
    <t>22.05.2022 18:15:17</t>
  </si>
  <si>
    <t>22.05.2022 18:15:18</t>
  </si>
  <si>
    <t>22.05.2022 18:15:20</t>
  </si>
  <si>
    <t>22.05.2022 18:15:21</t>
  </si>
  <si>
    <t>22.05.2022 18:15:23</t>
  </si>
  <si>
    <t>22.05.2022 18:15:26</t>
  </si>
  <si>
    <t>22.05.2022 18:16:14</t>
  </si>
  <si>
    <t>22.05.2022 18:16:32</t>
  </si>
  <si>
    <t>22.05.2022 18:16:34</t>
  </si>
  <si>
    <t>22.05.2022 18:16:35</t>
  </si>
  <si>
    <t>22.05.2022 18:16:37</t>
  </si>
  <si>
    <t>22.05.2022 18:16:38</t>
  </si>
  <si>
    <t>22.05.2022 18:18:23</t>
  </si>
  <si>
    <t>22.05.2022 18:18:24</t>
  </si>
  <si>
    <t>22.05.2022 18:18:27</t>
  </si>
  <si>
    <t>22.05.2022 18:18:32</t>
  </si>
  <si>
    <t>22.05.2022 18:18:46</t>
  </si>
  <si>
    <t>22.05.2022 18:20:43</t>
  </si>
  <si>
    <t>22.05.2022 18:20:45</t>
  </si>
  <si>
    <t>22.05.2022 18:20:46</t>
  </si>
  <si>
    <t>22.05.2022 18:20:48</t>
  </si>
  <si>
    <t>22.05.2022 18:20:52</t>
  </si>
  <si>
    <t>22.05.2022 18:20:55</t>
  </si>
  <si>
    <t>22.05.2022 18:20:57</t>
  </si>
  <si>
    <t>22.05.2022 18:22:03</t>
  </si>
  <si>
    <t>22.05.2022 18:22:04</t>
  </si>
  <si>
    <t>22.05.2022 18:22:06</t>
  </si>
  <si>
    <t>22.05.2022 18:22:07</t>
  </si>
  <si>
    <t>22.05.2022 18:22:09</t>
  </si>
  <si>
    <t>22.05.2022 18:22:10</t>
  </si>
  <si>
    <t>22.05.2022 18:23:48</t>
  </si>
  <si>
    <t>22.05.2022 18:23:49</t>
  </si>
  <si>
    <t>22.05.2022 18:26:25</t>
  </si>
  <si>
    <t>22.05.2022 18:26:26</t>
  </si>
  <si>
    <t>22.05.2022 18:26:28</t>
  </si>
  <si>
    <t>22.05.2022 18:27:59</t>
  </si>
  <si>
    <t>22.05.2022 18:28:00</t>
  </si>
  <si>
    <t>22.05.2022 18:28:08</t>
  </si>
  <si>
    <t>22.05.2022 18:28:11</t>
  </si>
  <si>
    <t>22.05.2022 18:28:13</t>
  </si>
  <si>
    <t>22.05.2022 18:28:17</t>
  </si>
  <si>
    <t>22.05.2022 18:28:19</t>
  </si>
  <si>
    <t>22.05.2022 18:28:20</t>
  </si>
  <si>
    <t>22.05.2022 18:28:22</t>
  </si>
  <si>
    <t>22.05.2022 18:28:25</t>
  </si>
  <si>
    <t>22.05.2022 18:28:28</t>
  </si>
  <si>
    <t>22.05.2022 18:30:01</t>
  </si>
  <si>
    <t>22.05.2022 18:30:03</t>
  </si>
  <si>
    <t>22.05.2022 18:30:04</t>
  </si>
  <si>
    <t>22.05.2022 18:30:06</t>
  </si>
  <si>
    <t>22.05.2022 18:30:07</t>
  </si>
  <si>
    <t>22.05.2022 18:30:46</t>
  </si>
  <si>
    <t>22.05.2022 18:30:48</t>
  </si>
  <si>
    <t>22.05.2022 18:30:49</t>
  </si>
  <si>
    <t>22.05.2022 18:30:51</t>
  </si>
  <si>
    <t>22.05.2022 18:30:52</t>
  </si>
  <si>
    <t>22.05.2022 18:30:54</t>
  </si>
  <si>
    <t>22.05.2022 18:30:55</t>
  </si>
  <si>
    <t>22.05.2022 18:30:57</t>
  </si>
  <si>
    <t>22.05.2022 18:30:58</t>
  </si>
  <si>
    <t>22.05.2022 18:31:00</t>
  </si>
  <si>
    <t>22.05.2022 18:37:12</t>
  </si>
  <si>
    <t>22.05.2022 18:37:15</t>
  </si>
  <si>
    <t>22.05.2022 18:37:17</t>
  </si>
  <si>
    <t>22.05.2022 18:40:46</t>
  </si>
  <si>
    <t>22.05.2022 18:40:48</t>
  </si>
  <si>
    <t>22.05.2022 18:41:54</t>
  </si>
  <si>
    <t>22.05.2022 18:42:14</t>
  </si>
  <si>
    <t>22.05.2022 18:45:29</t>
  </si>
  <si>
    <t>22.05.2022 18:45:31</t>
  </si>
  <si>
    <t>22.05.2022 18:45:32</t>
  </si>
  <si>
    <t>22.05.2022 18:45:35</t>
  </si>
  <si>
    <t>22.05.2022 18:45:38</t>
  </si>
  <si>
    <t>22.05.2022 18:45:40</t>
  </si>
  <si>
    <t>22.05.2022 18:45:41</t>
  </si>
  <si>
    <t>22.05.2022 18:45:43</t>
  </si>
  <si>
    <t>22.05.2022 18:46:00</t>
  </si>
  <si>
    <t>22.05.2022 18:47:21</t>
  </si>
  <si>
    <t>22.05.2022 18:47:23</t>
  </si>
  <si>
    <t>22.05.2022 18:47:24</t>
  </si>
  <si>
    <t>22.05.2022 18:48:18</t>
  </si>
  <si>
    <t>22.05.2022 18:48:21</t>
  </si>
  <si>
    <t>22.05.2022 18:49:20</t>
  </si>
  <si>
    <t>22.05.2022 18:49:23</t>
  </si>
  <si>
    <t>22.05.2022 18:51:54</t>
  </si>
  <si>
    <t>22.05.2022 18:51:57</t>
  </si>
  <si>
    <t>22.05.2022 18:52:00</t>
  </si>
  <si>
    <t>22.05.2022 18:52:01</t>
  </si>
  <si>
    <t>22.05.2022 18:52:57</t>
  </si>
  <si>
    <t>22.05.2022 18:52:59</t>
  </si>
  <si>
    <t>22.05.2022 18:53:02</t>
  </si>
  <si>
    <t>22.05.2022 18:53:03</t>
  </si>
  <si>
    <t>22.05.2022 18:53:05</t>
  </si>
  <si>
    <t>22.05.2022 19:00:34</t>
  </si>
  <si>
    <t>22.05.2022 19:00:35</t>
  </si>
  <si>
    <t>22.05.2022 19:00:38</t>
  </si>
  <si>
    <t>22.05.2022 19:03:25</t>
  </si>
  <si>
    <t>22.05.2022 19:03:26</t>
  </si>
  <si>
    <t>22.05.2022 19:03:28</t>
  </si>
  <si>
    <t>22.05.2022 19:03:29</t>
  </si>
  <si>
    <t>22.05.2022 19:04:31</t>
  </si>
  <si>
    <t>22.05.2022 19:04:34</t>
  </si>
  <si>
    <t>22.05.2022 19:04:35</t>
  </si>
  <si>
    <t>22.05.2022 19:06:00</t>
  </si>
  <si>
    <t>22.05.2022 19:06:01</t>
  </si>
  <si>
    <t>22.05.2022 19:06:03</t>
  </si>
  <si>
    <t>22.05.2022 19:06:04</t>
  </si>
  <si>
    <t>22.05.2022 19:06:06</t>
  </si>
  <si>
    <t>22.05.2022 19:06:09</t>
  </si>
  <si>
    <t>22.05.2022 19:06:10</t>
  </si>
  <si>
    <t>22.05.2022 19:06:12</t>
  </si>
  <si>
    <t>22.05.2022 19:06:13</t>
  </si>
  <si>
    <t>22.05.2022 19:06:15</t>
  </si>
  <si>
    <t>22.05.2022 19:06:16</t>
  </si>
  <si>
    <t>22.05.2022 19:06:44</t>
  </si>
  <si>
    <t>22.05.2022 19:06:46</t>
  </si>
  <si>
    <t>22.05.2022 19:09:09</t>
  </si>
  <si>
    <t>22.05.2022 19:09:10</t>
  </si>
  <si>
    <t>22.05.2022 19:09:12</t>
  </si>
  <si>
    <t>22.05.2022 19:09:13</t>
  </si>
  <si>
    <t>22.05.2022 19:09:15</t>
  </si>
  <si>
    <t>22.05.2022 19:09:16</t>
  </si>
  <si>
    <t>22.05.2022 19:09:18</t>
  </si>
  <si>
    <t>22.05.2022 19:09:19</t>
  </si>
  <si>
    <t>22.05.2022 19:09:21</t>
  </si>
  <si>
    <t>22.05.2022 19:09:22</t>
  </si>
  <si>
    <t>22.05.2022 19:09:24</t>
  </si>
  <si>
    <t>22.05.2022 19:09:27</t>
  </si>
  <si>
    <t>22.05.2022 19:11:35</t>
  </si>
  <si>
    <t>22.05.2022 19:11:37</t>
  </si>
  <si>
    <t>22.05.2022 19:11:38</t>
  </si>
  <si>
    <t>22.05.2022 19:11:40</t>
  </si>
  <si>
    <t>22.05.2022 19:11:41</t>
  </si>
  <si>
    <t>22.05.2022 19:11:43</t>
  </si>
  <si>
    <t>22.05.2022 19:11:44</t>
  </si>
  <si>
    <t>22.05.2022 19:14:10</t>
  </si>
  <si>
    <t>22.05.2022 19:14:14</t>
  </si>
  <si>
    <t>22.05.2022 19:14:15</t>
  </si>
  <si>
    <t>22.05.2022 19:14:17</t>
  </si>
  <si>
    <t>22.05.2022 19:14:18</t>
  </si>
  <si>
    <t>22.05.2022 19:14:20</t>
  </si>
  <si>
    <t>22.05.2022 19:17:43</t>
  </si>
  <si>
    <t>22.05.2022 19:17:45</t>
  </si>
  <si>
    <t>22.05.2022 19:21:40</t>
  </si>
  <si>
    <t>22.05.2022 19:21:42</t>
  </si>
  <si>
    <t>22.05.2022 19:21:43</t>
  </si>
  <si>
    <t>22.05.2022 19:21:46</t>
  </si>
  <si>
    <t>22.05.2022 19:24:34</t>
  </si>
  <si>
    <t>22.05.2022 19:24:35</t>
  </si>
  <si>
    <t>22.05.2022 19:24:37</t>
  </si>
  <si>
    <t>22.05.2022 19:24:40</t>
  </si>
  <si>
    <t>22.05.2022 19:24:41</t>
  </si>
  <si>
    <t>22.05.2022 19:25:34</t>
  </si>
  <si>
    <t>22.05.2022 19:25:35</t>
  </si>
  <si>
    <t>22.05.2022 19:25:37</t>
  </si>
  <si>
    <t>22.05.2022 19:25:38</t>
  </si>
  <si>
    <t>22.05.2022 19:25:41</t>
  </si>
  <si>
    <t>22.05.2022 19:27:28</t>
  </si>
  <si>
    <t>22.05.2022 19:27:29</t>
  </si>
  <si>
    <t>22.05.2022 19:27:31</t>
  </si>
  <si>
    <t>22.05.2022 19:27:32</t>
  </si>
  <si>
    <t>22.05.2022 19:29:00</t>
  </si>
  <si>
    <t>22.05.2022 19:29:03</t>
  </si>
  <si>
    <t>22.05.2022 19:29:04</t>
  </si>
  <si>
    <t>22.05.2022 19:29:06</t>
  </si>
  <si>
    <t>22.05.2022 19:30:25</t>
  </si>
  <si>
    <t>22.05.2022 19:30:26</t>
  </si>
  <si>
    <t>22.05.2022 19:30:31</t>
  </si>
  <si>
    <t>22.05.2022 19:30:34</t>
  </si>
  <si>
    <t>22.05.2022 19:30:35</t>
  </si>
  <si>
    <t>22.05.2022 19:30:37</t>
  </si>
  <si>
    <t>22.05.2022 19:30:38</t>
  </si>
  <si>
    <t>22.05.2022 19:30:40</t>
  </si>
  <si>
    <t>22.05.2022 19:30:41</t>
  </si>
  <si>
    <t>22.05.2022 19:30:43</t>
  </si>
  <si>
    <t>22.05.2022 19:32:29</t>
  </si>
  <si>
    <t>22.05.2022 19:32:31</t>
  </si>
  <si>
    <t>22.05.2022 19:32:32</t>
  </si>
  <si>
    <t>22.05.2022 19:32:34</t>
  </si>
  <si>
    <t>22.05.2022 19:36:07</t>
  </si>
  <si>
    <t>22.05.2022 19:36:09</t>
  </si>
  <si>
    <t>22.05.2022 19:36:10</t>
  </si>
  <si>
    <t>22.05.2022 19:36:12</t>
  </si>
  <si>
    <t>22.05.2022 19:42:59</t>
  </si>
  <si>
    <t>22.05.2022 19:43:00</t>
  </si>
  <si>
    <t>22.05.2022 19:43:02</t>
  </si>
  <si>
    <t>22.05.2022 19:43:03</t>
  </si>
  <si>
    <t>22.05.2022 19:43:05</t>
  </si>
  <si>
    <t>22.05.2022 19:43:10</t>
  </si>
  <si>
    <t>22.05.2022 19:44:37</t>
  </si>
  <si>
    <t>22.05.2022 19:44:39</t>
  </si>
  <si>
    <t>22.05.2022 19:47:48</t>
  </si>
  <si>
    <t>22.05.2022 19:47:49</t>
  </si>
  <si>
    <t>22.05.2022 19:47:51</t>
  </si>
  <si>
    <t>22.05.2022 19:47:52</t>
  </si>
  <si>
    <t>22.05.2022 19:47:54</t>
  </si>
  <si>
    <t>22.05.2022 19:47:55</t>
  </si>
  <si>
    <t>22.05.2022 19:47:59</t>
  </si>
  <si>
    <t>22.05.2022 19:48:20</t>
  </si>
  <si>
    <t>22.05.2022 19:48:22</t>
  </si>
  <si>
    <t>22.05.2022 19:48:23</t>
  </si>
  <si>
    <t>22.05.2022 19:48:25</t>
  </si>
  <si>
    <t>22.05.2022 19:48:26</t>
  </si>
  <si>
    <t>22.05.2022 19:48:28</t>
  </si>
  <si>
    <t>22.05.2022 19:48:29</t>
  </si>
  <si>
    <t>22.05.2022 19:48:31</t>
  </si>
  <si>
    <t>22.05.2022 19:57:43</t>
  </si>
  <si>
    <t>22.05.2022 19:57:46</t>
  </si>
  <si>
    <t>22.05.2022 19:57:48</t>
  </si>
  <si>
    <t>22.05.2022 19:57:49</t>
  </si>
  <si>
    <t>22.05.2022 20:04:51</t>
  </si>
  <si>
    <t>22.05.2022 20:05:00</t>
  </si>
  <si>
    <t>22.05.2022 20:05:01</t>
  </si>
  <si>
    <t>22.05.2022 20:05:03</t>
  </si>
  <si>
    <t>22.05.2022 20:05:38</t>
  </si>
  <si>
    <t>22.05.2022 20:05:40</t>
  </si>
  <si>
    <t>22.05.2022 20:05:41</t>
  </si>
  <si>
    <t>22.05.2022 20:05:43</t>
  </si>
  <si>
    <t>22.05.2022 20:05:44</t>
  </si>
  <si>
    <t>22.05.2022 20:05:46</t>
  </si>
  <si>
    <t>22.05.2022 20:05:49</t>
  </si>
  <si>
    <t>22.05.2022 20:05:50</t>
  </si>
  <si>
    <t>22.05.2022 20:05:52</t>
  </si>
  <si>
    <t>22.05.2022 20:05:53</t>
  </si>
  <si>
    <t>22.05.2022 20:05:55</t>
  </si>
  <si>
    <t>22.05.2022 20:05:56</t>
  </si>
  <si>
    <t>22.05.2022 20:05:58</t>
  </si>
  <si>
    <t>22.05.2022 20:05:59</t>
  </si>
  <si>
    <t>22.05.2022 20:06:10</t>
  </si>
  <si>
    <t>22.05.2022 20:09:23</t>
  </si>
  <si>
    <t>22.05.2022 20:09:25</t>
  </si>
  <si>
    <t>22.05.2022 20:09:26</t>
  </si>
  <si>
    <t>22.05.2022 20:21:59</t>
  </si>
  <si>
    <t>22.05.2022 20:22:00</t>
  </si>
  <si>
    <t>22.05.2022 20:22:02</t>
  </si>
  <si>
    <t>22.05.2022 20:22:03</t>
  </si>
  <si>
    <t>22.05.2022 20:22:05</t>
  </si>
  <si>
    <t>22.05.2022 20:22:06</t>
  </si>
  <si>
    <t>22.05.2022 20:22:08</t>
  </si>
  <si>
    <t>22.05.2022 20:22:09</t>
  </si>
  <si>
    <t>22.05.2022 20:33:42</t>
  </si>
  <si>
    <t>22.05.2022 20:33:45</t>
  </si>
  <si>
    <t>22.05.2022 20:33:48</t>
  </si>
  <si>
    <t>22.05.2022 20:33:49</t>
  </si>
  <si>
    <t>22.05.2022 20:33:51</t>
  </si>
  <si>
    <t>22.05.2022 20:33:52</t>
  </si>
  <si>
    <t>22.05.2022 20:33:54</t>
  </si>
  <si>
    <t>22.05.2022 20:33:55</t>
  </si>
  <si>
    <t>22.05.2022 20:33:57</t>
  </si>
  <si>
    <t>22.05.2022 20:33:58</t>
  </si>
  <si>
    <t>22.05.2022 20:34:00</t>
  </si>
  <si>
    <t>22.05.2022 20:34:01</t>
  </si>
  <si>
    <t>22.05.2022 20:34:03</t>
  </si>
  <si>
    <t>22.05.2022 20:42:01</t>
  </si>
  <si>
    <t>22.05.2022 20:42:03</t>
  </si>
  <si>
    <t>22.05.2022 20:42:04</t>
  </si>
  <si>
    <t>22.05.2022 20:42:06</t>
  </si>
  <si>
    <t>22.05.2022 20:42:10</t>
  </si>
  <si>
    <t>22.05.2022 20:45:23</t>
  </si>
  <si>
    <t>22.05.2022 20:45:24</t>
  </si>
  <si>
    <t>22.05.2022 20:46:56</t>
  </si>
  <si>
    <t>22.05.2022 20:49:10</t>
  </si>
  <si>
    <t>22.05.2022 20:49:12</t>
  </si>
  <si>
    <t>22.05.2022 20:49:14</t>
  </si>
  <si>
    <t>22.05.2022 20:49:15</t>
  </si>
  <si>
    <t>22.05.2022 20:49:18</t>
  </si>
  <si>
    <t>22.05.2022 20:54:01</t>
  </si>
  <si>
    <t>22.05.2022 20:54:03</t>
  </si>
  <si>
    <t>22.05.2022 20:54:04</t>
  </si>
  <si>
    <t>22.05.2022 20:54:06</t>
  </si>
  <si>
    <t>22.05.2022 20:54:07</t>
  </si>
  <si>
    <t>22.05.2022 20:56:18</t>
  </si>
  <si>
    <t>22.05.2022 20:56:20</t>
  </si>
  <si>
    <t>22.05.2022 20:56:24</t>
  </si>
  <si>
    <t>22.05.2022 20:56:26</t>
  </si>
  <si>
    <t>22.05.2022 21:03:42</t>
  </si>
  <si>
    <t>22.05.2022 21:03:46</t>
  </si>
  <si>
    <t>22.05.2022 21:03:48</t>
  </si>
  <si>
    <t>22.05.2022 21:03:49</t>
  </si>
  <si>
    <t>22.05.2022 21:03:51</t>
  </si>
  <si>
    <t>22.05.2022 21:03:52</t>
  </si>
  <si>
    <t>22.05.2022 21:24:00</t>
  </si>
  <si>
    <t>22.05.2022 21:24:01</t>
  </si>
  <si>
    <t>22.05.2022 21:24:03</t>
  </si>
  <si>
    <t>22.05.2022 21:24:04</t>
  </si>
  <si>
    <t>22.05.2022 21:24:06</t>
  </si>
  <si>
    <t>22.05.2022 21:24:07</t>
  </si>
  <si>
    <t>22.05.2022 21:25:04</t>
  </si>
  <si>
    <t>22.05.2022 21:25:06</t>
  </si>
  <si>
    <t>22.05.2022 21:25:07</t>
  </si>
  <si>
    <t>22.05.2022 21:25:09</t>
  </si>
  <si>
    <t>22.05.2022 21:25:10</t>
  </si>
  <si>
    <t>22.05.2022 21:25:12</t>
  </si>
  <si>
    <t>22.05.2022 21:25:13</t>
  </si>
  <si>
    <t>22.05.2022 21:25:15</t>
  </si>
  <si>
    <t>22.05.2022 21:25:16</t>
  </si>
  <si>
    <t>22.05.2022 21:25:18</t>
  </si>
  <si>
    <t>22.05.2022 21:25:19</t>
  </si>
  <si>
    <t>22.05.2022 21:25:21</t>
  </si>
  <si>
    <t>22.05.2022 21:25:22</t>
  </si>
  <si>
    <t>22.05.2022 21:27:01</t>
  </si>
  <si>
    <t>22.05.2022 21:27:03</t>
  </si>
  <si>
    <t>22.05.2022 21:27:04</t>
  </si>
  <si>
    <t>22.05.2022 21:27:09</t>
  </si>
  <si>
    <t>22.05.2022 21:28:04</t>
  </si>
  <si>
    <t>22.05.2022 21:28:06</t>
  </si>
  <si>
    <t>22.05.2022 21:28:07</t>
  </si>
  <si>
    <t>22.05.2022 21:28:09</t>
  </si>
  <si>
    <t>22.05.2022 21:28:10</t>
  </si>
  <si>
    <t>22.05.2022 21:29:35</t>
  </si>
  <si>
    <t>22.05.2022 21:29:37</t>
  </si>
  <si>
    <t>22.05.2022 21:29:38</t>
  </si>
  <si>
    <t>22.05.2022 21:49:04</t>
  </si>
  <si>
    <t>22.05.2022 21:49:06</t>
  </si>
  <si>
    <t>22.05.2022 21:49:07</t>
  </si>
  <si>
    <t>22.05.2022 21:49:10</t>
  </si>
  <si>
    <t>22.05.2022 21:49:12</t>
  </si>
  <si>
    <t>22.05.2022 21:59:45</t>
  </si>
  <si>
    <t>22.05.2022 21:59:46</t>
  </si>
  <si>
    <t>22.05.2022 21:59:48</t>
  </si>
  <si>
    <t>22.05.2022 21:59:49</t>
  </si>
  <si>
    <t>22.05.2022 21:59:51</t>
  </si>
  <si>
    <t>22.05.2022 21:59:54</t>
  </si>
  <si>
    <t>22.05.2022 21:59:55</t>
  </si>
  <si>
    <t>22.05.2022 22:02:40</t>
  </si>
  <si>
    <t>22.05.2022 22:02:42</t>
  </si>
  <si>
    <t>22.05.2022 22:02:43</t>
  </si>
  <si>
    <t>22.05.2022 22:02:45</t>
  </si>
  <si>
    <t>22.05.2022 22:02:46</t>
  </si>
  <si>
    <t>22.05.2022 22:02:48</t>
  </si>
  <si>
    <t>22.05.2022 22:02:49</t>
  </si>
  <si>
    <t>22.05.2022 22:12:15</t>
  </si>
  <si>
    <t>22.05.2022 22:12:17</t>
  </si>
  <si>
    <t>22.05.2022 22:12:18</t>
  </si>
  <si>
    <t>22.05.2022 22:12:20</t>
  </si>
  <si>
    <t>22.05.2022 22:12:21</t>
  </si>
  <si>
    <t>22.05.2022 22:19:15</t>
  </si>
  <si>
    <t>22.05.2022 22:37:23</t>
  </si>
  <si>
    <t>22.05.2022 22:37:27</t>
  </si>
  <si>
    <t>22.05.2022 22:37:29</t>
  </si>
  <si>
    <t>22.05.2022 22:37:31</t>
  </si>
  <si>
    <t>22.05.2022 22:37:32</t>
  </si>
  <si>
    <t>22.05.2022 22:38:09</t>
  </si>
  <si>
    <t>22.05.2022 22:38:10</t>
  </si>
  <si>
    <t>22.05.2022 22:38:12</t>
  </si>
  <si>
    <t>22.05.2022 23:30:26</t>
  </si>
  <si>
    <t>22.05.2022 23:30:28</t>
  </si>
  <si>
    <t>22.05.2022 23:30:29</t>
  </si>
  <si>
    <t>22.05.2022 23:30:31</t>
  </si>
  <si>
    <t>22.05.2022 23:30:32</t>
  </si>
  <si>
    <t>23.05.2022 02:27:15</t>
  </si>
  <si>
    <t>23.05.2022 02:27:17</t>
  </si>
  <si>
    <t>23.05.2022 02:27:20</t>
  </si>
  <si>
    <t>23.05.2022 02:27:21</t>
  </si>
  <si>
    <t>23.05.2022 03:15:06</t>
  </si>
  <si>
    <t>23.05.2022 03:15:07</t>
  </si>
  <si>
    <t>23.05.2022 03:15:09</t>
  </si>
  <si>
    <t>23.05.2022 03:15:10</t>
  </si>
  <si>
    <t>23.05.2022 03:15:12</t>
  </si>
  <si>
    <t>23.05.2022 03:15:13</t>
  </si>
  <si>
    <t>23.05.2022 03:15:15</t>
  </si>
  <si>
    <t>23.05.2022 03:38:15</t>
  </si>
  <si>
    <t>23.05.2022 03:49:54</t>
  </si>
  <si>
    <t>23.05.2022 03:49:57</t>
  </si>
  <si>
    <t>23.05.2022 03:49:59</t>
  </si>
  <si>
    <t>23.05.2022 03:50:00</t>
  </si>
  <si>
    <t>23.05.2022 03:50:02</t>
  </si>
  <si>
    <t>23.05.2022 04:02:37</t>
  </si>
  <si>
    <t>23.05.2022 04:02:39</t>
  </si>
  <si>
    <t>23.05.2022 04:02:40</t>
  </si>
  <si>
    <t>23.05.2022 04:02:43</t>
  </si>
  <si>
    <t>23.05.2022 04:02:45</t>
  </si>
  <si>
    <t>23.05.2022 04:02:46</t>
  </si>
  <si>
    <t>23.05.2022 04:05:56</t>
  </si>
  <si>
    <t>23.05.2022 04:05:57</t>
  </si>
  <si>
    <t>23.05.2022 04:05:59</t>
  </si>
  <si>
    <t>23.05.2022 04:08:11</t>
  </si>
  <si>
    <t>23.05.2022 04:08:12</t>
  </si>
  <si>
    <t>23.05.2022 04:08:14</t>
  </si>
  <si>
    <t>23.05.2022 04:10:50</t>
  </si>
  <si>
    <t>23.05.2022 04:10:51</t>
  </si>
  <si>
    <t>23.05.2022 04:19:50</t>
  </si>
  <si>
    <t>23.05.2022 04:19:57</t>
  </si>
  <si>
    <t>23.05.2022 04:20:00</t>
  </si>
  <si>
    <t>23.05.2022 04:22:20</t>
  </si>
  <si>
    <t>23.05.2022 04:22:21</t>
  </si>
  <si>
    <t>23.05.2022 04:22:23</t>
  </si>
  <si>
    <t>23.05.2022 04:22:24</t>
  </si>
  <si>
    <t>23.05.2022 04:22:31</t>
  </si>
  <si>
    <t>23.05.2022 04:22:51</t>
  </si>
  <si>
    <t>23.05.2022 04:22:55</t>
  </si>
  <si>
    <t>23.05.2022 04:22:57</t>
  </si>
  <si>
    <t>23.05.2022 04:23:51</t>
  </si>
  <si>
    <t>23.05.2022 04:23:53</t>
  </si>
  <si>
    <t>23.05.2022 04:23:54</t>
  </si>
  <si>
    <t>23.05.2022 04:23:57</t>
  </si>
  <si>
    <t>23.05.2022 04:28:07</t>
  </si>
  <si>
    <t>23.05.2022 04:28:09</t>
  </si>
  <si>
    <t>23.05.2022 04:28:10</t>
  </si>
  <si>
    <t>23.05.2022 04:28:12</t>
  </si>
  <si>
    <t>23.05.2022 04:28:13</t>
  </si>
  <si>
    <t>23.05.2022 04:28:15</t>
  </si>
  <si>
    <t>23.05.2022 04:28:37</t>
  </si>
  <si>
    <t>23.05.2022 04:28:40</t>
  </si>
  <si>
    <t>23.05.2022 04:28:41</t>
  </si>
  <si>
    <t>23.05.2022 04:35:42</t>
  </si>
  <si>
    <t>23.05.2022 04:37:21</t>
  </si>
  <si>
    <t>23.05.2022 04:37:23</t>
  </si>
  <si>
    <t>23.05.2022 04:37:24</t>
  </si>
  <si>
    <t>23.05.2022 04:37:26</t>
  </si>
  <si>
    <t>23.05.2022 04:43:37</t>
  </si>
  <si>
    <t>23.05.2022 04:49:09</t>
  </si>
  <si>
    <t>23.05.2022 04:49:13</t>
  </si>
  <si>
    <t>23.05.2022 04:49:15</t>
  </si>
  <si>
    <t>23.05.2022 04:49:16</t>
  </si>
  <si>
    <t>23.05.2022 04:49:18</t>
  </si>
  <si>
    <t>23.05.2022 04:57:26</t>
  </si>
  <si>
    <t>23.05.2022 04:57:28</t>
  </si>
  <si>
    <t>23.05.2022 04:57:29</t>
  </si>
  <si>
    <t>23.05.2022 04:57:31</t>
  </si>
  <si>
    <t>23.05.2022 04:58:59</t>
  </si>
  <si>
    <t>23.05.2022 04:59:07</t>
  </si>
  <si>
    <t>23.05.2022 04:59:08</t>
  </si>
  <si>
    <t>23.05.2022 04:59:10</t>
  </si>
  <si>
    <t>23.05.2022 04:59:11</t>
  </si>
  <si>
    <t>23.05.2022 04:59:13</t>
  </si>
  <si>
    <t>23.05.2022 04:59:14</t>
  </si>
  <si>
    <t>23.05.2022 04:59:16</t>
  </si>
  <si>
    <t>23.05.2022 04:59:17</t>
  </si>
  <si>
    <t>23.05.2022 04:59:19</t>
  </si>
  <si>
    <t>23.05.2022 04:59:20</t>
  </si>
  <si>
    <t>23.05.2022 04:59:22</t>
  </si>
  <si>
    <t>23.05.2022 04:59:31</t>
  </si>
  <si>
    <t>23.05.2022 04:59:32</t>
  </si>
  <si>
    <t>23.05.2022 04:59:34</t>
  </si>
  <si>
    <t>23.05.2022 04:59:35</t>
  </si>
  <si>
    <t>23.05.2022 04:59:37</t>
  </si>
  <si>
    <t>23.05.2022 04:59:38</t>
  </si>
  <si>
    <t>23.05.2022 04:59:40</t>
  </si>
  <si>
    <t>23.05.2022 05:00:37</t>
  </si>
  <si>
    <t>23.05.2022 05:00:59</t>
  </si>
  <si>
    <t>23.05.2022 05:01:00</t>
  </si>
  <si>
    <t>23.05.2022 05:01:02</t>
  </si>
  <si>
    <t>23.05.2022 05:01:05</t>
  </si>
  <si>
    <t>23.05.2022 05:01:08</t>
  </si>
  <si>
    <t>23.05.2022 05:04:37</t>
  </si>
  <si>
    <t>23.05.2022 05:04:39</t>
  </si>
  <si>
    <t>23.05.2022 05:04:40</t>
  </si>
  <si>
    <t>23.05.2022 05:04:42</t>
  </si>
  <si>
    <t>23.05.2022 05:04:43</t>
  </si>
  <si>
    <t>23.05.2022 05:04:45</t>
  </si>
  <si>
    <t>23.05.2022 05:06:46</t>
  </si>
  <si>
    <t>23.05.2022 05:06:48</t>
  </si>
  <si>
    <t>23.05.2022 05:06:49</t>
  </si>
  <si>
    <t>23.05.2022 05:06:51</t>
  </si>
  <si>
    <t>23.05.2022 05:12:48</t>
  </si>
  <si>
    <t>23.05.2022 05:12:49</t>
  </si>
  <si>
    <t>23.05.2022 05:12:54</t>
  </si>
  <si>
    <t>23.05.2022 05:12:55</t>
  </si>
  <si>
    <t>23.05.2022 05:14:07</t>
  </si>
  <si>
    <t>23.05.2022 05:14:10</t>
  </si>
  <si>
    <t>23.05.2022 05:14:12</t>
  </si>
  <si>
    <t>23.05.2022 05:14:13</t>
  </si>
  <si>
    <t>23.05.2022 05:16:21</t>
  </si>
  <si>
    <t>23.05.2022 05:16:23</t>
  </si>
  <si>
    <t>23.05.2022 05:16:24</t>
  </si>
  <si>
    <t>23.05.2022 05:16:48</t>
  </si>
  <si>
    <t>23.05.2022 05:16:49</t>
  </si>
  <si>
    <t>23.05.2022 05:21:15</t>
  </si>
  <si>
    <t>23.05.2022 05:21:17</t>
  </si>
  <si>
    <t>23.05.2022 05:21:20</t>
  </si>
  <si>
    <t>23.05.2022 05:22:03</t>
  </si>
  <si>
    <t>23.05.2022 05:22:04</t>
  </si>
  <si>
    <t>23.05.2022 05:22:06</t>
  </si>
  <si>
    <t>23.05.2022 05:22:07</t>
  </si>
  <si>
    <t>23.05.2022 05:22:09</t>
  </si>
  <si>
    <t>23.05.2022 05:22:10</t>
  </si>
  <si>
    <t>23.05.2022 05:22:12</t>
  </si>
  <si>
    <t>23.05.2022 05:22:13</t>
  </si>
  <si>
    <t>23.05.2022 05:22:15</t>
  </si>
  <si>
    <t>23.05.2022 05:22:16</t>
  </si>
  <si>
    <t>23.05.2022 05:22:18</t>
  </si>
  <si>
    <t>23.05.2022 05:22:46</t>
  </si>
  <si>
    <t>23.05.2022 05:23:59</t>
  </si>
  <si>
    <t>23.05.2022 05:24:03</t>
  </si>
  <si>
    <t>23.05.2022 05:24:05</t>
  </si>
  <si>
    <t>23.05.2022 05:25:03</t>
  </si>
  <si>
    <t>23.05.2022 05:25:04</t>
  </si>
  <si>
    <t>23.05.2022 05:25:06</t>
  </si>
  <si>
    <t>23.05.2022 05:25:07</t>
  </si>
  <si>
    <t>23.05.2022 05:25:12</t>
  </si>
  <si>
    <t>23.05.2022 05:25:20</t>
  </si>
  <si>
    <t>23.05.2022 05:25:21</t>
  </si>
  <si>
    <t>23.05.2022 05:25:23</t>
  </si>
  <si>
    <t>23.05.2022 05:25:24</t>
  </si>
  <si>
    <t>23.05.2022 05:25:27</t>
  </si>
  <si>
    <t>23.05.2022 05:26:21</t>
  </si>
  <si>
    <t>23.05.2022 05:26:23</t>
  </si>
  <si>
    <t>23.05.2022 05:27:06</t>
  </si>
  <si>
    <t>23.05.2022 05:27:07</t>
  </si>
  <si>
    <t>23.05.2022 05:27:09</t>
  </si>
  <si>
    <t>23.05.2022 05:27:12</t>
  </si>
  <si>
    <t>23.05.2022 05:28:23</t>
  </si>
  <si>
    <t>23.05.2022 05:28:31</t>
  </si>
  <si>
    <t>23.05.2022 05:28:32</t>
  </si>
  <si>
    <t>23.05.2022 05:32:01</t>
  </si>
  <si>
    <t>23.05.2022 05:32:03</t>
  </si>
  <si>
    <t>23.05.2022 05:32:04</t>
  </si>
  <si>
    <t>23.05.2022 05:32:06</t>
  </si>
  <si>
    <t>23.05.2022 05:36:18</t>
  </si>
  <si>
    <t>23.05.2022 05:36:20</t>
  </si>
  <si>
    <t>23.05.2022 05:36:21</t>
  </si>
  <si>
    <t>23.05.2022 05:36:23</t>
  </si>
  <si>
    <t>23.05.2022 05:36:24</t>
  </si>
  <si>
    <t>23.05.2022 05:36:26</t>
  </si>
  <si>
    <t>23.05.2022 05:36:27</t>
  </si>
  <si>
    <t>23.05.2022 05:36:29</t>
  </si>
  <si>
    <t>23.05.2022 05:36:30</t>
  </si>
  <si>
    <t>23.05.2022 05:36:32</t>
  </si>
  <si>
    <t>23.05.2022 05:36:33</t>
  </si>
  <si>
    <t>23.05.2022 05:36:35</t>
  </si>
  <si>
    <t>23.05.2022 05:38:56</t>
  </si>
  <si>
    <t>23.05.2022 05:38:57</t>
  </si>
  <si>
    <t>23.05.2022 05:39:00</t>
  </si>
  <si>
    <t>23.05.2022 05:39:02</t>
  </si>
  <si>
    <t>23.05.2022 05:39:03</t>
  </si>
  <si>
    <t>23.05.2022 05:39:17</t>
  </si>
  <si>
    <t>23.05.2022 05:39:19</t>
  </si>
  <si>
    <t>23.05.2022 05:39:20</t>
  </si>
  <si>
    <t>23.05.2022 05:39:23</t>
  </si>
  <si>
    <t>23.05.2022 05:39:25</t>
  </si>
  <si>
    <t>23.05.2022 05:39:26</t>
  </si>
  <si>
    <t>23.05.2022 05:39:28</t>
  </si>
  <si>
    <t>23.05.2022 05:39:32</t>
  </si>
  <si>
    <t>23.05.2022 05:39:34</t>
  </si>
  <si>
    <t>23.05.2022 05:39:37</t>
  </si>
  <si>
    <t>23.05.2022 05:39:38</t>
  </si>
  <si>
    <t>23.05.2022 05:39:40</t>
  </si>
  <si>
    <t>23.05.2022 05:39:41</t>
  </si>
  <si>
    <t>23.05.2022 05:39:43</t>
  </si>
  <si>
    <t>23.05.2022 05:39:44</t>
  </si>
  <si>
    <t>23.05.2022 05:39:46</t>
  </si>
  <si>
    <t>23.05.2022 05:39:47</t>
  </si>
  <si>
    <t>23.05.2022 05:39:49</t>
  </si>
  <si>
    <t>23.05.2022 05:39:50</t>
  </si>
  <si>
    <t>23.05.2022 05:39:52</t>
  </si>
  <si>
    <t>23.05.2022 05:39:53</t>
  </si>
  <si>
    <t>23.05.2022 05:39:55</t>
  </si>
  <si>
    <t>23.05.2022 05:40:06</t>
  </si>
  <si>
    <t>23.05.2022 05:40:10</t>
  </si>
  <si>
    <t>23.05.2022 05:40:13</t>
  </si>
  <si>
    <t>23.05.2022 05:40:15</t>
  </si>
  <si>
    <t>23.05.2022 05:40:21</t>
  </si>
  <si>
    <t>23.05.2022 05:40:22</t>
  </si>
  <si>
    <t>23.05.2022 05:40:24</t>
  </si>
  <si>
    <t>23.05.2022 05:40:25</t>
  </si>
  <si>
    <t>23.05.2022 05:40:27</t>
  </si>
  <si>
    <t>23.05.2022 05:40:28</t>
  </si>
  <si>
    <t>23.05.2022 05:42:01</t>
  </si>
  <si>
    <t>23.05.2022 05:42:03</t>
  </si>
  <si>
    <t>23.05.2022 05:42:04</t>
  </si>
  <si>
    <t>23.05.2022 05:42:06</t>
  </si>
  <si>
    <t>23.05.2022 05:43:21</t>
  </si>
  <si>
    <t>23.05.2022 05:43:23</t>
  </si>
  <si>
    <t>23.05.2022 05:44:21</t>
  </si>
  <si>
    <t>23.05.2022 05:44:23</t>
  </si>
  <si>
    <t>23.05.2022 05:44:24</t>
  </si>
  <si>
    <t>23.05.2022 05:44:26</t>
  </si>
  <si>
    <t>23.05.2022 05:44:27</t>
  </si>
  <si>
    <t>23.05.2022 05:44:31</t>
  </si>
  <si>
    <t>23.05.2022 05:46:20</t>
  </si>
  <si>
    <t>23.05.2022 05:46:21</t>
  </si>
  <si>
    <t>23.05.2022 05:46:23</t>
  </si>
  <si>
    <t>23.05.2022 05:46:24</t>
  </si>
  <si>
    <t>23.05.2022 05:46:26</t>
  </si>
  <si>
    <t>23.05.2022 05:46:27</t>
  </si>
  <si>
    <t>23.05.2022 05:46:29</t>
  </si>
  <si>
    <t>23.05.2022 05:47:32</t>
  </si>
  <si>
    <t>23.05.2022 05:47:34</t>
  </si>
  <si>
    <t>23.05.2022 05:47:35</t>
  </si>
  <si>
    <t>23.05.2022 05:47:37</t>
  </si>
  <si>
    <t>23.05.2022 05:48:03</t>
  </si>
  <si>
    <t>23.05.2022 05:48:04</t>
  </si>
  <si>
    <t>23.05.2022 05:48:06</t>
  </si>
  <si>
    <t>23.05.2022 05:48:07</t>
  </si>
  <si>
    <t>23.05.2022 05:48:09</t>
  </si>
  <si>
    <t>23.05.2022 05:48:12</t>
  </si>
  <si>
    <t>23.05.2022 05:48:13</t>
  </si>
  <si>
    <t>23.05.2022 05:48:15</t>
  </si>
  <si>
    <t>23.05.2022 05:50:51</t>
  </si>
  <si>
    <t>23.05.2022 05:50:53</t>
  </si>
  <si>
    <t>23.05.2022 05:50:54</t>
  </si>
  <si>
    <t>23.05.2022 05:51:25</t>
  </si>
  <si>
    <t>23.05.2022 05:51:26</t>
  </si>
  <si>
    <t>23.05.2022 05:51:28</t>
  </si>
  <si>
    <t>23.05.2022 05:51:29</t>
  </si>
  <si>
    <t>23.05.2022 05:51:31</t>
  </si>
  <si>
    <t>23.05.2022 05:51:34</t>
  </si>
  <si>
    <t>23.05.2022 05:51:35</t>
  </si>
  <si>
    <t>23.05.2022 05:51:37</t>
  </si>
  <si>
    <t>23.05.2022 05:52:45</t>
  </si>
  <si>
    <t>23.05.2022 05:52:48</t>
  </si>
  <si>
    <t>23.05.2022 05:52:49</t>
  </si>
  <si>
    <t>23.05.2022 05:53:00</t>
  </si>
  <si>
    <t>23.05.2022 05:53:01</t>
  </si>
  <si>
    <t>23.05.2022 05:53:03</t>
  </si>
  <si>
    <t>23.05.2022 05:53:12</t>
  </si>
  <si>
    <t>23.05.2022 05:53:13</t>
  </si>
  <si>
    <t>23.05.2022 05:53:15</t>
  </si>
  <si>
    <t>23.05.2022 05:53:16</t>
  </si>
  <si>
    <t>23.05.2022 05:53:19</t>
  </si>
  <si>
    <t>23.05.2022 05:53:21</t>
  </si>
  <si>
    <t>23.05.2022 05:53:22</t>
  </si>
  <si>
    <t>23.05.2022 05:53:24</t>
  </si>
  <si>
    <t>23.05.2022 05:53:25</t>
  </si>
  <si>
    <t>23.05.2022 05:53:27</t>
  </si>
  <si>
    <t>23.05.2022 05:53:30</t>
  </si>
  <si>
    <t>23.05.2022 05:53:31</t>
  </si>
  <si>
    <t>23.05.2022 05:53:33</t>
  </si>
  <si>
    <t>23.05.2022 05:53:39</t>
  </si>
  <si>
    <t>23.05.2022 05:53:40</t>
  </si>
  <si>
    <t>23.05.2022 05:53:42</t>
  </si>
  <si>
    <t>23.05.2022 05:53:43</t>
  </si>
  <si>
    <t>23.05.2022 05:53:46</t>
  </si>
  <si>
    <t>23.05.2022 05:53:48</t>
  </si>
  <si>
    <t>23.05.2022 05:53:49</t>
  </si>
  <si>
    <t>23.05.2022 05:53:51</t>
  </si>
  <si>
    <t>23.05.2022 05:53:52</t>
  </si>
  <si>
    <t>23.05.2022 05:53:54</t>
  </si>
  <si>
    <t>23.05.2022 05:53:58</t>
  </si>
  <si>
    <t>23.05.2022 05:54:00</t>
  </si>
  <si>
    <t>23.05.2022 05:54:15</t>
  </si>
  <si>
    <t>23.05.2022 05:54:17</t>
  </si>
  <si>
    <t>23.05.2022 05:54:28</t>
  </si>
  <si>
    <t>23.05.2022 05:54:29</t>
  </si>
  <si>
    <t>23.05.2022 05:54:31</t>
  </si>
  <si>
    <t>23.05.2022 05:54:32</t>
  </si>
  <si>
    <t>23.05.2022 05:54:34</t>
  </si>
  <si>
    <t>23.05.2022 05:54:35</t>
  </si>
  <si>
    <t>23.05.2022 05:55:12</t>
  </si>
  <si>
    <t>23.05.2022 05:55:14</t>
  </si>
  <si>
    <t>23.05.2022 05:55:15</t>
  </si>
  <si>
    <t>23.05.2022 05:55:17</t>
  </si>
  <si>
    <t>23.05.2022 05:55:24</t>
  </si>
  <si>
    <t>23.05.2022 05:55:26</t>
  </si>
  <si>
    <t>23.05.2022 05:55:33</t>
  </si>
  <si>
    <t>23.05.2022 05:55:35</t>
  </si>
  <si>
    <t>23.05.2022 05:55:36</t>
  </si>
  <si>
    <t>23.05.2022 05:55:38</t>
  </si>
  <si>
    <t>23.05.2022 05:55:46</t>
  </si>
  <si>
    <t>23.05.2022 05:55:47</t>
  </si>
  <si>
    <t>23.05.2022 05:55:49</t>
  </si>
  <si>
    <t>23.05.2022 05:55:50</t>
  </si>
  <si>
    <t>23.05.2022 05:57:12</t>
  </si>
  <si>
    <t>23.05.2022 05:57:14</t>
  </si>
  <si>
    <t>23.05.2022 05:57:15</t>
  </si>
  <si>
    <t>23.05.2022 05:57:18</t>
  </si>
  <si>
    <t>23.05.2022 05:57:26</t>
  </si>
  <si>
    <t>23.05.2022 05:57:29</t>
  </si>
  <si>
    <t>23.05.2022 05:57:30</t>
  </si>
  <si>
    <t>23.05.2022 05:57:35</t>
  </si>
  <si>
    <t>23.05.2022 05:57:39</t>
  </si>
  <si>
    <t>23.05.2022 05:57:59</t>
  </si>
  <si>
    <t>23.05.2022 05:58:01</t>
  </si>
  <si>
    <t>23.05.2022 05:58:02</t>
  </si>
  <si>
    <t>23.05.2022 05:58:07</t>
  </si>
  <si>
    <t>23.05.2022 05:59:56</t>
  </si>
  <si>
    <t>23.05.2022 05:59:57</t>
  </si>
  <si>
    <t>23.05.2022 05:59:59</t>
  </si>
  <si>
    <t>23.05.2022 06:00:14</t>
  </si>
  <si>
    <t>23.05.2022 06:00:16</t>
  </si>
  <si>
    <t>23.05.2022 06:00:17</t>
  </si>
  <si>
    <t>23.05.2022 06:00:19</t>
  </si>
  <si>
    <t>23.05.2022 06:03:23</t>
  </si>
  <si>
    <t>23.05.2022 06:03:27</t>
  </si>
  <si>
    <t>23.05.2022 06:03:29</t>
  </si>
  <si>
    <t>23.05.2022 06:03:31</t>
  </si>
  <si>
    <t>23.05.2022 06:03:32</t>
  </si>
  <si>
    <t>23.05.2022 06:03:35</t>
  </si>
  <si>
    <t>23.05.2022 06:03:37</t>
  </si>
  <si>
    <t>23.05.2022 06:03:38</t>
  </si>
  <si>
    <t>23.05.2022 06:03:40</t>
  </si>
  <si>
    <t>23.05.2022 06:03:41</t>
  </si>
  <si>
    <t>23.05.2022 06:03:43</t>
  </si>
  <si>
    <t>23.05.2022 06:03:44</t>
  </si>
  <si>
    <t>23.05.2022 06:03:46</t>
  </si>
  <si>
    <t>23.05.2022 06:03:47</t>
  </si>
  <si>
    <t>23.05.2022 06:03:49</t>
  </si>
  <si>
    <t>23.05.2022 06:06:21</t>
  </si>
  <si>
    <t>23.05.2022 06:06:23</t>
  </si>
  <si>
    <t>23.05.2022 06:06:24</t>
  </si>
  <si>
    <t>23.05.2022 06:07:14</t>
  </si>
  <si>
    <t>23.05.2022 06:07:15</t>
  </si>
  <si>
    <t>23.05.2022 06:07:17</t>
  </si>
  <si>
    <t>23.05.2022 06:07:18</t>
  </si>
  <si>
    <t>23.05.2022 06:07:46</t>
  </si>
  <si>
    <t>23.05.2022 06:07:48</t>
  </si>
  <si>
    <t>23.05.2022 06:07:49</t>
  </si>
  <si>
    <t>23.05.2022 06:07:51</t>
  </si>
  <si>
    <t>23.05.2022 06:07:52</t>
  </si>
  <si>
    <t>23.05.2022 06:07:54</t>
  </si>
  <si>
    <t>23.05.2022 06:07:55</t>
  </si>
  <si>
    <t>23.05.2022 06:08:28</t>
  </si>
  <si>
    <t>23.05.2022 06:08:29</t>
  </si>
  <si>
    <t>23.05.2022 06:08:31</t>
  </si>
  <si>
    <t>23.05.2022 06:08:32</t>
  </si>
  <si>
    <t>23.05.2022 06:08:34</t>
  </si>
  <si>
    <t>23.05.2022 06:08:35</t>
  </si>
  <si>
    <t>23.05.2022 06:08:37</t>
  </si>
  <si>
    <t>23.05.2022 06:08:38</t>
  </si>
  <si>
    <t>23.05.2022 06:08:43</t>
  </si>
  <si>
    <t>23.05.2022 06:11:57</t>
  </si>
  <si>
    <t>23.05.2022 06:11:59</t>
  </si>
  <si>
    <t>23.05.2022 06:12:00</t>
  </si>
  <si>
    <t>23.05.2022 06:12:07</t>
  </si>
  <si>
    <t>23.05.2022 06:12:46</t>
  </si>
  <si>
    <t>23.05.2022 06:12:47</t>
  </si>
  <si>
    <t>23.05.2022 06:12:50</t>
  </si>
  <si>
    <t>23.05.2022 06:12:53</t>
  </si>
  <si>
    <t>23.05.2022 06:13:14</t>
  </si>
  <si>
    <t>23.05.2022 06:13:15</t>
  </si>
  <si>
    <t>23.05.2022 06:13:20</t>
  </si>
  <si>
    <t>23.05.2022 06:13:21</t>
  </si>
  <si>
    <t>23.05.2022 06:14:48</t>
  </si>
  <si>
    <t>23.05.2022 06:14:50</t>
  </si>
  <si>
    <t>23.05.2022 06:14:51</t>
  </si>
  <si>
    <t>23.05.2022 06:14:52</t>
  </si>
  <si>
    <t>23.05.2022 06:14:54</t>
  </si>
  <si>
    <t>23.05.2022 06:14:55</t>
  </si>
  <si>
    <t>23.05.2022 06:16:39</t>
  </si>
  <si>
    <t>23.05.2022 06:16:40</t>
  </si>
  <si>
    <t>23.05.2022 06:16:42</t>
  </si>
  <si>
    <t>23.05.2022 06:16:43</t>
  </si>
  <si>
    <t>23.05.2022 06:16:45</t>
  </si>
  <si>
    <t>23.05.2022 06:16:46</t>
  </si>
  <si>
    <t>23.05.2022 06:16:48</t>
  </si>
  <si>
    <t>23.05.2022 06:16:49</t>
  </si>
  <si>
    <t>23.05.2022 06:16:51</t>
  </si>
  <si>
    <t>23.05.2022 06:17:21</t>
  </si>
  <si>
    <t>23.05.2022 06:17:23</t>
  </si>
  <si>
    <t>23.05.2022 06:17:26</t>
  </si>
  <si>
    <t>23.05.2022 06:17:27</t>
  </si>
  <si>
    <t>23.05.2022 06:17:55</t>
  </si>
  <si>
    <t>23.05.2022 06:17:57</t>
  </si>
  <si>
    <t>23.05.2022 06:17:58</t>
  </si>
  <si>
    <t>23.05.2022 06:18:00</t>
  </si>
  <si>
    <t>23.05.2022 06:18:11</t>
  </si>
  <si>
    <t>23.05.2022 06:18:14</t>
  </si>
  <si>
    <t>23.05.2022 06:18:15</t>
  </si>
  <si>
    <t>23.05.2022 06:18:17</t>
  </si>
  <si>
    <t>23.05.2022 06:18:20</t>
  </si>
  <si>
    <t>23.05.2022 06:18:21</t>
  </si>
  <si>
    <t>23.05.2022 06:18:23</t>
  </si>
  <si>
    <t>23.05.2022 06:18:24</t>
  </si>
  <si>
    <t>23.05.2022 06:18:26</t>
  </si>
  <si>
    <t>23.05.2022 06:18:27</t>
  </si>
  <si>
    <t>23.05.2022 06:19:59</t>
  </si>
  <si>
    <t>23.05.2022 06:20:03</t>
  </si>
  <si>
    <t>23.05.2022 06:20:05</t>
  </si>
  <si>
    <t>23.05.2022 06:20:06</t>
  </si>
  <si>
    <t>23.05.2022 06:20:08</t>
  </si>
  <si>
    <t>23.05.2022 06:20:09</t>
  </si>
  <si>
    <t>23.05.2022 06:20:14</t>
  </si>
  <si>
    <t>23.05.2022 06:20:15</t>
  </si>
  <si>
    <t>23.05.2022 06:20:17</t>
  </si>
  <si>
    <t>23.05.2022 06:20:18</t>
  </si>
  <si>
    <t>23.05.2022 06:20:20</t>
  </si>
  <si>
    <t>23.05.2022 06:20:49</t>
  </si>
  <si>
    <t>23.05.2022 06:20:51</t>
  </si>
  <si>
    <t>23.05.2022 06:20:52</t>
  </si>
  <si>
    <t>23.05.2022 06:20:54</t>
  </si>
  <si>
    <t>23.05.2022 06:20:55</t>
  </si>
  <si>
    <t>23.05.2022 06:20:57</t>
  </si>
  <si>
    <t>23.05.2022 06:21:01</t>
  </si>
  <si>
    <t>23.05.2022 06:21:03</t>
  </si>
  <si>
    <t>23.05.2022 06:21:06</t>
  </si>
  <si>
    <t>23.05.2022 06:21:07</t>
  </si>
  <si>
    <t>23.05.2022 06:21:57</t>
  </si>
  <si>
    <t>23.05.2022 06:22:00</t>
  </si>
  <si>
    <t>23.05.2022 06:22:01</t>
  </si>
  <si>
    <t>23.05.2022 06:22:03</t>
  </si>
  <si>
    <t>23.05.2022 06:22:04</t>
  </si>
  <si>
    <t>23.05.2022 06:22:18</t>
  </si>
  <si>
    <t>23.05.2022 06:22:20</t>
  </si>
  <si>
    <t>23.05.2022 06:22:21</t>
  </si>
  <si>
    <t>23.05.2022 06:22:23</t>
  </si>
  <si>
    <t>23.05.2022 06:22:26</t>
  </si>
  <si>
    <t>23.05.2022 06:22:27</t>
  </si>
  <si>
    <t>23.05.2022 06:22:32</t>
  </si>
  <si>
    <t>23.05.2022 06:22:33</t>
  </si>
  <si>
    <t>23.05.2022 06:22:35</t>
  </si>
  <si>
    <t>23.05.2022 06:22:36</t>
  </si>
  <si>
    <t>23.05.2022 06:22:38</t>
  </si>
  <si>
    <t>23.05.2022 06:22:39</t>
  </si>
  <si>
    <t>23.05.2022 06:22:41</t>
  </si>
  <si>
    <t>23.05.2022 06:22:42</t>
  </si>
  <si>
    <t>23.05.2022 06:22:44</t>
  </si>
  <si>
    <t>23.05.2022 06:22:45</t>
  </si>
  <si>
    <t>23.05.2022 06:22:47</t>
  </si>
  <si>
    <t>23.05.2022 06:22:48</t>
  </si>
  <si>
    <t>23.05.2022 06:22:50</t>
  </si>
  <si>
    <t>23.05.2022 06:23:20</t>
  </si>
  <si>
    <t>23.05.2022 06:23:21</t>
  </si>
  <si>
    <t>23.05.2022 06:23:23</t>
  </si>
  <si>
    <t>23.05.2022 06:23:45</t>
  </si>
  <si>
    <t>23.05.2022 06:23:46</t>
  </si>
  <si>
    <t>23.05.2022 06:23:48</t>
  </si>
  <si>
    <t>23.05.2022 06:23:51</t>
  </si>
  <si>
    <t>23.05.2022 06:23:52</t>
  </si>
  <si>
    <t>23.05.2022 06:24:25</t>
  </si>
  <si>
    <t>23.05.2022 06:24:26</t>
  </si>
  <si>
    <t>23.05.2022 06:24:28</t>
  </si>
  <si>
    <t>23.05.2022 06:24:29</t>
  </si>
  <si>
    <t>23.05.2022 06:24:31</t>
  </si>
  <si>
    <t>23.05.2022 06:24:32</t>
  </si>
  <si>
    <t>23.05.2022 06:25:15</t>
  </si>
  <si>
    <t>23.05.2022 06:25:17</t>
  </si>
  <si>
    <t>23.05.2022 06:25:18</t>
  </si>
  <si>
    <t>23.05.2022 06:25:20</t>
  </si>
  <si>
    <t>23.05.2022 06:25:21</t>
  </si>
  <si>
    <t>23.05.2022 06:26:03</t>
  </si>
  <si>
    <t>23.05.2022 06:26:04</t>
  </si>
  <si>
    <t>23.05.2022 06:26:27</t>
  </si>
  <si>
    <t>23.05.2022 06:26:29</t>
  </si>
  <si>
    <t>23.05.2022 06:26:30</t>
  </si>
  <si>
    <t>23.05.2022 06:26:32</t>
  </si>
  <si>
    <t>23.05.2022 06:26:33</t>
  </si>
  <si>
    <t>23.05.2022 06:28:06</t>
  </si>
  <si>
    <t>23.05.2022 06:28:07</t>
  </si>
  <si>
    <t>23.05.2022 06:28:09</t>
  </si>
  <si>
    <t>23.05.2022 06:28:10</t>
  </si>
  <si>
    <t>23.05.2022 06:28:12</t>
  </si>
  <si>
    <t>23.05.2022 06:28:13</t>
  </si>
  <si>
    <t>23.05.2022 06:28:15</t>
  </si>
  <si>
    <t>23.05.2022 06:28:24</t>
  </si>
  <si>
    <t>23.05.2022 06:28:27</t>
  </si>
  <si>
    <t>23.05.2022 06:28:29</t>
  </si>
  <si>
    <t>23.05.2022 06:28:32</t>
  </si>
  <si>
    <t>23.05.2022 06:28:33</t>
  </si>
  <si>
    <t>23.05.2022 06:28:35</t>
  </si>
  <si>
    <t>23.05.2022 06:28:36</t>
  </si>
  <si>
    <t>23.05.2022 06:28:38</t>
  </si>
  <si>
    <t>23.05.2022 06:28:41</t>
  </si>
  <si>
    <t>23.05.2022 06:28:42</t>
  </si>
  <si>
    <t>23.05.2022 06:28:44</t>
  </si>
  <si>
    <t>23.05.2022 06:29:04</t>
  </si>
  <si>
    <t>23.05.2022 06:29:06</t>
  </si>
  <si>
    <t>23.05.2022 06:29:07</t>
  </si>
  <si>
    <t>23.05.2022 06:29:09</t>
  </si>
  <si>
    <t>23.05.2022 06:29:10</t>
  </si>
  <si>
    <t>23.05.2022 06:29:12</t>
  </si>
  <si>
    <t>23.05.2022 06:29:16</t>
  </si>
  <si>
    <t>23.05.2022 06:29:18</t>
  </si>
  <si>
    <t>23.05.2022 06:29:19</t>
  </si>
  <si>
    <t>23.05.2022 06:29:21</t>
  </si>
  <si>
    <t>23.05.2022 06:29:22</t>
  </si>
  <si>
    <t>23.05.2022 06:29:24</t>
  </si>
  <si>
    <t>23.05.2022 06:29:27</t>
  </si>
  <si>
    <t>23.05.2022 06:29:30</t>
  </si>
  <si>
    <t>23.05.2022 06:30:18</t>
  </si>
  <si>
    <t>23.05.2022 06:30:20</t>
  </si>
  <si>
    <t>23.05.2022 06:30:21</t>
  </si>
  <si>
    <t>23.05.2022 06:30:23</t>
  </si>
  <si>
    <t>23.05.2022 06:30:24</t>
  </si>
  <si>
    <t>23.05.2022 06:30:26</t>
  </si>
  <si>
    <t>23.05.2022 06:30:30</t>
  </si>
  <si>
    <t>23.05.2022 06:30:32</t>
  </si>
  <si>
    <t>23.05.2022 06:30:33</t>
  </si>
  <si>
    <t>23.05.2022 06:30:39</t>
  </si>
  <si>
    <t>23.05.2022 06:30:41</t>
  </si>
  <si>
    <t>23.05.2022 06:30:52</t>
  </si>
  <si>
    <t>23.05.2022 06:30:55</t>
  </si>
  <si>
    <t>23.05.2022 06:30:56</t>
  </si>
  <si>
    <t>23.05.2022 06:30:58</t>
  </si>
  <si>
    <t>23.05.2022 06:30:59</t>
  </si>
  <si>
    <t>23.05.2022 06:31:01</t>
  </si>
  <si>
    <t>23.05.2022 06:31:33</t>
  </si>
  <si>
    <t>23.05.2022 06:31:36</t>
  </si>
  <si>
    <t>23.05.2022 06:31:38</t>
  </si>
  <si>
    <t>23.05.2022 06:31:39</t>
  </si>
  <si>
    <t>23.05.2022 06:31:46</t>
  </si>
  <si>
    <t>23.05.2022 06:31:47</t>
  </si>
  <si>
    <t>23.05.2022 06:32:21</t>
  </si>
  <si>
    <t>23.05.2022 06:32:24</t>
  </si>
  <si>
    <t>23.05.2022 06:32:26</t>
  </si>
  <si>
    <t>23.05.2022 06:32:27</t>
  </si>
  <si>
    <t>23.05.2022 06:32:48</t>
  </si>
  <si>
    <t>23.05.2022 06:32:49</t>
  </si>
  <si>
    <t>23.05.2022 06:32:51</t>
  </si>
  <si>
    <t>23.05.2022 06:32:52</t>
  </si>
  <si>
    <t>23.05.2022 06:32:54</t>
  </si>
  <si>
    <t>23.05.2022 06:32:55</t>
  </si>
  <si>
    <t>23.05.2022 06:32:57</t>
  </si>
  <si>
    <t>23.05.2022 06:32:58</t>
  </si>
  <si>
    <t>23.05.2022 06:33:00</t>
  </si>
  <si>
    <t>23.05.2022 06:33:03</t>
  </si>
  <si>
    <t>23.05.2022 06:33:07</t>
  </si>
  <si>
    <t>23.05.2022 06:33:10</t>
  </si>
  <si>
    <t>23.05.2022 06:33:12</t>
  </si>
  <si>
    <t>23.05.2022 06:33:15</t>
  </si>
  <si>
    <t>23.05.2022 06:33:16</t>
  </si>
  <si>
    <t>23.05.2022 06:33:18</t>
  </si>
  <si>
    <t>23.05.2022 06:33:19</t>
  </si>
  <si>
    <t>23.05.2022 06:33:21</t>
  </si>
  <si>
    <t>23.05.2022 06:33:22</t>
  </si>
  <si>
    <t>23.05.2022 06:33:24</t>
  </si>
  <si>
    <t>23.05.2022 06:33:25</t>
  </si>
  <si>
    <t>23.05.2022 06:33:27</t>
  </si>
  <si>
    <t>23.05.2022 06:33:28</t>
  </si>
  <si>
    <t>23.05.2022 06:33:38</t>
  </si>
  <si>
    <t>23.05.2022 06:33:39</t>
  </si>
  <si>
    <t>23.05.2022 06:33:41</t>
  </si>
  <si>
    <t>23.05.2022 06:33:42</t>
  </si>
  <si>
    <t>23.05.2022 06:33:47</t>
  </si>
  <si>
    <t>23.05.2022 06:33:54</t>
  </si>
  <si>
    <t>23.05.2022 06:33:57</t>
  </si>
  <si>
    <t>23.05.2022 06:33:59</t>
  </si>
  <si>
    <t>23.05.2022 06:34:00</t>
  </si>
  <si>
    <t>23.05.2022 06:34:02</t>
  </si>
  <si>
    <t>23.05.2022 06:34:06</t>
  </si>
  <si>
    <t>23.05.2022 06:34:09</t>
  </si>
  <si>
    <t>23.05.2022 06:34:30</t>
  </si>
  <si>
    <t>23.05.2022 06:34:31</t>
  </si>
  <si>
    <t>23.05.2022 06:34:33</t>
  </si>
  <si>
    <t>23.05.2022 06:34:34</t>
  </si>
  <si>
    <t>23.05.2022 06:34:36</t>
  </si>
  <si>
    <t>23.05.2022 06:34:37</t>
  </si>
  <si>
    <t>23.05.2022 06:34:39</t>
  </si>
  <si>
    <t>23.05.2022 06:34:40</t>
  </si>
  <si>
    <t>23.05.2022 06:34:42</t>
  </si>
  <si>
    <t>23.05.2022 06:34:43</t>
  </si>
  <si>
    <t>23.05.2022 06:34:45</t>
  </si>
  <si>
    <t>23.05.2022 06:34:46</t>
  </si>
  <si>
    <t>23.05.2022 06:34:48</t>
  </si>
  <si>
    <t>23.05.2022 06:35:14</t>
  </si>
  <si>
    <t>23.05.2022 06:35:15</t>
  </si>
  <si>
    <t>23.05.2022 06:35:17</t>
  </si>
  <si>
    <t>23.05.2022 06:35:24</t>
  </si>
  <si>
    <t>23.05.2022 06:35:26</t>
  </si>
  <si>
    <t>23.05.2022 06:35:27</t>
  </si>
  <si>
    <t>23.05.2022 06:35:29</t>
  </si>
  <si>
    <t>23.05.2022 06:35:47</t>
  </si>
  <si>
    <t>23.05.2022 06:35:49</t>
  </si>
  <si>
    <t>23.05.2022 06:35:50</t>
  </si>
  <si>
    <t>23.05.2022 06:35:52</t>
  </si>
  <si>
    <t>23.05.2022 06:35:53</t>
  </si>
  <si>
    <t>23.05.2022 06:35:55</t>
  </si>
  <si>
    <t>23.05.2022 06:35:56</t>
  </si>
  <si>
    <t>23.05.2022 06:35:58</t>
  </si>
  <si>
    <t>23.05.2022 06:35:59</t>
  </si>
  <si>
    <t>23.05.2022 06:36:01</t>
  </si>
  <si>
    <t>23.05.2022 06:36:09</t>
  </si>
  <si>
    <t>23.05.2022 06:36:10</t>
  </si>
  <si>
    <t>23.05.2022 06:36:12</t>
  </si>
  <si>
    <t>23.05.2022 06:36:13</t>
  </si>
  <si>
    <t>23.05.2022 06:36:15</t>
  </si>
  <si>
    <t>23.05.2022 06:36:18</t>
  </si>
  <si>
    <t>23.05.2022 06:36:55</t>
  </si>
  <si>
    <t>23.05.2022 06:36:57</t>
  </si>
  <si>
    <t>23.05.2022 06:36:58</t>
  </si>
  <si>
    <t>23.05.2022 06:37:00</t>
  </si>
  <si>
    <t>23.05.2022 06:37:01</t>
  </si>
  <si>
    <t>23.05.2022 06:37:03</t>
  </si>
  <si>
    <t>23.05.2022 06:37:04</t>
  </si>
  <si>
    <t>23.05.2022 06:37:07</t>
  </si>
  <si>
    <t>23.05.2022 06:37:24</t>
  </si>
  <si>
    <t>23.05.2022 06:37:26</t>
  </si>
  <si>
    <t>23.05.2022 06:37:27</t>
  </si>
  <si>
    <t>23.05.2022 06:37:29</t>
  </si>
  <si>
    <t>23.05.2022 06:37:30</t>
  </si>
  <si>
    <t>23.05.2022 06:37:32</t>
  </si>
  <si>
    <t>23.05.2022 06:37:36</t>
  </si>
  <si>
    <t>23.05.2022 06:37:38</t>
  </si>
  <si>
    <t>23.05.2022 06:37:41</t>
  </si>
  <si>
    <t>23.05.2022 06:37:42</t>
  </si>
  <si>
    <t>23.05.2022 06:37:45</t>
  </si>
  <si>
    <t>23.05.2022 06:38:11</t>
  </si>
  <si>
    <t>23.05.2022 06:38:12</t>
  </si>
  <si>
    <t>23.05.2022 06:38:14</t>
  </si>
  <si>
    <t>23.05.2022 06:38:15</t>
  </si>
  <si>
    <t>23.05.2022 06:38:17</t>
  </si>
  <si>
    <t>23.05.2022 06:38:18</t>
  </si>
  <si>
    <t>23.05.2022 06:39:34</t>
  </si>
  <si>
    <t>23.05.2022 06:39:35</t>
  </si>
  <si>
    <t>23.05.2022 06:39:38</t>
  </si>
  <si>
    <t>23.05.2022 06:39:40</t>
  </si>
  <si>
    <t>23.05.2022 06:39:41</t>
  </si>
  <si>
    <t>23.05.2022 06:40:34</t>
  </si>
  <si>
    <t>23.05.2022 06:40:35</t>
  </si>
  <si>
    <t>23.05.2022 06:40:37</t>
  </si>
  <si>
    <t>23.05.2022 06:40:38</t>
  </si>
  <si>
    <t>23.05.2022 06:40:40</t>
  </si>
  <si>
    <t>23.05.2022 06:40:41</t>
  </si>
  <si>
    <t>23.05.2022 06:40:46</t>
  </si>
  <si>
    <t>23.05.2022 06:40:47</t>
  </si>
  <si>
    <t>23.05.2022 06:40:54</t>
  </si>
  <si>
    <t>23.05.2022 06:40:55</t>
  </si>
  <si>
    <t>23.05.2022 06:40:57</t>
  </si>
  <si>
    <t>23.05.2022 06:41:28</t>
  </si>
  <si>
    <t>23.05.2022 06:41:29</t>
  </si>
  <si>
    <t>23.05.2022 06:41:31</t>
  </si>
  <si>
    <t>23.05.2022 06:41:32</t>
  </si>
  <si>
    <t>23.05.2022 06:41:34</t>
  </si>
  <si>
    <t>23.05.2022 06:41:35</t>
  </si>
  <si>
    <t>23.05.2022 06:41:37</t>
  </si>
  <si>
    <t>23.05.2022 06:42:26</t>
  </si>
  <si>
    <t>23.05.2022 06:42:28</t>
  </si>
  <si>
    <t>23.05.2022 06:42:52</t>
  </si>
  <si>
    <t>23.05.2022 06:42:55</t>
  </si>
  <si>
    <t>23.05.2022 06:42:58</t>
  </si>
  <si>
    <t>23.05.2022 06:43:00</t>
  </si>
  <si>
    <t>23.05.2022 06:43:11</t>
  </si>
  <si>
    <t>23.05.2022 06:43:14</t>
  </si>
  <si>
    <t>23.05.2022 06:43:17</t>
  </si>
  <si>
    <t>23.05.2022 06:43:18</t>
  </si>
  <si>
    <t>23.05.2022 06:43:21</t>
  </si>
  <si>
    <t>23.05.2022 06:43:23</t>
  </si>
  <si>
    <t>23.05.2022 06:43:48</t>
  </si>
  <si>
    <t>23.05.2022 06:43:49</t>
  </si>
  <si>
    <t>23.05.2022 06:43:51</t>
  </si>
  <si>
    <t>23.05.2022 06:43:52</t>
  </si>
  <si>
    <t>23.05.2022 06:43:54</t>
  </si>
  <si>
    <t>23.05.2022 06:43:55</t>
  </si>
  <si>
    <t>23.05.2022 06:43:57</t>
  </si>
  <si>
    <t>23.05.2022 06:44:40</t>
  </si>
  <si>
    <t>23.05.2022 06:45:07</t>
  </si>
  <si>
    <t>23.05.2022 06:45:09</t>
  </si>
  <si>
    <t>23.05.2022 06:45:12</t>
  </si>
  <si>
    <t>23.05.2022 06:45:13</t>
  </si>
  <si>
    <t>23.05.2022 06:45:16</t>
  </si>
  <si>
    <t>23.05.2022 06:45:18</t>
  </si>
  <si>
    <t>23.05.2022 06:45:19</t>
  </si>
  <si>
    <t>23.05.2022 06:45:21</t>
  </si>
  <si>
    <t>23.05.2022 06:45:22</t>
  </si>
  <si>
    <t>23.05.2022 06:45:24</t>
  </si>
  <si>
    <t>23.05.2022 06:45:25</t>
  </si>
  <si>
    <t>23.05.2022 06:45:27</t>
  </si>
  <si>
    <t>23.05.2022 06:45:28</t>
  </si>
  <si>
    <t>23.05.2022 06:45:50</t>
  </si>
  <si>
    <t>23.05.2022 06:45:52</t>
  </si>
  <si>
    <t>23.05.2022 06:45:53</t>
  </si>
  <si>
    <t>23.05.2022 06:45:55</t>
  </si>
  <si>
    <t>23.05.2022 06:45:58</t>
  </si>
  <si>
    <t>23.05.2022 06:45:59</t>
  </si>
  <si>
    <t>23.05.2022 06:46:02</t>
  </si>
  <si>
    <t>23.05.2022 06:46:05</t>
  </si>
  <si>
    <t>23.05.2022 06:46:41</t>
  </si>
  <si>
    <t>23.05.2022 06:46:43</t>
  </si>
  <si>
    <t>23.05.2022 06:46:44</t>
  </si>
  <si>
    <t>23.05.2022 06:46:46</t>
  </si>
  <si>
    <t>23.05.2022 06:46:47</t>
  </si>
  <si>
    <t>23.05.2022 06:46:49</t>
  </si>
  <si>
    <t>23.05.2022 06:46:55</t>
  </si>
  <si>
    <t>23.05.2022 06:46:58</t>
  </si>
  <si>
    <t>23.05.2022 06:47:07</t>
  </si>
  <si>
    <t>23.05.2022 06:47:09</t>
  </si>
  <si>
    <t>23.05.2022 06:47:10</t>
  </si>
  <si>
    <t>23.05.2022 06:47:12</t>
  </si>
  <si>
    <t>23.05.2022 06:47:13</t>
  </si>
  <si>
    <t>23.05.2022 06:47:15</t>
  </si>
  <si>
    <t>23.05.2022 06:47:16</t>
  </si>
  <si>
    <t>23.05.2022 06:47:37</t>
  </si>
  <si>
    <t>23.05.2022 06:47:38</t>
  </si>
  <si>
    <t>23.05.2022 06:47:43</t>
  </si>
  <si>
    <t>23.05.2022 06:47:44</t>
  </si>
  <si>
    <t>23.05.2022 06:47:46</t>
  </si>
  <si>
    <t>23.05.2022 06:47:47</t>
  </si>
  <si>
    <t>23.05.2022 06:47:49</t>
  </si>
  <si>
    <t>23.05.2022 06:47:50</t>
  </si>
  <si>
    <t>23.05.2022 06:47:52</t>
  </si>
  <si>
    <t>23.05.2022 06:49:42</t>
  </si>
  <si>
    <t>23.05.2022 06:49:43</t>
  </si>
  <si>
    <t>23.05.2022 06:49:45</t>
  </si>
  <si>
    <t>23.05.2022 06:49:46</t>
  </si>
  <si>
    <t>23.05.2022 06:49:48</t>
  </si>
  <si>
    <t>23.05.2022 06:49:49</t>
  </si>
  <si>
    <t>23.05.2022 06:49:51</t>
  </si>
  <si>
    <t>23.05.2022 06:49:52</t>
  </si>
  <si>
    <t>23.05.2022 06:49:58</t>
  </si>
  <si>
    <t>23.05.2022 06:50:28</t>
  </si>
  <si>
    <t>23.05.2022 06:50:29</t>
  </si>
  <si>
    <t>23.05.2022 06:50:31</t>
  </si>
  <si>
    <t>23.05.2022 06:50:32</t>
  </si>
  <si>
    <t>23.05.2022 06:50:34</t>
  </si>
  <si>
    <t>23.05.2022 06:50:35</t>
  </si>
  <si>
    <t>23.05.2022 06:50:45</t>
  </si>
  <si>
    <t>23.05.2022 06:50:46</t>
  </si>
  <si>
    <t>23.05.2022 06:50:55</t>
  </si>
  <si>
    <t>23.05.2022 06:50:57</t>
  </si>
  <si>
    <t>23.05.2022 06:50:58</t>
  </si>
  <si>
    <t>23.05.2022 06:51:00</t>
  </si>
  <si>
    <t>23.05.2022 06:51:01</t>
  </si>
  <si>
    <t>23.05.2022 06:51:28</t>
  </si>
  <si>
    <t>23.05.2022 06:51:29</t>
  </si>
  <si>
    <t>23.05.2022 06:51:31</t>
  </si>
  <si>
    <t>23.05.2022 06:51:34</t>
  </si>
  <si>
    <t>23.05.2022 06:51:35</t>
  </si>
  <si>
    <t>23.05.2022 06:51:37</t>
  </si>
  <si>
    <t>23.05.2022 06:51:38</t>
  </si>
  <si>
    <t>23.05.2022 06:53:54</t>
  </si>
  <si>
    <t>23.05.2022 06:53:56</t>
  </si>
  <si>
    <t>23.05.2022 06:53:57</t>
  </si>
  <si>
    <t>23.05.2022 06:53:59</t>
  </si>
  <si>
    <t>23.05.2022 06:54:02</t>
  </si>
  <si>
    <t>23.05.2022 06:54:05</t>
  </si>
  <si>
    <t>23.05.2022 06:54:08</t>
  </si>
  <si>
    <t>23.05.2022 06:54:09</t>
  </si>
  <si>
    <t>23.05.2022 06:54:11</t>
  </si>
  <si>
    <t>23.05.2022 06:54:12</t>
  </si>
  <si>
    <t>23.05.2022 06:54:14</t>
  </si>
  <si>
    <t>23.05.2022 06:55:51</t>
  </si>
  <si>
    <t>23.05.2022 06:55:53</t>
  </si>
  <si>
    <t>23.05.2022 06:55:54</t>
  </si>
  <si>
    <t>23.05.2022 06:55:56</t>
  </si>
  <si>
    <t>23.05.2022 06:55:57</t>
  </si>
  <si>
    <t>23.05.2022 06:56:23</t>
  </si>
  <si>
    <t>23.05.2022 06:56:26</t>
  </si>
  <si>
    <t>23.05.2022 06:56:28</t>
  </si>
  <si>
    <t>23.05.2022 06:56:29</t>
  </si>
  <si>
    <t>23.05.2022 06:56:31</t>
  </si>
  <si>
    <t>23.05.2022 06:56:32</t>
  </si>
  <si>
    <t>23.05.2022 06:56:34</t>
  </si>
  <si>
    <t>23.05.2022 06:57:07</t>
  </si>
  <si>
    <t>23.05.2022 06:58:00</t>
  </si>
  <si>
    <t>23.05.2022 06:58:06</t>
  </si>
  <si>
    <t>23.05.2022 06:58:07</t>
  </si>
  <si>
    <t>23.05.2022 06:58:09</t>
  </si>
  <si>
    <t>23.05.2022 06:58:10</t>
  </si>
  <si>
    <t>23.05.2022 06:58:13</t>
  </si>
  <si>
    <t>23.05.2022 06:58:44</t>
  </si>
  <si>
    <t>23.05.2022 06:58:46</t>
  </si>
  <si>
    <t>23.05.2022 06:58:48</t>
  </si>
  <si>
    <t>23.05.2022 06:58:49</t>
  </si>
  <si>
    <t>23.05.2022 06:58:51</t>
  </si>
  <si>
    <t>23.05.2022 06:59:35</t>
  </si>
  <si>
    <t>23.05.2022 06:59:42</t>
  </si>
  <si>
    <t>23.05.2022 06:59:43</t>
  </si>
  <si>
    <t>23.05.2022 06:59:45</t>
  </si>
  <si>
    <t>23.05.2022 07:00:40</t>
  </si>
  <si>
    <t>23.05.2022 07:00:42</t>
  </si>
  <si>
    <t>23.05.2022 07:00:43</t>
  </si>
  <si>
    <t>23.05.2022 07:00:45</t>
  </si>
  <si>
    <t>23.05.2022 07:01:31</t>
  </si>
  <si>
    <t>23.05.2022 07:01:32</t>
  </si>
  <si>
    <t>23.05.2022 07:01:34</t>
  </si>
  <si>
    <t>23.05.2022 07:01:37</t>
  </si>
  <si>
    <t>23.05.2022 07:02:20</t>
  </si>
  <si>
    <t>23.05.2022 07:02:21</t>
  </si>
  <si>
    <t>23.05.2022 07:02:23</t>
  </si>
  <si>
    <t>23.05.2022 07:02:24</t>
  </si>
  <si>
    <t>23.05.2022 07:02:26</t>
  </si>
  <si>
    <t>23.05.2022 07:02:27</t>
  </si>
  <si>
    <t>23.05.2022 07:02:29</t>
  </si>
  <si>
    <t>23.05.2022 07:02:30</t>
  </si>
  <si>
    <t>23.05.2022 07:02:32</t>
  </si>
  <si>
    <t>23.05.2022 07:02:33</t>
  </si>
  <si>
    <t>23.05.2022 07:02:35</t>
  </si>
  <si>
    <t>23.05.2022 07:02:36</t>
  </si>
  <si>
    <t>23.05.2022 07:02:38</t>
  </si>
  <si>
    <t>23.05.2022 07:02:39</t>
  </si>
  <si>
    <t>23.05.2022 07:02:41</t>
  </si>
  <si>
    <t>23.05.2022 07:02:42</t>
  </si>
  <si>
    <t>23.05.2022 07:02:44</t>
  </si>
  <si>
    <t>23.05.2022 07:04:32</t>
  </si>
  <si>
    <t>23.05.2022 07:04:34</t>
  </si>
  <si>
    <t>23.05.2022 07:04:35</t>
  </si>
  <si>
    <t>23.05.2022 07:04:37</t>
  </si>
  <si>
    <t>23.05.2022 07:04:38</t>
  </si>
  <si>
    <t>23.05.2022 07:05:12</t>
  </si>
  <si>
    <t>23.05.2022 07:05:14</t>
  </si>
  <si>
    <t>23.05.2022 07:05:15</t>
  </si>
  <si>
    <t>23.05.2022 07:05:17</t>
  </si>
  <si>
    <t>23.05.2022 07:05:18</t>
  </si>
  <si>
    <t>23.05.2022 07:07:53</t>
  </si>
  <si>
    <t>23.05.2022 07:07:54</t>
  </si>
  <si>
    <t>23.05.2022 07:07:56</t>
  </si>
  <si>
    <t>23.05.2022 07:07:57</t>
  </si>
  <si>
    <t>23.05.2022 07:07:59</t>
  </si>
  <si>
    <t>23.05.2022 07:08:02</t>
  </si>
  <si>
    <t>23.05.2022 07:08:33</t>
  </si>
  <si>
    <t>23.05.2022 07:08:36</t>
  </si>
  <si>
    <t>23.05.2022 07:08:44</t>
  </si>
  <si>
    <t>23.05.2022 07:08:47</t>
  </si>
  <si>
    <t>23.05.2022 07:09:04</t>
  </si>
  <si>
    <t>23.05.2022 07:09:07</t>
  </si>
  <si>
    <t>23.05.2022 07:09:09</t>
  </si>
  <si>
    <t>23.05.2022 07:09:10</t>
  </si>
  <si>
    <t>23.05.2022 07:09:12</t>
  </si>
  <si>
    <t>23.05.2022 07:09:13</t>
  </si>
  <si>
    <t>23.05.2022 07:09:15</t>
  </si>
  <si>
    <t>23.05.2022 07:09:16</t>
  </si>
  <si>
    <t>23.05.2022 07:09:18</t>
  </si>
  <si>
    <t>23.05.2022 07:09:47</t>
  </si>
  <si>
    <t>23.05.2022 07:09:49</t>
  </si>
  <si>
    <t>23.05.2022 07:10:56</t>
  </si>
  <si>
    <t>23.05.2022 07:10:57</t>
  </si>
  <si>
    <t>23.05.2022 07:11:00</t>
  </si>
  <si>
    <t>23.05.2022 07:11:02</t>
  </si>
  <si>
    <t>23.05.2022 07:11:11</t>
  </si>
  <si>
    <t>23.05.2022 07:11:14</t>
  </si>
  <si>
    <t>23.05.2022 07:11:15</t>
  </si>
  <si>
    <t>23.05.2022 07:11:17</t>
  </si>
  <si>
    <t>23.05.2022 07:11:18</t>
  </si>
  <si>
    <t>23.05.2022 07:11:20</t>
  </si>
  <si>
    <t>23.05.2022 07:11:22</t>
  </si>
  <si>
    <t>23.05.2022 07:11:23</t>
  </si>
  <si>
    <t>23.05.2022 07:11:37</t>
  </si>
  <si>
    <t>23.05.2022 07:11:38</t>
  </si>
  <si>
    <t>23.05.2022 07:11:40</t>
  </si>
  <si>
    <t>23.05.2022 07:11:41</t>
  </si>
  <si>
    <t>23.05.2022 07:11:43</t>
  </si>
  <si>
    <t>23.05.2022 07:14:14</t>
  </si>
  <si>
    <t>23.05.2022 07:14:15</t>
  </si>
  <si>
    <t>23.05.2022 07:14:20</t>
  </si>
  <si>
    <t>23.05.2022 07:16:43</t>
  </si>
  <si>
    <t>23.05.2022 07:16:45</t>
  </si>
  <si>
    <t>23.05.2022 07:16:46</t>
  </si>
  <si>
    <t>23.05.2022 07:16:48</t>
  </si>
  <si>
    <t>23.05.2022 07:16:49</t>
  </si>
  <si>
    <t>23.05.2022 07:16:51</t>
  </si>
  <si>
    <t>23.05.2022 07:17:25</t>
  </si>
  <si>
    <t>23.05.2022 07:17:26</t>
  </si>
  <si>
    <t>23.05.2022 07:17:28</t>
  </si>
  <si>
    <t>23.05.2022 07:17:29</t>
  </si>
  <si>
    <t>23.05.2022 07:17:31</t>
  </si>
  <si>
    <t>23.05.2022 07:17:32</t>
  </si>
  <si>
    <t>23.05.2022 07:17:34</t>
  </si>
  <si>
    <t>23.05.2022 07:17:35</t>
  </si>
  <si>
    <t>23.05.2022 07:17:37</t>
  </si>
  <si>
    <t>23.05.2022 07:17:38</t>
  </si>
  <si>
    <t>23.05.2022 07:17:40</t>
  </si>
  <si>
    <t>23.05.2022 07:17:43</t>
  </si>
  <si>
    <t>23.05.2022 07:17:44</t>
  </si>
  <si>
    <t>23.05.2022 07:17:57</t>
  </si>
  <si>
    <t>23.05.2022 07:17:58</t>
  </si>
  <si>
    <t>23.05.2022 07:18:00</t>
  </si>
  <si>
    <t>23.05.2022 07:18:01</t>
  </si>
  <si>
    <t>23.05.2022 07:18:03</t>
  </si>
  <si>
    <t>23.05.2022 07:18:06</t>
  </si>
  <si>
    <t>23.05.2022 07:18:07</t>
  </si>
  <si>
    <t>23.05.2022 07:18:09</t>
  </si>
  <si>
    <t>23.05.2022 07:19:01</t>
  </si>
  <si>
    <t>23.05.2022 07:19:03</t>
  </si>
  <si>
    <t>23.05.2022 07:19:07</t>
  </si>
  <si>
    <t>23.05.2022 07:19:52</t>
  </si>
  <si>
    <t>23.05.2022 07:19:54</t>
  </si>
  <si>
    <t>23.05.2022 07:19:55</t>
  </si>
  <si>
    <t>23.05.2022 07:19:57</t>
  </si>
  <si>
    <t>23.05.2022 07:19:58</t>
  </si>
  <si>
    <t>23.05.2022 07:20:31</t>
  </si>
  <si>
    <t>23.05.2022 07:20:32</t>
  </si>
  <si>
    <t>23.05.2022 07:20:35</t>
  </si>
  <si>
    <t>23.05.2022 07:20:39</t>
  </si>
  <si>
    <t>23.05.2022 07:20:40</t>
  </si>
  <si>
    <t>23.05.2022 07:20:42</t>
  </si>
  <si>
    <t>23.05.2022 07:20:43</t>
  </si>
  <si>
    <t>23.05.2022 07:20:45</t>
  </si>
  <si>
    <t>23.05.2022 07:20:46</t>
  </si>
  <si>
    <t>23.05.2022 07:20:48</t>
  </si>
  <si>
    <t>23.05.2022 07:20:49</t>
  </si>
  <si>
    <t>23.05.2022 07:20:52</t>
  </si>
  <si>
    <t>23.05.2022 07:20:54</t>
  </si>
  <si>
    <t>23.05.2022 07:20:55</t>
  </si>
  <si>
    <t>23.05.2022 07:20:57</t>
  </si>
  <si>
    <t>23.05.2022 07:20:58</t>
  </si>
  <si>
    <t>23.05.2022 07:21:00</t>
  </si>
  <si>
    <t>23.05.2022 07:21:51</t>
  </si>
  <si>
    <t>23.05.2022 07:21:53</t>
  </si>
  <si>
    <t>23.05.2022 07:21:54</t>
  </si>
  <si>
    <t>23.05.2022 07:21:56</t>
  </si>
  <si>
    <t>23.05.2022 07:21:57</t>
  </si>
  <si>
    <t>23.05.2022 07:21:59</t>
  </si>
  <si>
    <t>23.05.2022 07:22:00</t>
  </si>
  <si>
    <t>23.05.2022 07:22:40</t>
  </si>
  <si>
    <t>23.05.2022 07:22:42</t>
  </si>
  <si>
    <t>23.05.2022 07:22:43</t>
  </si>
  <si>
    <t>23.05.2022 07:22:45</t>
  </si>
  <si>
    <t>23.05.2022 07:22:46</t>
  </si>
  <si>
    <t>23.05.2022 07:22:48</t>
  </si>
  <si>
    <t>23.05.2022 07:23:28</t>
  </si>
  <si>
    <t>23.05.2022 07:23:29</t>
  </si>
  <si>
    <t>23.05.2022 07:23:31</t>
  </si>
  <si>
    <t>23.05.2022 07:23:32</t>
  </si>
  <si>
    <t>23.05.2022 07:23:34</t>
  </si>
  <si>
    <t>23.05.2022 07:23:35</t>
  </si>
  <si>
    <t>23.05.2022 07:23:37</t>
  </si>
  <si>
    <t>23.05.2022 07:23:38</t>
  </si>
  <si>
    <t>23.05.2022 07:23:40</t>
  </si>
  <si>
    <t>23.05.2022 07:23:41</t>
  </si>
  <si>
    <t>23.05.2022 07:23:43</t>
  </si>
  <si>
    <t>23.05.2022 07:24:07</t>
  </si>
  <si>
    <t>23.05.2022 07:24:09</t>
  </si>
  <si>
    <t>23.05.2022 07:24:10</t>
  </si>
  <si>
    <t>23.05.2022 07:24:12</t>
  </si>
  <si>
    <t>23.05.2022 07:24:13</t>
  </si>
  <si>
    <t>23.05.2022 07:24:15</t>
  </si>
  <si>
    <t>23.05.2022 07:24:16</t>
  </si>
  <si>
    <t>23.05.2022 07:24:29</t>
  </si>
  <si>
    <t>23.05.2022 07:24:32</t>
  </si>
  <si>
    <t>23.05.2022 07:24:33</t>
  </si>
  <si>
    <t>23.05.2022 07:24:35</t>
  </si>
  <si>
    <t>23.05.2022 07:25:09</t>
  </si>
  <si>
    <t>23.05.2022 07:25:10</t>
  </si>
  <si>
    <t>23.05.2022 07:25:12</t>
  </si>
  <si>
    <t>23.05.2022 07:25:13</t>
  </si>
  <si>
    <t>23.05.2022 07:25:15</t>
  </si>
  <si>
    <t>23.05.2022 07:25:16</t>
  </si>
  <si>
    <t>23.05.2022 07:25:18</t>
  </si>
  <si>
    <t>23.05.2022 07:25:19</t>
  </si>
  <si>
    <t>23.05.2022 07:26:03</t>
  </si>
  <si>
    <t>23.05.2022 07:26:04</t>
  </si>
  <si>
    <t>23.05.2022 07:26:06</t>
  </si>
  <si>
    <t>23.05.2022 07:26:07</t>
  </si>
  <si>
    <t>23.05.2022 07:26:09</t>
  </si>
  <si>
    <t>23.05.2022 07:26:12</t>
  </si>
  <si>
    <t>23.05.2022 07:26:13</t>
  </si>
  <si>
    <t>23.05.2022 07:26:15</t>
  </si>
  <si>
    <t>23.05.2022 07:26:16</t>
  </si>
  <si>
    <t>23.05.2022 07:26:18</t>
  </si>
  <si>
    <t>23.05.2022 07:27:01</t>
  </si>
  <si>
    <t>23.05.2022 07:27:03</t>
  </si>
  <si>
    <t>23.05.2022 07:27:04</t>
  </si>
  <si>
    <t>23.05.2022 07:27:06</t>
  </si>
  <si>
    <t>23.05.2022 07:27:07</t>
  </si>
  <si>
    <t>23.05.2022 07:27:27</t>
  </si>
  <si>
    <t>23.05.2022 07:27:33</t>
  </si>
  <si>
    <t>23.05.2022 07:27:43</t>
  </si>
  <si>
    <t>23.05.2022 07:27:44</t>
  </si>
  <si>
    <t>23.05.2022 07:27:49</t>
  </si>
  <si>
    <t>23.05.2022 07:27:50</t>
  </si>
  <si>
    <t>23.05.2022 07:27:52</t>
  </si>
  <si>
    <t>23.05.2022 07:27:53</t>
  </si>
  <si>
    <t>23.05.2022 07:28:46</t>
  </si>
  <si>
    <t>23.05.2022 07:28:48</t>
  </si>
  <si>
    <t>23.05.2022 07:28:49</t>
  </si>
  <si>
    <t>23.05.2022 07:28:51</t>
  </si>
  <si>
    <t>23.05.2022 07:28:52</t>
  </si>
  <si>
    <t>23.05.2022 07:29:48</t>
  </si>
  <si>
    <t>23.05.2022 07:29:49</t>
  </si>
  <si>
    <t>23.05.2022 07:29:51</t>
  </si>
  <si>
    <t>23.05.2022 07:29:52</t>
  </si>
  <si>
    <t>23.05.2022 07:29:54</t>
  </si>
  <si>
    <t>23.05.2022 07:29:55</t>
  </si>
  <si>
    <t>23.05.2022 07:29:57</t>
  </si>
  <si>
    <t>23.05.2022 07:30:02</t>
  </si>
  <si>
    <t>23.05.2022 07:30:03</t>
  </si>
  <si>
    <t>23.05.2022 07:30:05</t>
  </si>
  <si>
    <t>23.05.2022 07:30:06</t>
  </si>
  <si>
    <t>23.05.2022 07:30:08</t>
  </si>
  <si>
    <t>23.05.2022 07:30:32</t>
  </si>
  <si>
    <t>23.05.2022 07:30:34</t>
  </si>
  <si>
    <t>23.05.2022 07:30:49</t>
  </si>
  <si>
    <t>23.05.2022 07:30:51</t>
  </si>
  <si>
    <t>23.05.2022 07:30:52</t>
  </si>
  <si>
    <t>23.05.2022 07:30:54</t>
  </si>
  <si>
    <t>23.05.2022 07:30:55</t>
  </si>
  <si>
    <t>23.05.2022 07:30:57</t>
  </si>
  <si>
    <t>23.05.2022 07:30:58</t>
  </si>
  <si>
    <t>23.05.2022 07:32:25</t>
  </si>
  <si>
    <t>23.05.2022 07:32:26</t>
  </si>
  <si>
    <t>23.05.2022 07:32:29</t>
  </si>
  <si>
    <t>23.05.2022 07:32:31</t>
  </si>
  <si>
    <t>23.05.2022 07:32:32</t>
  </si>
  <si>
    <t>23.05.2022 07:32:34</t>
  </si>
  <si>
    <t>23.05.2022 07:32:35</t>
  </si>
  <si>
    <t>23.05.2022 07:32:37</t>
  </si>
  <si>
    <t>23.05.2022 07:32:38</t>
  </si>
  <si>
    <t>23.05.2022 07:32:40</t>
  </si>
  <si>
    <t>23.05.2022 07:32:41</t>
  </si>
  <si>
    <t>23.05.2022 07:32:43</t>
  </si>
  <si>
    <t>23.05.2022 07:32:44</t>
  </si>
  <si>
    <t>23.05.2022 07:32:46</t>
  </si>
  <si>
    <t>23.05.2022 07:33:03</t>
  </si>
  <si>
    <t>23.05.2022 07:33:31</t>
  </si>
  <si>
    <t>23.05.2022 07:33:32</t>
  </si>
  <si>
    <t>23.05.2022 07:33:43</t>
  </si>
  <si>
    <t>23.05.2022 07:33:45</t>
  </si>
  <si>
    <t>23.05.2022 07:33:46</t>
  </si>
  <si>
    <t>23.05.2022 07:33:48</t>
  </si>
  <si>
    <t>23.05.2022 07:33:49</t>
  </si>
  <si>
    <t>23.05.2022 07:33:51</t>
  </si>
  <si>
    <t>23.05.2022 07:33:52</t>
  </si>
  <si>
    <t>23.05.2022 07:36:04</t>
  </si>
  <si>
    <t>23.05.2022 07:36:06</t>
  </si>
  <si>
    <t>23.05.2022 07:36:07</t>
  </si>
  <si>
    <t>23.05.2022 07:36:18</t>
  </si>
  <si>
    <t>23.05.2022 07:36:20</t>
  </si>
  <si>
    <t>23.05.2022 07:37:06</t>
  </si>
  <si>
    <t>23.05.2022 07:37:09</t>
  </si>
  <si>
    <t>23.05.2022 07:37:10</t>
  </si>
  <si>
    <t>23.05.2022 07:37:12</t>
  </si>
  <si>
    <t>23.05.2022 07:37:13</t>
  </si>
  <si>
    <t>23.05.2022 07:37:15</t>
  </si>
  <si>
    <t>23.05.2022 07:37:16</t>
  </si>
  <si>
    <t>23.05.2022 07:37:27</t>
  </si>
  <si>
    <t>23.05.2022 07:37:29</t>
  </si>
  <si>
    <t>23.05.2022 07:37:30</t>
  </si>
  <si>
    <t>23.05.2022 07:37:32</t>
  </si>
  <si>
    <t>23.05.2022 07:37:33</t>
  </si>
  <si>
    <t>23.05.2022 07:37:35</t>
  </si>
  <si>
    <t>23.05.2022 07:37:36</t>
  </si>
  <si>
    <t>23.05.2022 07:38:21</t>
  </si>
  <si>
    <t>23.05.2022 07:38:23</t>
  </si>
  <si>
    <t>23.05.2022 07:38:24</t>
  </si>
  <si>
    <t>23.05.2022 07:38:26</t>
  </si>
  <si>
    <t>23.05.2022 07:38:27</t>
  </si>
  <si>
    <t>23.05.2022 07:38:29</t>
  </si>
  <si>
    <t>23.05.2022 07:38:30</t>
  </si>
  <si>
    <t>23.05.2022 07:38:32</t>
  </si>
  <si>
    <t>23.05.2022 07:38:33</t>
  </si>
  <si>
    <t>23.05.2022 07:38:35</t>
  </si>
  <si>
    <t>23.05.2022 07:38:36</t>
  </si>
  <si>
    <t>23.05.2022 07:39:48</t>
  </si>
  <si>
    <t>23.05.2022 07:39:49</t>
  </si>
  <si>
    <t>23.05.2022 07:39:51</t>
  </si>
  <si>
    <t>23.05.2022 07:39:52</t>
  </si>
  <si>
    <t>23.05.2022 07:39:54</t>
  </si>
  <si>
    <t>23.05.2022 07:39:55</t>
  </si>
  <si>
    <t>23.05.2022 07:39:57</t>
  </si>
  <si>
    <t>23.05.2022 07:40:17</t>
  </si>
  <si>
    <t>23.05.2022 07:40:18</t>
  </si>
  <si>
    <t>23.05.2022 07:40:20</t>
  </si>
  <si>
    <t>23.05.2022 07:40:21</t>
  </si>
  <si>
    <t>23.05.2022 07:40:23</t>
  </si>
  <si>
    <t>23.05.2022 07:40:26</t>
  </si>
  <si>
    <t>23.05.2022 07:40:27</t>
  </si>
  <si>
    <t>23.05.2022 07:40:32</t>
  </si>
  <si>
    <t>23.05.2022 07:40:35</t>
  </si>
  <si>
    <t>23.05.2022 07:40:36</t>
  </si>
  <si>
    <t>23.05.2022 07:41:00</t>
  </si>
  <si>
    <t>23.05.2022 07:41:01</t>
  </si>
  <si>
    <t>23.05.2022 07:41:03</t>
  </si>
  <si>
    <t>23.05.2022 07:41:04</t>
  </si>
  <si>
    <t>23.05.2022 07:41:06</t>
  </si>
  <si>
    <t>23.05.2022 07:41:07</t>
  </si>
  <si>
    <t>23.05.2022 07:41:09</t>
  </si>
  <si>
    <t>23.05.2022 07:41:10</t>
  </si>
  <si>
    <t>23.05.2022 07:41:13</t>
  </si>
  <si>
    <t>23.05.2022 07:42:48</t>
  </si>
  <si>
    <t>23.05.2022 07:42:49</t>
  </si>
  <si>
    <t>23.05.2022 07:42:54</t>
  </si>
  <si>
    <t>23.05.2022 07:42:56</t>
  </si>
  <si>
    <t>23.05.2022 07:42:57</t>
  </si>
  <si>
    <t>23.05.2022 07:42:59</t>
  </si>
  <si>
    <t>23.05.2022 07:43:03</t>
  </si>
  <si>
    <t>23.05.2022 07:46:26</t>
  </si>
  <si>
    <t>23.05.2022 07:46:28</t>
  </si>
  <si>
    <t>23.05.2022 07:46:29</t>
  </si>
  <si>
    <t>23.05.2022 07:46:31</t>
  </si>
  <si>
    <t>23.05.2022 07:46:32</t>
  </si>
  <si>
    <t>23.05.2022 07:46:34</t>
  </si>
  <si>
    <t>23.05.2022 07:46:38</t>
  </si>
  <si>
    <t>23.05.2022 07:46:40</t>
  </si>
  <si>
    <t>23.05.2022 07:46:41</t>
  </si>
  <si>
    <t>23.05.2022 07:46:43</t>
  </si>
  <si>
    <t>23.05.2022 07:46:44</t>
  </si>
  <si>
    <t>23.05.2022 07:46:58</t>
  </si>
  <si>
    <t>23.05.2022 07:47:00</t>
  </si>
  <si>
    <t>23.05.2022 07:47:01</t>
  </si>
  <si>
    <t>23.05.2022 07:47:03</t>
  </si>
  <si>
    <t>23.05.2022 07:47:34</t>
  </si>
  <si>
    <t>23.05.2022 07:47:35</t>
  </si>
  <si>
    <t>23.05.2022 07:47:37</t>
  </si>
  <si>
    <t>23.05.2022 07:47:38</t>
  </si>
  <si>
    <t>23.05.2022 07:47:40</t>
  </si>
  <si>
    <t>23.05.2022 07:47:41</t>
  </si>
  <si>
    <t>23.05.2022 07:48:23</t>
  </si>
  <si>
    <t>23.05.2022 07:48:24</t>
  </si>
  <si>
    <t>23.05.2022 07:48:26</t>
  </si>
  <si>
    <t>23.05.2022 07:48:27</t>
  </si>
  <si>
    <t>23.05.2022 07:48:29</t>
  </si>
  <si>
    <t>23.05.2022 07:48:31</t>
  </si>
  <si>
    <t>23.05.2022 07:49:09</t>
  </si>
  <si>
    <t>23.05.2022 07:49:10</t>
  </si>
  <si>
    <t>23.05.2022 07:49:12</t>
  </si>
  <si>
    <t>23.05.2022 07:49:13</t>
  </si>
  <si>
    <t>23.05.2022 07:49:15</t>
  </si>
  <si>
    <t>23.05.2022 07:49:16</t>
  </si>
  <si>
    <t>23.05.2022 07:49:18</t>
  </si>
  <si>
    <t>23.05.2022 07:49:19</t>
  </si>
  <si>
    <t>23.05.2022 07:49:23</t>
  </si>
  <si>
    <t>23.05.2022 07:50:21</t>
  </si>
  <si>
    <t>23.05.2022 07:50:23</t>
  </si>
  <si>
    <t>23.05.2022 07:50:24</t>
  </si>
  <si>
    <t>23.05.2022 07:50:26</t>
  </si>
  <si>
    <t>23.05.2022 07:50:27</t>
  </si>
  <si>
    <t>23.05.2022 07:50:29</t>
  </si>
  <si>
    <t>23.05.2022 07:50:45</t>
  </si>
  <si>
    <t>23.05.2022 07:50:46</t>
  </si>
  <si>
    <t>23.05.2022 07:50:48</t>
  </si>
  <si>
    <t>23.05.2022 07:50:49</t>
  </si>
  <si>
    <t>23.05.2022 07:51:00</t>
  </si>
  <si>
    <t>23.05.2022 07:51:01</t>
  </si>
  <si>
    <t>23.05.2022 07:51:03</t>
  </si>
  <si>
    <t>23.05.2022 07:51:27</t>
  </si>
  <si>
    <t>23.05.2022 07:51:31</t>
  </si>
  <si>
    <t>23.05.2022 07:51:32</t>
  </si>
  <si>
    <t>23.05.2022 07:51:34</t>
  </si>
  <si>
    <t>23.05.2022 07:51:43</t>
  </si>
  <si>
    <t>23.05.2022 07:51:49</t>
  </si>
  <si>
    <t>23.05.2022 07:51:52</t>
  </si>
  <si>
    <t>23.05.2022 07:51:53</t>
  </si>
  <si>
    <t>23.05.2022 07:51:55</t>
  </si>
  <si>
    <t>23.05.2022 07:51:56</t>
  </si>
  <si>
    <t>23.05.2022 07:53:18</t>
  </si>
  <si>
    <t>23.05.2022 07:53:20</t>
  </si>
  <si>
    <t>23.05.2022 07:53:21</t>
  </si>
  <si>
    <t>23.05.2022 07:53:23</t>
  </si>
  <si>
    <t>23.05.2022 07:53:24</t>
  </si>
  <si>
    <t>23.05.2022 07:53:26</t>
  </si>
  <si>
    <t>23.05.2022 07:53:27</t>
  </si>
  <si>
    <t>23.05.2022 07:53:44</t>
  </si>
  <si>
    <t>23.05.2022 07:53:47</t>
  </si>
  <si>
    <t>23.05.2022 07:53:49</t>
  </si>
  <si>
    <t>23.05.2022 07:53:50</t>
  </si>
  <si>
    <t>23.05.2022 07:53:52</t>
  </si>
  <si>
    <t>23.05.2022 07:53:53</t>
  </si>
  <si>
    <t>23.05.2022 07:56:11</t>
  </si>
  <si>
    <t>23.05.2022 07:56:52</t>
  </si>
  <si>
    <t>23.05.2022 07:56:54</t>
  </si>
  <si>
    <t>23.05.2022 07:56:59</t>
  </si>
  <si>
    <t>23.05.2022 07:57:02</t>
  </si>
  <si>
    <t>23.05.2022 07:57:03</t>
  </si>
  <si>
    <t>23.05.2022 07:57:06</t>
  </si>
  <si>
    <t>23.05.2022 07:57:08</t>
  </si>
  <si>
    <t>23.05.2022 07:57:09</t>
  </si>
  <si>
    <t>23.05.2022 07:58:09</t>
  </si>
  <si>
    <t>23.05.2022 07:58:10</t>
  </si>
  <si>
    <t>23.05.2022 07:58:12</t>
  </si>
  <si>
    <t>23.05.2022 07:58:13</t>
  </si>
  <si>
    <t>23.05.2022 07:58:15</t>
  </si>
  <si>
    <t>23.05.2022 07:58:16</t>
  </si>
  <si>
    <t>23.05.2022 07:58:20</t>
  </si>
  <si>
    <t>23.05.2022 08:00:09</t>
  </si>
  <si>
    <t>23.05.2022 08:00:10</t>
  </si>
  <si>
    <t>23.05.2022 08:00:12</t>
  </si>
  <si>
    <t>23.05.2022 08:00:13</t>
  </si>
  <si>
    <t>23.05.2022 08:00:15</t>
  </si>
  <si>
    <t>23.05.2022 08:00:23</t>
  </si>
  <si>
    <t>23.05.2022 08:00:24</t>
  </si>
  <si>
    <t>23.05.2022 08:00:26</t>
  </si>
  <si>
    <t>23.05.2022 08:00:27</t>
  </si>
  <si>
    <t>23.05.2022 08:00:29</t>
  </si>
  <si>
    <t>23.05.2022 08:00:30</t>
  </si>
  <si>
    <t>23.05.2022 08:00:32</t>
  </si>
  <si>
    <t>23.05.2022 08:00:35</t>
  </si>
  <si>
    <t>23.05.2022 08:01:01</t>
  </si>
  <si>
    <t>23.05.2022 08:01:03</t>
  </si>
  <si>
    <t>23.05.2022 08:01:31</t>
  </si>
  <si>
    <t>23.05.2022 08:01:32</t>
  </si>
  <si>
    <t>23.05.2022 08:01:34</t>
  </si>
  <si>
    <t>23.05.2022 08:01:35</t>
  </si>
  <si>
    <t>23.05.2022 08:01:37</t>
  </si>
  <si>
    <t>23.05.2022 08:01:38</t>
  </si>
  <si>
    <t>23.05.2022 08:01:40</t>
  </si>
  <si>
    <t>23.05.2022 08:01:41</t>
  </si>
  <si>
    <t>23.05.2022 08:01:43</t>
  </si>
  <si>
    <t>23.05.2022 08:04:09</t>
  </si>
  <si>
    <t>23.05.2022 08:04:10</t>
  </si>
  <si>
    <t>23.05.2022 08:04:12</t>
  </si>
  <si>
    <t>23.05.2022 08:04:13</t>
  </si>
  <si>
    <t>23.05.2022 08:04:15</t>
  </si>
  <si>
    <t>23.05.2022 08:05:15</t>
  </si>
  <si>
    <t>23.05.2022 08:05:38</t>
  </si>
  <si>
    <t>23.05.2022 08:05:40</t>
  </si>
  <si>
    <t>23.05.2022 08:05:44</t>
  </si>
  <si>
    <t>23.05.2022 08:05:47</t>
  </si>
  <si>
    <t>23.05.2022 08:05:49</t>
  </si>
  <si>
    <t>23.05.2022 08:05:50</t>
  </si>
  <si>
    <t>23.05.2022 08:05:52</t>
  </si>
  <si>
    <t>23.05.2022 08:05:53</t>
  </si>
  <si>
    <t>23.05.2022 08:05:55</t>
  </si>
  <si>
    <t>23.05.2022 08:06:18</t>
  </si>
  <si>
    <t>23.05.2022 08:06:20</t>
  </si>
  <si>
    <t>23.05.2022 08:06:21</t>
  </si>
  <si>
    <t>23.05.2022 08:06:23</t>
  </si>
  <si>
    <t>23.05.2022 08:06:24</t>
  </si>
  <si>
    <t>23.05.2022 08:06:27</t>
  </si>
  <si>
    <t>23.05.2022 08:06:29</t>
  </si>
  <si>
    <t>23.05.2022 08:06:30</t>
  </si>
  <si>
    <t>23.05.2022 08:06:32</t>
  </si>
  <si>
    <t>23.05.2022 08:06:49</t>
  </si>
  <si>
    <t>23.05.2022 08:08:42</t>
  </si>
  <si>
    <t>23.05.2022 08:08:43</t>
  </si>
  <si>
    <t>23.05.2022 08:09:03</t>
  </si>
  <si>
    <t>23.05.2022 08:09:04</t>
  </si>
  <si>
    <t>23.05.2022 08:09:06</t>
  </si>
  <si>
    <t>23.05.2022 08:09:07</t>
  </si>
  <si>
    <t>23.05.2022 08:09:09</t>
  </si>
  <si>
    <t>23.05.2022 08:09:40</t>
  </si>
  <si>
    <t>23.05.2022 08:09:41</t>
  </si>
  <si>
    <t>23.05.2022 08:09:43</t>
  </si>
  <si>
    <t>23.05.2022 08:09:44</t>
  </si>
  <si>
    <t>23.05.2022 08:09:47</t>
  </si>
  <si>
    <t>23.05.2022 08:09:52</t>
  </si>
  <si>
    <t>23.05.2022 08:09:53</t>
  </si>
  <si>
    <t>23.05.2022 08:09:56</t>
  </si>
  <si>
    <t>23.05.2022 08:09:58</t>
  </si>
  <si>
    <t>23.05.2022 08:09:59</t>
  </si>
  <si>
    <t>23.05.2022 08:10:01</t>
  </si>
  <si>
    <t>23.05.2022 08:10:02</t>
  </si>
  <si>
    <t>23.05.2022 08:10:04</t>
  </si>
  <si>
    <t>23.05.2022 08:10:05</t>
  </si>
  <si>
    <t>23.05.2022 08:10:21</t>
  </si>
  <si>
    <t>23.05.2022 08:10:22</t>
  </si>
  <si>
    <t>23.05.2022 08:10:27</t>
  </si>
  <si>
    <t>23.05.2022 08:10:28</t>
  </si>
  <si>
    <t>23.05.2022 08:10:30</t>
  </si>
  <si>
    <t>23.05.2022 08:10:31</t>
  </si>
  <si>
    <t>23.05.2022 08:10:35</t>
  </si>
  <si>
    <t>23.05.2022 08:10:36</t>
  </si>
  <si>
    <t>23.05.2022 08:10:47</t>
  </si>
  <si>
    <t>23.05.2022 08:10:48</t>
  </si>
  <si>
    <t>23.05.2022 08:10:50</t>
  </si>
  <si>
    <t>23.05.2022 08:10:51</t>
  </si>
  <si>
    <t>23.05.2022 08:10:53</t>
  </si>
  <si>
    <t>23.05.2022 08:10:54</t>
  </si>
  <si>
    <t>23.05.2022 08:10:56</t>
  </si>
  <si>
    <t>23.05.2022 08:10:57</t>
  </si>
  <si>
    <t>23.05.2022 08:10:59</t>
  </si>
  <si>
    <t>23.05.2022 08:12:14</t>
  </si>
  <si>
    <t>23.05.2022 08:12:17</t>
  </si>
  <si>
    <t>23.05.2022 08:12:18</t>
  </si>
  <si>
    <t>23.05.2022 08:12:20</t>
  </si>
  <si>
    <t>23.05.2022 08:12:21</t>
  </si>
  <si>
    <t>23.05.2022 08:12:52</t>
  </si>
  <si>
    <t>23.05.2022 08:12:54</t>
  </si>
  <si>
    <t>23.05.2022 08:12:57</t>
  </si>
  <si>
    <t>23.05.2022 08:12:58</t>
  </si>
  <si>
    <t>23.05.2022 08:16:46</t>
  </si>
  <si>
    <t>23.05.2022 08:16:48</t>
  </si>
  <si>
    <t>23.05.2022 08:16:49</t>
  </si>
  <si>
    <t>23.05.2022 08:16:51</t>
  </si>
  <si>
    <t>23.05.2022 08:16:52</t>
  </si>
  <si>
    <t>23.05.2022 08:16:54</t>
  </si>
  <si>
    <t>23.05.2022 08:16:55</t>
  </si>
  <si>
    <t>23.05.2022 08:16:57</t>
  </si>
  <si>
    <t>23.05.2022 08:17:00</t>
  </si>
  <si>
    <t>23.05.2022 08:17:04</t>
  </si>
  <si>
    <t>23.05.2022 08:17:06</t>
  </si>
  <si>
    <t>23.05.2022 08:17:07</t>
  </si>
  <si>
    <t>23.05.2022 08:17:09</t>
  </si>
  <si>
    <t>23.05.2022 08:17:10</t>
  </si>
  <si>
    <t>23.05.2022 08:17:12</t>
  </si>
  <si>
    <t>23.05.2022 08:17:13</t>
  </si>
  <si>
    <t>23.05.2022 08:17:18</t>
  </si>
  <si>
    <t>23.05.2022 08:18:18</t>
  </si>
  <si>
    <t>23.05.2022 08:18:24</t>
  </si>
  <si>
    <t>23.05.2022 08:18:27</t>
  </si>
  <si>
    <t>23.05.2022 08:18:29</t>
  </si>
  <si>
    <t>23.05.2022 08:18:30</t>
  </si>
  <si>
    <t>23.05.2022 08:18:34</t>
  </si>
  <si>
    <t>23.05.2022 08:18:35</t>
  </si>
  <si>
    <t>23.05.2022 08:19:18</t>
  </si>
  <si>
    <t>23.05.2022 08:19:20</t>
  </si>
  <si>
    <t>23.05.2022 08:19:21</t>
  </si>
  <si>
    <t>23.05.2022 08:19:23</t>
  </si>
  <si>
    <t>23.05.2022 08:19:24</t>
  </si>
  <si>
    <t>23.05.2022 08:19:26</t>
  </si>
  <si>
    <t>23.05.2022 08:19:27</t>
  </si>
  <si>
    <t>23.05.2022 08:19:55</t>
  </si>
  <si>
    <t>23.05.2022 08:20:00</t>
  </si>
  <si>
    <t>23.05.2022 08:20:01</t>
  </si>
  <si>
    <t>23.05.2022 08:20:03</t>
  </si>
  <si>
    <t>23.05.2022 08:20:04</t>
  </si>
  <si>
    <t>23.05.2022 08:20:07</t>
  </si>
  <si>
    <t>23.05.2022 08:20:09</t>
  </si>
  <si>
    <t>23.05.2022 08:20:10</t>
  </si>
  <si>
    <t>23.05.2022 08:20:49</t>
  </si>
  <si>
    <t>23.05.2022 08:20:51</t>
  </si>
  <si>
    <t>23.05.2022 08:20:52</t>
  </si>
  <si>
    <t>23.05.2022 08:20:54</t>
  </si>
  <si>
    <t>23.05.2022 08:20:55</t>
  </si>
  <si>
    <t>23.05.2022 08:20:57</t>
  </si>
  <si>
    <t>23.05.2022 08:20:58</t>
  </si>
  <si>
    <t>23.05.2022 08:21:17</t>
  </si>
  <si>
    <t>23.05.2022 08:21:18</t>
  </si>
  <si>
    <t>23.05.2022 08:21:20</t>
  </si>
  <si>
    <t>23.05.2022 08:21:21</t>
  </si>
  <si>
    <t>23.05.2022 08:21:23</t>
  </si>
  <si>
    <t>23.05.2022 08:21:24</t>
  </si>
  <si>
    <t>23.05.2022 08:21:54</t>
  </si>
  <si>
    <t>23.05.2022 08:21:57</t>
  </si>
  <si>
    <t>23.05.2022 08:22:00</t>
  </si>
  <si>
    <t>23.05.2022 08:22:02</t>
  </si>
  <si>
    <t>23.05.2022 08:22:03</t>
  </si>
  <si>
    <t>23.05.2022 08:22:05</t>
  </si>
  <si>
    <t>23.05.2022 08:22:06</t>
  </si>
  <si>
    <t>23.05.2022 08:22:08</t>
  </si>
  <si>
    <t>23.05.2022 08:22:56</t>
  </si>
  <si>
    <t>23.05.2022 08:22:57</t>
  </si>
  <si>
    <t>23.05.2022 08:22:59</t>
  </si>
  <si>
    <t>23.05.2022 08:23:00</t>
  </si>
  <si>
    <t>23.05.2022 08:23:02</t>
  </si>
  <si>
    <t>23.05.2022 08:23:03</t>
  </si>
  <si>
    <t>23.05.2022 08:23:05</t>
  </si>
  <si>
    <t>23.05.2022 08:23:06</t>
  </si>
  <si>
    <t>23.05.2022 08:23:08</t>
  </si>
  <si>
    <t>23.05.2022 08:23:09</t>
  </si>
  <si>
    <t>23.05.2022 08:23:11</t>
  </si>
  <si>
    <t>23.05.2022 08:23:12</t>
  </si>
  <si>
    <t>23.05.2022 08:23:14</t>
  </si>
  <si>
    <t>23.05.2022 08:23:15</t>
  </si>
  <si>
    <t>23.05.2022 08:23:17</t>
  </si>
  <si>
    <t>23.05.2022 08:23:43</t>
  </si>
  <si>
    <t>23.05.2022 08:23:45</t>
  </si>
  <si>
    <t>23.05.2022 08:23:46</t>
  </si>
  <si>
    <t>23.05.2022 08:23:48</t>
  </si>
  <si>
    <t>23.05.2022 08:23:49</t>
  </si>
  <si>
    <t>23.05.2022 08:23:51</t>
  </si>
  <si>
    <t>23.05.2022 08:23:52</t>
  </si>
  <si>
    <t>23.05.2022 08:25:14</t>
  </si>
  <si>
    <t>23.05.2022 08:25:40</t>
  </si>
  <si>
    <t>23.05.2022 08:25:42</t>
  </si>
  <si>
    <t>23.05.2022 08:25:45</t>
  </si>
  <si>
    <t>23.05.2022 08:25:46</t>
  </si>
  <si>
    <t>23.05.2022 08:25:48</t>
  </si>
  <si>
    <t>23.05.2022 08:25:49</t>
  </si>
  <si>
    <t>23.05.2022 08:25:52</t>
  </si>
  <si>
    <t>23.05.2022 08:25:55</t>
  </si>
  <si>
    <t>23.05.2022 08:26:11</t>
  </si>
  <si>
    <t>23.05.2022 08:26:14</t>
  </si>
  <si>
    <t>23.05.2022 08:26:15</t>
  </si>
  <si>
    <t>23.05.2022 08:26:17</t>
  </si>
  <si>
    <t>23.05.2022 08:26:18</t>
  </si>
  <si>
    <t>23.05.2022 08:26:20</t>
  </si>
  <si>
    <t>23.05.2022 08:26:21</t>
  </si>
  <si>
    <t>23.05.2022 08:26:23</t>
  </si>
  <si>
    <t>23.05.2022 08:26:24</t>
  </si>
  <si>
    <t>23.05.2022 08:26:26</t>
  </si>
  <si>
    <t>23.05.2022 08:26:27</t>
  </si>
  <si>
    <t>23.05.2022 08:26:30</t>
  </si>
  <si>
    <t>23.05.2022 08:26:32</t>
  </si>
  <si>
    <t>23.05.2022 08:26:33</t>
  </si>
  <si>
    <t>23.05.2022 08:26:58</t>
  </si>
  <si>
    <t>23.05.2022 08:27:00</t>
  </si>
  <si>
    <t>23.05.2022 08:27:01</t>
  </si>
  <si>
    <t>23.05.2022 08:27:03</t>
  </si>
  <si>
    <t>23.05.2022 08:27:04</t>
  </si>
  <si>
    <t>23.05.2022 08:27:06</t>
  </si>
  <si>
    <t>23.05.2022 08:27:07</t>
  </si>
  <si>
    <t>23.05.2022 08:27:09</t>
  </si>
  <si>
    <t>23.05.2022 08:27:30</t>
  </si>
  <si>
    <t>23.05.2022 08:28:09</t>
  </si>
  <si>
    <t>23.05.2022 08:28:10</t>
  </si>
  <si>
    <t>23.05.2022 08:30:21</t>
  </si>
  <si>
    <t>23.05.2022 08:30:23</t>
  </si>
  <si>
    <t>23.05.2022 08:30:32</t>
  </si>
  <si>
    <t>23.05.2022 08:30:35</t>
  </si>
  <si>
    <t>23.05.2022 08:30:37</t>
  </si>
  <si>
    <t>23.05.2022 08:30:38</t>
  </si>
  <si>
    <t>23.05.2022 08:30:40</t>
  </si>
  <si>
    <t>23.05.2022 08:30:46</t>
  </si>
  <si>
    <t>23.05.2022 08:31:12</t>
  </si>
  <si>
    <t>23.05.2022 08:31:14</t>
  </si>
  <si>
    <t>23.05.2022 08:31:15</t>
  </si>
  <si>
    <t>23.05.2022 08:31:17</t>
  </si>
  <si>
    <t>23.05.2022 08:31:18</t>
  </si>
  <si>
    <t>23.05.2022 08:31:23</t>
  </si>
  <si>
    <t>23.05.2022 08:31:24</t>
  </si>
  <si>
    <t>23.05.2022 08:32:04</t>
  </si>
  <si>
    <t>23.05.2022 08:32:07</t>
  </si>
  <si>
    <t>23.05.2022 08:32:09</t>
  </si>
  <si>
    <t>23.05.2022 08:32:10</t>
  </si>
  <si>
    <t>23.05.2022 08:32:12</t>
  </si>
  <si>
    <t>23.05.2022 08:32:13</t>
  </si>
  <si>
    <t>23.05.2022 08:32:15</t>
  </si>
  <si>
    <t>23.05.2022 08:32:16</t>
  </si>
  <si>
    <t>23.05.2022 08:32:18</t>
  </si>
  <si>
    <t>23.05.2022 08:32:19</t>
  </si>
  <si>
    <t>23.05.2022 08:32:21</t>
  </si>
  <si>
    <t>23.05.2022 08:33:39</t>
  </si>
  <si>
    <t>23.05.2022 08:37:29</t>
  </si>
  <si>
    <t>23.05.2022 08:37:31</t>
  </si>
  <si>
    <t>23.05.2022 08:37:32</t>
  </si>
  <si>
    <t>23.05.2022 08:37:34</t>
  </si>
  <si>
    <t>23.05.2022 08:37:35</t>
  </si>
  <si>
    <t>23.05.2022 08:37:37</t>
  </si>
  <si>
    <t>23.05.2022 08:37:38</t>
  </si>
  <si>
    <t>23.05.2022 08:37:48</t>
  </si>
  <si>
    <t>23.05.2022 08:37:49</t>
  </si>
  <si>
    <t>23.05.2022 08:37:51</t>
  </si>
  <si>
    <t>23.05.2022 08:37:52</t>
  </si>
  <si>
    <t>23.05.2022 08:37:54</t>
  </si>
  <si>
    <t>23.05.2022 08:37:55</t>
  </si>
  <si>
    <t>23.05.2022 08:37:57</t>
  </si>
  <si>
    <t>23.05.2022 08:38:15</t>
  </si>
  <si>
    <t>23.05.2022 08:38:17</t>
  </si>
  <si>
    <t>23.05.2022 08:38:49</t>
  </si>
  <si>
    <t>23.05.2022 08:38:51</t>
  </si>
  <si>
    <t>23.05.2022 08:38:52</t>
  </si>
  <si>
    <t>23.05.2022 08:38:54</t>
  </si>
  <si>
    <t>23.05.2022 08:38:55</t>
  </si>
  <si>
    <t>23.05.2022 08:38:57</t>
  </si>
  <si>
    <t>23.05.2022 08:39:57</t>
  </si>
  <si>
    <t>23.05.2022 08:39:59</t>
  </si>
  <si>
    <t>23.05.2022 08:40:00</t>
  </si>
  <si>
    <t>23.05.2022 08:40:02</t>
  </si>
  <si>
    <t>23.05.2022 08:40:03</t>
  </si>
  <si>
    <t>23.05.2022 08:40:05</t>
  </si>
  <si>
    <t>23.05.2022 08:40:08</t>
  </si>
  <si>
    <t>23.05.2022 08:41:45</t>
  </si>
  <si>
    <t>23.05.2022 08:41:48</t>
  </si>
  <si>
    <t>23.05.2022 08:41:49</t>
  </si>
  <si>
    <t>23.05.2022 08:41:51</t>
  </si>
  <si>
    <t>23.05.2022 08:41:52</t>
  </si>
  <si>
    <t>23.05.2022 08:42:14</t>
  </si>
  <si>
    <t>23.05.2022 08:42:15</t>
  </si>
  <si>
    <t>23.05.2022 08:42:17</t>
  </si>
  <si>
    <t>23.05.2022 08:42:18</t>
  </si>
  <si>
    <t>23.05.2022 08:42:23</t>
  </si>
  <si>
    <t>23.05.2022 08:42:26</t>
  </si>
  <si>
    <t>23.05.2022 08:42:27</t>
  </si>
  <si>
    <t>23.05.2022 08:42:29</t>
  </si>
  <si>
    <t>23.05.2022 08:42:55</t>
  </si>
  <si>
    <t>23.05.2022 08:42:57</t>
  </si>
  <si>
    <t>23.05.2022 08:42:58</t>
  </si>
  <si>
    <t>23.05.2022 08:43:00</t>
  </si>
  <si>
    <t>23.05.2022 08:43:01</t>
  </si>
  <si>
    <t>23.05.2022 08:43:03</t>
  </si>
  <si>
    <t>23.05.2022 08:47:09</t>
  </si>
  <si>
    <t>23.05.2022 08:47:10</t>
  </si>
  <si>
    <t>23.05.2022 08:47:12</t>
  </si>
  <si>
    <t>23.05.2022 08:47:13</t>
  </si>
  <si>
    <t>23.05.2022 08:47:15</t>
  </si>
  <si>
    <t>23.05.2022 08:47:18</t>
  </si>
  <si>
    <t>23.05.2022 08:47:20</t>
  </si>
  <si>
    <t>23.05.2022 08:47:21</t>
  </si>
  <si>
    <t>23.05.2022 08:47:23</t>
  </si>
  <si>
    <t>23.05.2022 08:47:24</t>
  </si>
  <si>
    <t>23.05.2022 08:47:29</t>
  </si>
  <si>
    <t>23.05.2022 08:47:30</t>
  </si>
  <si>
    <t>23.05.2022 08:47:32</t>
  </si>
  <si>
    <t>23.05.2022 08:47:38</t>
  </si>
  <si>
    <t>23.05.2022 08:47:41</t>
  </si>
  <si>
    <t>23.05.2022 08:47:42</t>
  </si>
  <si>
    <t>23.05.2022 08:47:44</t>
  </si>
  <si>
    <t>23.05.2022 08:47:45</t>
  </si>
  <si>
    <t>23.05.2022 08:47:58</t>
  </si>
  <si>
    <t>23.05.2022 08:47:59</t>
  </si>
  <si>
    <t>23.05.2022 08:48:11</t>
  </si>
  <si>
    <t>23.05.2022 08:48:13</t>
  </si>
  <si>
    <t>23.05.2022 08:48:14</t>
  </si>
  <si>
    <t>23.05.2022 08:48:16</t>
  </si>
  <si>
    <t>23.05.2022 08:48:17</t>
  </si>
  <si>
    <t>23.05.2022 08:48:20</t>
  </si>
  <si>
    <t>23.05.2022 08:48:36</t>
  </si>
  <si>
    <t>23.05.2022 08:48:38</t>
  </si>
  <si>
    <t>23.05.2022 08:48:39</t>
  </si>
  <si>
    <t>23.05.2022 08:48:41</t>
  </si>
  <si>
    <t>23.05.2022 08:48:42</t>
  </si>
  <si>
    <t>23.05.2022 08:48:44</t>
  </si>
  <si>
    <t>23.05.2022 08:51:20</t>
  </si>
  <si>
    <t>23.05.2022 08:51:21</t>
  </si>
  <si>
    <t>23.05.2022 08:51:23</t>
  </si>
  <si>
    <t>23.05.2022 08:51:24</t>
  </si>
  <si>
    <t>23.05.2022 08:51:26</t>
  </si>
  <si>
    <t>23.05.2022 08:51:27</t>
  </si>
  <si>
    <t>23.05.2022 08:51:29</t>
  </si>
  <si>
    <t>23.05.2022 08:51:30</t>
  </si>
  <si>
    <t>23.05.2022 08:51:32</t>
  </si>
  <si>
    <t>23.05.2022 08:52:03</t>
  </si>
  <si>
    <t>23.05.2022 08:52:04</t>
  </si>
  <si>
    <t>23.05.2022 08:52:06</t>
  </si>
  <si>
    <t>23.05.2022 08:52:07</t>
  </si>
  <si>
    <t>23.05.2022 08:52:09</t>
  </si>
  <si>
    <t>23.05.2022 08:52:10</t>
  </si>
  <si>
    <t>23.05.2022 08:52:12</t>
  </si>
  <si>
    <t>23.05.2022 08:52:13</t>
  </si>
  <si>
    <t>23.05.2022 08:52:15</t>
  </si>
  <si>
    <t>23.05.2022 08:52:16</t>
  </si>
  <si>
    <t>23.05.2022 08:53:42</t>
  </si>
  <si>
    <t>23.05.2022 08:55:00</t>
  </si>
  <si>
    <t>23.05.2022 08:55:01</t>
  </si>
  <si>
    <t>23.05.2022 08:55:03</t>
  </si>
  <si>
    <t>23.05.2022 08:55:06</t>
  </si>
  <si>
    <t>23.05.2022 08:55:07</t>
  </si>
  <si>
    <t>23.05.2022 08:55:09</t>
  </si>
  <si>
    <t>23.05.2022 08:55:12</t>
  </si>
  <si>
    <t>23.05.2022 08:55:32</t>
  </si>
  <si>
    <t>23.05.2022 08:55:35</t>
  </si>
  <si>
    <t>23.05.2022 08:55:37</t>
  </si>
  <si>
    <t>23.05.2022 08:55:38</t>
  </si>
  <si>
    <t>23.05.2022 08:55:40</t>
  </si>
  <si>
    <t>23.05.2022 08:55:41</t>
  </si>
  <si>
    <t>23.05.2022 08:55:43</t>
  </si>
  <si>
    <t>23.05.2022 08:55:44</t>
  </si>
  <si>
    <t>23.05.2022 08:55:46</t>
  </si>
  <si>
    <t>23.05.2022 08:56:57</t>
  </si>
  <si>
    <t>23.05.2022 08:56:59</t>
  </si>
  <si>
    <t>23.05.2022 08:58:43</t>
  </si>
  <si>
    <t>23.05.2022 08:58:45</t>
  </si>
  <si>
    <t>23.05.2022 08:58:46</t>
  </si>
  <si>
    <t>23.05.2022 08:58:48</t>
  </si>
  <si>
    <t>23.05.2022 08:58:49</t>
  </si>
  <si>
    <t>23.05.2022 08:58:51</t>
  </si>
  <si>
    <t>23.05.2022 09:01:35</t>
  </si>
  <si>
    <t>23.05.2022 09:01:37</t>
  </si>
  <si>
    <t>23.05.2022 09:01:38</t>
  </si>
  <si>
    <t>23.05.2022 09:01:40</t>
  </si>
  <si>
    <t>23.05.2022 09:01:43</t>
  </si>
  <si>
    <t>23.05.2022 09:01:46</t>
  </si>
  <si>
    <t>23.05.2022 09:04:20</t>
  </si>
  <si>
    <t>23.05.2022 09:04:21</t>
  </si>
  <si>
    <t>23.05.2022 09:04:23</t>
  </si>
  <si>
    <t>23.05.2022 09:04:24</t>
  </si>
  <si>
    <t>23.05.2022 09:04:26</t>
  </si>
  <si>
    <t>23.05.2022 09:04:27</t>
  </si>
  <si>
    <t>23.05.2022 09:04:29</t>
  </si>
  <si>
    <t>23.05.2022 09:04:30</t>
  </si>
  <si>
    <t>23.05.2022 09:06:51</t>
  </si>
  <si>
    <t>23.05.2022 09:06:54</t>
  </si>
  <si>
    <t>23.05.2022 09:06:56</t>
  </si>
  <si>
    <t>23.05.2022 09:06:57</t>
  </si>
  <si>
    <t>23.05.2022 09:06:59</t>
  </si>
  <si>
    <t>23.05.2022 09:07:02</t>
  </si>
  <si>
    <t>23.05.2022 09:07:03</t>
  </si>
  <si>
    <t>23.05.2022 09:07:05</t>
  </si>
  <si>
    <t>23.05.2022 09:07:06</t>
  </si>
  <si>
    <t>23.05.2022 09:07:08</t>
  </si>
  <si>
    <t>23.05.2022 09:07:09</t>
  </si>
  <si>
    <t>23.05.2022 09:07:11</t>
  </si>
  <si>
    <t>23.05.2022 09:07:40</t>
  </si>
  <si>
    <t>23.05.2022 09:07:42</t>
  </si>
  <si>
    <t>23.05.2022 09:07:43</t>
  </si>
  <si>
    <t>23.05.2022 09:07:45</t>
  </si>
  <si>
    <t>23.05.2022 09:07:46</t>
  </si>
  <si>
    <t>23.05.2022 09:07:48</t>
  </si>
  <si>
    <t>23.05.2022 09:07:49</t>
  </si>
  <si>
    <t>23.05.2022 09:07:51</t>
  </si>
  <si>
    <t>23.05.2022 09:07:52</t>
  </si>
  <si>
    <t>23.05.2022 09:07:55</t>
  </si>
  <si>
    <t>23.05.2022 09:08:03</t>
  </si>
  <si>
    <t>23.05.2022 09:08:04</t>
  </si>
  <si>
    <t>23.05.2022 09:08:06</t>
  </si>
  <si>
    <t>23.05.2022 09:08:07</t>
  </si>
  <si>
    <t>23.05.2022 09:08:09</t>
  </si>
  <si>
    <t>23.05.2022 09:11:20</t>
  </si>
  <si>
    <t>23.05.2022 09:11:21</t>
  </si>
  <si>
    <t>23.05.2022 09:11:23</t>
  </si>
  <si>
    <t>23.05.2022 09:11:24</t>
  </si>
  <si>
    <t>23.05.2022 09:11:26</t>
  </si>
  <si>
    <t>23.05.2022 09:11:37</t>
  </si>
  <si>
    <t>23.05.2022 09:11:40</t>
  </si>
  <si>
    <t>23.05.2022 09:11:46</t>
  </si>
  <si>
    <t>23.05.2022 09:11:47</t>
  </si>
  <si>
    <t>23.05.2022 09:11:49</t>
  </si>
  <si>
    <t>23.05.2022 09:12:39</t>
  </si>
  <si>
    <t>23.05.2022 09:12:40</t>
  </si>
  <si>
    <t>23.05.2022 09:12:42</t>
  </si>
  <si>
    <t>23.05.2022 09:12:43</t>
  </si>
  <si>
    <t>23.05.2022 09:12:45</t>
  </si>
  <si>
    <t>23.05.2022 09:12:46</t>
  </si>
  <si>
    <t>23.05.2022 09:12:48</t>
  </si>
  <si>
    <t>23.05.2022 09:12:49</t>
  </si>
  <si>
    <t>23.05.2022 09:12:51</t>
  </si>
  <si>
    <t>23.05.2022 09:14:11</t>
  </si>
  <si>
    <t>23.05.2022 09:14:12</t>
  </si>
  <si>
    <t>23.05.2022 09:14:14</t>
  </si>
  <si>
    <t>23.05.2022 09:14:15</t>
  </si>
  <si>
    <t>23.05.2022 09:14:17</t>
  </si>
  <si>
    <t>23.05.2022 09:14:27</t>
  </si>
  <si>
    <t>23.05.2022 09:14:30</t>
  </si>
  <si>
    <t>23.05.2022 09:14:32</t>
  </si>
  <si>
    <t>23.05.2022 09:14:33</t>
  </si>
  <si>
    <t>23.05.2022 09:14:35</t>
  </si>
  <si>
    <t>23.05.2022 09:14:36</t>
  </si>
  <si>
    <t>23.05.2022 09:14:38</t>
  </si>
  <si>
    <t>23.05.2022 09:14:49</t>
  </si>
  <si>
    <t>23.05.2022 09:14:52</t>
  </si>
  <si>
    <t>23.05.2022 09:14:55</t>
  </si>
  <si>
    <t>23.05.2022 09:14:56</t>
  </si>
  <si>
    <t>23.05.2022 09:14:58</t>
  </si>
  <si>
    <t>23.05.2022 09:14:59</t>
  </si>
  <si>
    <t>23.05.2022 09:15:41</t>
  </si>
  <si>
    <t>23.05.2022 09:15:43</t>
  </si>
  <si>
    <t>23.05.2022 09:15:44</t>
  </si>
  <si>
    <t>23.05.2022 09:17:11</t>
  </si>
  <si>
    <t>23.05.2022 09:17:12</t>
  </si>
  <si>
    <t>23.05.2022 09:17:14</t>
  </si>
  <si>
    <t>23.05.2022 09:17:15</t>
  </si>
  <si>
    <t>23.05.2022 09:17:17</t>
  </si>
  <si>
    <t>23.05.2022 09:17:18</t>
  </si>
  <si>
    <t>23.05.2022 09:17:20</t>
  </si>
  <si>
    <t>23.05.2022 09:17:21</t>
  </si>
  <si>
    <t>23.05.2022 09:17:24</t>
  </si>
  <si>
    <t>23.05.2022 09:17:26</t>
  </si>
  <si>
    <t>23.05.2022 09:17:55</t>
  </si>
  <si>
    <t>23.05.2022 09:17:57</t>
  </si>
  <si>
    <t>23.05.2022 09:17:58</t>
  </si>
  <si>
    <t>23.05.2022 09:18:00</t>
  </si>
  <si>
    <t>23.05.2022 09:18:01</t>
  </si>
  <si>
    <t>23.05.2022 09:18:03</t>
  </si>
  <si>
    <t>23.05.2022 09:18:04</t>
  </si>
  <si>
    <t>23.05.2022 09:18:06</t>
  </si>
  <si>
    <t>23.05.2022 09:18:07</t>
  </si>
  <si>
    <t>23.05.2022 09:18:09</t>
  </si>
  <si>
    <t>23.05.2022 09:18:10</t>
  </si>
  <si>
    <t>23.05.2022 09:18:20</t>
  </si>
  <si>
    <t>23.05.2022 09:18:21</t>
  </si>
  <si>
    <t>23.05.2022 09:18:23</t>
  </si>
  <si>
    <t>23.05.2022 09:18:24</t>
  </si>
  <si>
    <t>23.05.2022 09:19:23</t>
  </si>
  <si>
    <t>23.05.2022 09:19:24</t>
  </si>
  <si>
    <t>23.05.2022 09:19:26</t>
  </si>
  <si>
    <t>23.05.2022 09:19:27</t>
  </si>
  <si>
    <t>23.05.2022 09:19:29</t>
  </si>
  <si>
    <t>23.05.2022 09:19:31</t>
  </si>
  <si>
    <t>23.05.2022 09:19:34</t>
  </si>
  <si>
    <t>23.05.2022 09:19:35</t>
  </si>
  <si>
    <t>23.05.2022 09:19:37</t>
  </si>
  <si>
    <t>23.05.2022 09:20:31</t>
  </si>
  <si>
    <t>23.05.2022 09:20:32</t>
  </si>
  <si>
    <t>23.05.2022 09:20:34</t>
  </si>
  <si>
    <t>23.05.2022 09:20:35</t>
  </si>
  <si>
    <t>23.05.2022 09:20:37</t>
  </si>
  <si>
    <t>23.05.2022 09:20:38</t>
  </si>
  <si>
    <t>23.05.2022 09:20:51</t>
  </si>
  <si>
    <t>23.05.2022 09:20:52</t>
  </si>
  <si>
    <t>23.05.2022 09:20:54</t>
  </si>
  <si>
    <t>23.05.2022 09:20:55</t>
  </si>
  <si>
    <t>23.05.2022 09:20:57</t>
  </si>
  <si>
    <t>23.05.2022 09:20:58</t>
  </si>
  <si>
    <t>23.05.2022 09:21:00</t>
  </si>
  <si>
    <t>23.05.2022 09:21:31</t>
  </si>
  <si>
    <t>23.05.2022 09:21:32</t>
  </si>
  <si>
    <t>23.05.2022 09:21:34</t>
  </si>
  <si>
    <t>23.05.2022 09:21:35</t>
  </si>
  <si>
    <t>23.05.2022 09:21:37</t>
  </si>
  <si>
    <t>23.05.2022 09:21:38</t>
  </si>
  <si>
    <t>23.05.2022 09:21:40</t>
  </si>
  <si>
    <t>23.05.2022 09:21:46</t>
  </si>
  <si>
    <t>23.05.2022 09:21:47</t>
  </si>
  <si>
    <t>23.05.2022 09:21:50</t>
  </si>
  <si>
    <t>23.05.2022 09:21:52</t>
  </si>
  <si>
    <t>23.05.2022 09:24:17</t>
  </si>
  <si>
    <t>23.05.2022 09:24:18</t>
  </si>
  <si>
    <t>23.05.2022 09:24:20</t>
  </si>
  <si>
    <t>23.05.2022 09:24:21</t>
  </si>
  <si>
    <t>23.05.2022 09:24:23</t>
  </si>
  <si>
    <t>23.05.2022 09:24:26</t>
  </si>
  <si>
    <t>23.05.2022 09:25:32</t>
  </si>
  <si>
    <t>23.05.2022 09:25:34</t>
  </si>
  <si>
    <t>23.05.2022 09:25:35</t>
  </si>
  <si>
    <t>23.05.2022 09:25:37</t>
  </si>
  <si>
    <t>23.05.2022 09:25:38</t>
  </si>
  <si>
    <t>23.05.2022 09:25:41</t>
  </si>
  <si>
    <t>23.05.2022 09:25:43</t>
  </si>
  <si>
    <t>23.05.2022 09:26:07</t>
  </si>
  <si>
    <t>23.05.2022 09:26:09</t>
  </si>
  <si>
    <t>23.05.2022 09:26:10</t>
  </si>
  <si>
    <t>23.05.2022 09:26:12</t>
  </si>
  <si>
    <t>23.05.2022 09:26:13</t>
  </si>
  <si>
    <t>23.05.2022 09:26:15</t>
  </si>
  <si>
    <t>23.05.2022 09:29:07</t>
  </si>
  <si>
    <t>23.05.2022 09:29:09</t>
  </si>
  <si>
    <t>23.05.2022 09:29:10</t>
  </si>
  <si>
    <t>23.05.2022 09:29:12</t>
  </si>
  <si>
    <t>23.05.2022 09:29:13</t>
  </si>
  <si>
    <t>23.05.2022 09:29:15</t>
  </si>
  <si>
    <t>23.05.2022 09:29:16</t>
  </si>
  <si>
    <t>23.05.2022 09:29:21</t>
  </si>
  <si>
    <t>23.05.2022 09:29:23</t>
  </si>
  <si>
    <t>23.05.2022 09:29:24</t>
  </si>
  <si>
    <t>23.05.2022 09:29:26</t>
  </si>
  <si>
    <t>23.05.2022 09:29:27</t>
  </si>
  <si>
    <t>23.05.2022 09:29:41</t>
  </si>
  <si>
    <t>23.05.2022 09:29:43</t>
  </si>
  <si>
    <t>23.05.2022 09:29:44</t>
  </si>
  <si>
    <t>23.05.2022 09:29:46</t>
  </si>
  <si>
    <t>23.05.2022 09:29:47</t>
  </si>
  <si>
    <t>23.05.2022 09:29:52</t>
  </si>
  <si>
    <t>23.05.2022 09:29:55</t>
  </si>
  <si>
    <t>23.05.2022 09:29:56</t>
  </si>
  <si>
    <t>23.05.2022 09:30:15</t>
  </si>
  <si>
    <t>23.05.2022 09:30:29</t>
  </si>
  <si>
    <t>23.05.2022 09:30:31</t>
  </si>
  <si>
    <t>23.05.2022 09:30:34</t>
  </si>
  <si>
    <t>23.05.2022 09:30:49</t>
  </si>
  <si>
    <t>23.05.2022 09:30:51</t>
  </si>
  <si>
    <t>23.05.2022 09:30:52</t>
  </si>
  <si>
    <t>23.05.2022 09:30:54</t>
  </si>
  <si>
    <t>23.05.2022 09:30:55</t>
  </si>
  <si>
    <t>23.05.2022 09:30:57</t>
  </si>
  <si>
    <t>23.05.2022 09:32:14</t>
  </si>
  <si>
    <t>23.05.2022 09:32:17</t>
  </si>
  <si>
    <t>23.05.2022 09:32:18</t>
  </si>
  <si>
    <t>23.05.2022 09:32:20</t>
  </si>
  <si>
    <t>23.05.2022 09:32:21</t>
  </si>
  <si>
    <t>23.05.2022 09:32:23</t>
  </si>
  <si>
    <t>23.05.2022 09:32:24</t>
  </si>
  <si>
    <t>23.05.2022 09:32:26</t>
  </si>
  <si>
    <t>23.05.2022 09:32:27</t>
  </si>
  <si>
    <t>23.05.2022 09:32:29</t>
  </si>
  <si>
    <t>23.05.2022 09:32:30</t>
  </si>
  <si>
    <t>23.05.2022 09:32:32</t>
  </si>
  <si>
    <t>23.05.2022 09:32:33</t>
  </si>
  <si>
    <t>23.05.2022 09:32:35</t>
  </si>
  <si>
    <t>23.05.2022 09:33:09</t>
  </si>
  <si>
    <t>23.05.2022 09:33:12</t>
  </si>
  <si>
    <t>23.05.2022 09:33:13</t>
  </si>
  <si>
    <t>23.05.2022 09:33:16</t>
  </si>
  <si>
    <t>23.05.2022 09:33:18</t>
  </si>
  <si>
    <t>23.05.2022 09:33:19</t>
  </si>
  <si>
    <t>23.05.2022 09:33:21</t>
  </si>
  <si>
    <t>23.05.2022 09:34:06</t>
  </si>
  <si>
    <t>23.05.2022 09:34:10</t>
  </si>
  <si>
    <t>23.05.2022 09:34:12</t>
  </si>
  <si>
    <t>23.05.2022 09:34:13</t>
  </si>
  <si>
    <t>23.05.2022 09:34:15</t>
  </si>
  <si>
    <t>23.05.2022 09:34:16</t>
  </si>
  <si>
    <t>23.05.2022 09:34:18</t>
  </si>
  <si>
    <t>23.05.2022 09:34:19</t>
  </si>
  <si>
    <t>23.05.2022 09:34:21</t>
  </si>
  <si>
    <t>23.05.2022 09:34:22</t>
  </si>
  <si>
    <t>23.05.2022 09:34:24</t>
  </si>
  <si>
    <t>23.05.2022 09:34:25</t>
  </si>
  <si>
    <t>23.05.2022 09:34:27</t>
  </si>
  <si>
    <t>23.05.2022 09:34:28</t>
  </si>
  <si>
    <t>23.05.2022 09:35:01</t>
  </si>
  <si>
    <t>23.05.2022 09:35:03</t>
  </si>
  <si>
    <t>23.05.2022 09:35:07</t>
  </si>
  <si>
    <t>23.05.2022 09:35:10</t>
  </si>
  <si>
    <t>23.05.2022 09:35:32</t>
  </si>
  <si>
    <t>23.05.2022 09:35:33</t>
  </si>
  <si>
    <t>23.05.2022 09:35:35</t>
  </si>
  <si>
    <t>23.05.2022 09:35:36</t>
  </si>
  <si>
    <t>23.05.2022 09:35:38</t>
  </si>
  <si>
    <t>23.05.2022 09:35:39</t>
  </si>
  <si>
    <t>23.05.2022 09:36:34</t>
  </si>
  <si>
    <t>23.05.2022 09:36:37</t>
  </si>
  <si>
    <t>23.05.2022 09:36:40</t>
  </si>
  <si>
    <t>23.05.2022 09:36:41</t>
  </si>
  <si>
    <t>23.05.2022 09:37:06</t>
  </si>
  <si>
    <t>23.05.2022 09:37:07</t>
  </si>
  <si>
    <t>23.05.2022 09:37:09</t>
  </si>
  <si>
    <t>23.05.2022 09:37:10</t>
  </si>
  <si>
    <t>23.05.2022 09:37:12</t>
  </si>
  <si>
    <t>23.05.2022 09:37:13</t>
  </si>
  <si>
    <t>23.05.2022 09:38:07</t>
  </si>
  <si>
    <t>23.05.2022 09:38:09</t>
  </si>
  <si>
    <t>23.05.2022 09:38:10</t>
  </si>
  <si>
    <t>23.05.2022 09:38:12</t>
  </si>
  <si>
    <t>23.05.2022 09:38:27</t>
  </si>
  <si>
    <t>23.05.2022 09:38:35</t>
  </si>
  <si>
    <t>23.05.2022 09:38:36</t>
  </si>
  <si>
    <t>23.05.2022 09:38:38</t>
  </si>
  <si>
    <t>23.05.2022 09:38:42</t>
  </si>
  <si>
    <t>23.05.2022 09:38:45</t>
  </si>
  <si>
    <t>23.05.2022 09:38:47</t>
  </si>
  <si>
    <t>23.05.2022 09:38:50</t>
  </si>
  <si>
    <t>23.05.2022 09:38:51</t>
  </si>
  <si>
    <t>23.05.2022 09:38:53</t>
  </si>
  <si>
    <t>23.05.2022 09:38:54</t>
  </si>
  <si>
    <t>23.05.2022 09:38:56</t>
  </si>
  <si>
    <t>23.05.2022 09:38:57</t>
  </si>
  <si>
    <t>23.05.2022 09:39:00</t>
  </si>
  <si>
    <t>23.05.2022 09:39:48</t>
  </si>
  <si>
    <t>23.05.2022 09:39:49</t>
  </si>
  <si>
    <t>23.05.2022 09:39:51</t>
  </si>
  <si>
    <t>23.05.2022 09:39:52</t>
  </si>
  <si>
    <t>23.05.2022 09:39:55</t>
  </si>
  <si>
    <t>23.05.2022 09:41:20</t>
  </si>
  <si>
    <t>23.05.2022 09:41:21</t>
  </si>
  <si>
    <t>23.05.2022 09:41:23</t>
  </si>
  <si>
    <t>23.05.2022 09:41:24</t>
  </si>
  <si>
    <t>23.05.2022 09:41:26</t>
  </si>
  <si>
    <t>23.05.2022 09:41:27</t>
  </si>
  <si>
    <t>23.05.2022 09:41:29</t>
  </si>
  <si>
    <t>23.05.2022 09:41:32</t>
  </si>
  <si>
    <t>23.05.2022 09:41:33</t>
  </si>
  <si>
    <t>23.05.2022 09:43:50</t>
  </si>
  <si>
    <t>23.05.2022 09:43:51</t>
  </si>
  <si>
    <t>23.05.2022 09:43:52</t>
  </si>
  <si>
    <t>23.05.2022 09:43:54</t>
  </si>
  <si>
    <t>23.05.2022 09:43:56</t>
  </si>
  <si>
    <t>23.05.2022 09:43:57</t>
  </si>
  <si>
    <t>23.05.2022 09:43:59</t>
  </si>
  <si>
    <t>23.05.2022 09:46:20</t>
  </si>
  <si>
    <t>23.05.2022 09:46:21</t>
  </si>
  <si>
    <t>23.05.2022 09:46:23</t>
  </si>
  <si>
    <t>23.05.2022 09:46:24</t>
  </si>
  <si>
    <t>23.05.2022 09:46:26</t>
  </si>
  <si>
    <t>23.05.2022 09:46:27</t>
  </si>
  <si>
    <t>23.05.2022 09:46:29</t>
  </si>
  <si>
    <t>23.05.2022 09:46:30</t>
  </si>
  <si>
    <t>23.05.2022 09:46:32</t>
  </si>
  <si>
    <t>23.05.2022 09:46:55</t>
  </si>
  <si>
    <t>23.05.2022 09:47:01</t>
  </si>
  <si>
    <t>23.05.2022 09:47:03</t>
  </si>
  <si>
    <t>23.05.2022 09:47:04</t>
  </si>
  <si>
    <t>23.05.2022 09:47:06</t>
  </si>
  <si>
    <t>23.05.2022 09:47:07</t>
  </si>
  <si>
    <t>23.05.2022 09:47:09</t>
  </si>
  <si>
    <t>23.05.2022 09:47:10</t>
  </si>
  <si>
    <t>23.05.2022 09:47:13</t>
  </si>
  <si>
    <t>23.05.2022 09:50:03</t>
  </si>
  <si>
    <t>23.05.2022 09:50:04</t>
  </si>
  <si>
    <t>23.05.2022 09:50:06</t>
  </si>
  <si>
    <t>23.05.2022 09:50:07</t>
  </si>
  <si>
    <t>23.05.2022 09:50:09</t>
  </si>
  <si>
    <t>23.05.2022 09:50:18</t>
  </si>
  <si>
    <t>23.05.2022 09:50:20</t>
  </si>
  <si>
    <t>23.05.2022 09:50:21</t>
  </si>
  <si>
    <t>23.05.2022 09:50:23</t>
  </si>
  <si>
    <t>23.05.2022 09:50:24</t>
  </si>
  <si>
    <t>23.05.2022 09:50:27</t>
  </si>
  <si>
    <t>23.05.2022 09:51:37</t>
  </si>
  <si>
    <t>23.05.2022 09:51:39</t>
  </si>
  <si>
    <t>23.05.2022 09:51:40</t>
  </si>
  <si>
    <t>23.05.2022 09:51:42</t>
  </si>
  <si>
    <t>23.05.2022 09:51:45</t>
  </si>
  <si>
    <t>23.05.2022 09:51:46</t>
  </si>
  <si>
    <t>23.05.2022 09:51:48</t>
  </si>
  <si>
    <t>23.05.2022 09:51:49</t>
  </si>
  <si>
    <t>23.05.2022 09:53:01</t>
  </si>
  <si>
    <t>23.05.2022 09:53:03</t>
  </si>
  <si>
    <t>23.05.2022 09:53:04</t>
  </si>
  <si>
    <t>23.05.2022 09:53:06</t>
  </si>
  <si>
    <t>23.05.2022 09:53:07</t>
  </si>
  <si>
    <t>23.05.2022 09:53:21</t>
  </si>
  <si>
    <t>23.05.2022 09:53:23</t>
  </si>
  <si>
    <t>23.05.2022 09:53:24</t>
  </si>
  <si>
    <t>23.05.2022 09:53:26</t>
  </si>
  <si>
    <t>23.05.2022 09:55:17</t>
  </si>
  <si>
    <t>23.05.2022 09:56:07</t>
  </si>
  <si>
    <t>23.05.2022 09:56:10</t>
  </si>
  <si>
    <t>23.05.2022 09:56:12</t>
  </si>
  <si>
    <t>23.05.2022 09:56:13</t>
  </si>
  <si>
    <t>23.05.2022 09:56:35</t>
  </si>
  <si>
    <t>23.05.2022 09:56:37</t>
  </si>
  <si>
    <t>23.05.2022 09:56:38</t>
  </si>
  <si>
    <t>23.05.2022 09:56:40</t>
  </si>
  <si>
    <t>23.05.2022 09:56:41</t>
  </si>
  <si>
    <t>23.05.2022 09:56:43</t>
  </si>
  <si>
    <t>23.05.2022 09:56:44</t>
  </si>
  <si>
    <t>23.05.2022 09:56:46</t>
  </si>
  <si>
    <t>23.05.2022 09:56:50</t>
  </si>
  <si>
    <t>23.05.2022 09:57:01</t>
  </si>
  <si>
    <t>23.05.2022 09:57:03</t>
  </si>
  <si>
    <t>23.05.2022 09:59:20</t>
  </si>
  <si>
    <t>23.05.2022 09:59:21</t>
  </si>
  <si>
    <t>23.05.2022 09:59:23</t>
  </si>
  <si>
    <t>23.05.2022 09:59:24</t>
  </si>
  <si>
    <t>23.05.2022 09:59:26</t>
  </si>
  <si>
    <t>23.05.2022 09:59:27</t>
  </si>
  <si>
    <t>23.05.2022 09:59:38</t>
  </si>
  <si>
    <t>23.05.2022 09:59:40</t>
  </si>
  <si>
    <t>23.05.2022 09:59:41</t>
  </si>
  <si>
    <t>23.05.2022 09:59:43</t>
  </si>
  <si>
    <t>23.05.2022 09:59:44</t>
  </si>
  <si>
    <t>23.05.2022 09:59:46</t>
  </si>
  <si>
    <t>23.05.2022 09:59:49</t>
  </si>
  <si>
    <t>23.05.2022 09:59:52</t>
  </si>
  <si>
    <t>23.05.2022 09:59:55</t>
  </si>
  <si>
    <t>23.05.2022 09:59:58</t>
  </si>
  <si>
    <t>23.05.2022 10:00:03</t>
  </si>
  <si>
    <t>23.05.2022 10:00:04</t>
  </si>
  <si>
    <t>23.05.2022 10:00:06</t>
  </si>
  <si>
    <t>23.05.2022 10:00:07</t>
  </si>
  <si>
    <t>23.05.2022 10:00:09</t>
  </si>
  <si>
    <t>23.05.2022 10:00:10</t>
  </si>
  <si>
    <t>23.05.2022 10:00:12</t>
  </si>
  <si>
    <t>23.05.2022 10:00:13</t>
  </si>
  <si>
    <t>23.05.2022 10:00:18</t>
  </si>
  <si>
    <t>23.05.2022 10:00:36</t>
  </si>
  <si>
    <t>23.05.2022 10:00:38</t>
  </si>
  <si>
    <t>23.05.2022 10:00:39</t>
  </si>
  <si>
    <t>23.05.2022 10:00:41</t>
  </si>
  <si>
    <t>23.05.2022 10:00:42</t>
  </si>
  <si>
    <t>23.05.2022 10:00:47</t>
  </si>
  <si>
    <t>23.05.2022 10:00:48</t>
  </si>
  <si>
    <t>23.05.2022 10:00:50</t>
  </si>
  <si>
    <t>23.05.2022 10:00:51</t>
  </si>
  <si>
    <t>23.05.2022 10:00:53</t>
  </si>
  <si>
    <t>23.05.2022 10:00:54</t>
  </si>
  <si>
    <t>23.05.2022 10:00:56</t>
  </si>
  <si>
    <t>23.05.2022 10:00:57</t>
  </si>
  <si>
    <t>23.05.2022 10:00:59</t>
  </si>
  <si>
    <t>23.05.2022 10:01:00</t>
  </si>
  <si>
    <t>23.05.2022 10:01:02</t>
  </si>
  <si>
    <t>23.05.2022 10:01:03</t>
  </si>
  <si>
    <t>23.05.2022 10:01:05</t>
  </si>
  <si>
    <t>23.05.2022 10:01:06</t>
  </si>
  <si>
    <t>23.05.2022 10:02:07</t>
  </si>
  <si>
    <t>23.05.2022 10:02:09</t>
  </si>
  <si>
    <t>23.05.2022 10:02:10</t>
  </si>
  <si>
    <t>23.05.2022 10:02:12</t>
  </si>
  <si>
    <t>23.05.2022 10:02:13</t>
  </si>
  <si>
    <t>23.05.2022 10:02:15</t>
  </si>
  <si>
    <t>23.05.2022 10:02:16</t>
  </si>
  <si>
    <t>23.05.2022 10:05:17</t>
  </si>
  <si>
    <t>23.05.2022 10:05:18</t>
  </si>
  <si>
    <t>23.05.2022 10:05:20</t>
  </si>
  <si>
    <t>23.05.2022 10:05:21</t>
  </si>
  <si>
    <t>23.05.2022 10:05:24</t>
  </si>
  <si>
    <t>23.05.2022 10:05:48</t>
  </si>
  <si>
    <t>23.05.2022 10:05:49</t>
  </si>
  <si>
    <t>23.05.2022 10:05:51</t>
  </si>
  <si>
    <t>23.05.2022 10:05:52</t>
  </si>
  <si>
    <t>23.05.2022 10:06:37</t>
  </si>
  <si>
    <t>23.05.2022 10:07:59</t>
  </si>
  <si>
    <t>23.05.2022 10:08:00</t>
  </si>
  <si>
    <t>23.05.2022 10:08:02</t>
  </si>
  <si>
    <t>23.05.2022 10:08:03</t>
  </si>
  <si>
    <t>23.05.2022 10:08:05</t>
  </si>
  <si>
    <t>23.05.2022 10:08:06</t>
  </si>
  <si>
    <t>23.05.2022 10:08:08</t>
  </si>
  <si>
    <t>23.05.2022 10:08:09</t>
  </si>
  <si>
    <t>23.05.2022 10:08:39</t>
  </si>
  <si>
    <t>23.05.2022 10:08:42</t>
  </si>
  <si>
    <t>23.05.2022 10:08:43</t>
  </si>
  <si>
    <t>23.05.2022 10:08:45</t>
  </si>
  <si>
    <t>23.05.2022 10:09:46</t>
  </si>
  <si>
    <t>23.05.2022 10:11:23</t>
  </si>
  <si>
    <t>23.05.2022 10:11:24</t>
  </si>
  <si>
    <t>23.05.2022 10:11:26</t>
  </si>
  <si>
    <t>23.05.2022 10:11:29</t>
  </si>
  <si>
    <t>23.05.2022 10:11:35</t>
  </si>
  <si>
    <t>23.05.2022 10:11:45</t>
  </si>
  <si>
    <t>23.05.2022 10:11:52</t>
  </si>
  <si>
    <t>23.05.2022 10:11:54</t>
  </si>
  <si>
    <t>23.05.2022 10:11:55</t>
  </si>
  <si>
    <t>23.05.2022 10:11:58</t>
  </si>
  <si>
    <t>23.05.2022 10:12:00</t>
  </si>
  <si>
    <t>23.05.2022 10:12:01</t>
  </si>
  <si>
    <t>23.05.2022 10:12:03</t>
  </si>
  <si>
    <t>23.05.2022 10:12:04</t>
  </si>
  <si>
    <t>23.05.2022 10:12:06</t>
  </si>
  <si>
    <t>23.05.2022 10:12:07</t>
  </si>
  <si>
    <t>23.05.2022 10:12:09</t>
  </si>
  <si>
    <t>23.05.2022 10:12:10</t>
  </si>
  <si>
    <t>23.05.2022 10:12:12</t>
  </si>
  <si>
    <t>23.05.2022 10:12:13</t>
  </si>
  <si>
    <t>23.05.2022 10:12:16</t>
  </si>
  <si>
    <t>23.05.2022 10:12:18</t>
  </si>
  <si>
    <t>23.05.2022 10:12:19</t>
  </si>
  <si>
    <t>23.05.2022 10:12:21</t>
  </si>
  <si>
    <t>23.05.2022 10:12:22</t>
  </si>
  <si>
    <t>23.05.2022 10:12:35</t>
  </si>
  <si>
    <t>23.05.2022 10:12:36</t>
  </si>
  <si>
    <t>23.05.2022 10:12:38</t>
  </si>
  <si>
    <t>23.05.2022 10:12:39</t>
  </si>
  <si>
    <t>23.05.2022 10:12:41</t>
  </si>
  <si>
    <t>23.05.2022 10:12:42</t>
  </si>
  <si>
    <t>23.05.2022 10:12:50</t>
  </si>
  <si>
    <t>23.05.2022 10:12:53</t>
  </si>
  <si>
    <t>23.05.2022 10:12:54</t>
  </si>
  <si>
    <t>23.05.2022 10:12:56</t>
  </si>
  <si>
    <t>23.05.2022 10:12:57</t>
  </si>
  <si>
    <t>23.05.2022 10:12:59</t>
  </si>
  <si>
    <t>23.05.2022 10:13:01</t>
  </si>
  <si>
    <t>23.05.2022 10:13:03</t>
  </si>
  <si>
    <t>23.05.2022 10:13:05</t>
  </si>
  <si>
    <t>23.05.2022 10:13:06</t>
  </si>
  <si>
    <t>23.05.2022 10:13:08</t>
  </si>
  <si>
    <t>23.05.2022 10:13:10</t>
  </si>
  <si>
    <t>23.05.2022 10:13:11</t>
  </si>
  <si>
    <t>23.05.2022 10:13:16</t>
  </si>
  <si>
    <t>23.05.2022 10:16:25</t>
  </si>
  <si>
    <t>23.05.2022 10:16:26</t>
  </si>
  <si>
    <t>23.05.2022 10:16:28</t>
  </si>
  <si>
    <t>23.05.2022 10:16:29</t>
  </si>
  <si>
    <t>23.05.2022 10:16:31</t>
  </si>
  <si>
    <t>23.05.2022 10:16:32</t>
  </si>
  <si>
    <t>23.05.2022 10:16:40</t>
  </si>
  <si>
    <t>23.05.2022 10:16:41</t>
  </si>
  <si>
    <t>23.05.2022 10:16:43</t>
  </si>
  <si>
    <t>23.05.2022 10:16:44</t>
  </si>
  <si>
    <t>23.05.2022 10:16:46</t>
  </si>
  <si>
    <t>23.05.2022 10:16:47</t>
  </si>
  <si>
    <t>23.05.2022 10:16:49</t>
  </si>
  <si>
    <t>23.05.2022 10:16:52</t>
  </si>
  <si>
    <t>23.05.2022 10:17:23</t>
  </si>
  <si>
    <t>23.05.2022 10:17:25</t>
  </si>
  <si>
    <t>23.05.2022 10:17:26</t>
  </si>
  <si>
    <t>23.05.2022 10:17:28</t>
  </si>
  <si>
    <t>23.05.2022 10:17:29</t>
  </si>
  <si>
    <t>23.05.2022 10:17:31</t>
  </si>
  <si>
    <t>23.05.2022 10:17:32</t>
  </si>
  <si>
    <t>23.05.2022 10:17:34</t>
  </si>
  <si>
    <t>23.05.2022 10:17:35</t>
  </si>
  <si>
    <t>23.05.2022 10:18:01</t>
  </si>
  <si>
    <t>23.05.2022 10:18:03</t>
  </si>
  <si>
    <t>23.05.2022 10:18:04</t>
  </si>
  <si>
    <t>23.05.2022 10:18:06</t>
  </si>
  <si>
    <t>23.05.2022 10:18:18</t>
  </si>
  <si>
    <t>23.05.2022 10:18:19</t>
  </si>
  <si>
    <t>23.05.2022 10:18:21</t>
  </si>
  <si>
    <t>23.05.2022 10:19:21</t>
  </si>
  <si>
    <t>23.05.2022 10:19:23</t>
  </si>
  <si>
    <t>23.05.2022 10:19:24</t>
  </si>
  <si>
    <t>23.05.2022 10:19:26</t>
  </si>
  <si>
    <t>23.05.2022 10:19:27</t>
  </si>
  <si>
    <t>23.05.2022 10:19:29</t>
  </si>
  <si>
    <t>23.05.2022 10:19:40</t>
  </si>
  <si>
    <t>23.05.2022 10:19:41</t>
  </si>
  <si>
    <t>23.05.2022 10:19:43</t>
  </si>
  <si>
    <t>23.05.2022 10:19:44</t>
  </si>
  <si>
    <t>23.05.2022 10:19:46</t>
  </si>
  <si>
    <t>23.05.2022 10:19:47</t>
  </si>
  <si>
    <t>23.05.2022 10:19:49</t>
  </si>
  <si>
    <t>23.05.2022 10:19:50</t>
  </si>
  <si>
    <t>23.05.2022 10:19:52</t>
  </si>
  <si>
    <t>23.05.2022 10:19:53</t>
  </si>
  <si>
    <t>23.05.2022 10:19:55</t>
  </si>
  <si>
    <t>23.05.2022 10:19:56</t>
  </si>
  <si>
    <t>23.05.2022 10:19:58</t>
  </si>
  <si>
    <t>23.05.2022 10:20:21</t>
  </si>
  <si>
    <t>23.05.2022 10:20:23</t>
  </si>
  <si>
    <t>23.05.2022 10:20:24</t>
  </si>
  <si>
    <t>23.05.2022 10:20:26</t>
  </si>
  <si>
    <t>23.05.2022 10:20:27</t>
  </si>
  <si>
    <t>23.05.2022 10:20:29</t>
  </si>
  <si>
    <t>23.05.2022 10:20:30</t>
  </si>
  <si>
    <t>23.05.2022 10:20:34</t>
  </si>
  <si>
    <t>23.05.2022 10:20:49</t>
  </si>
  <si>
    <t>23.05.2022 10:23:37</t>
  </si>
  <si>
    <t>23.05.2022 10:23:40</t>
  </si>
  <si>
    <t>23.05.2022 10:23:42</t>
  </si>
  <si>
    <t>23.05.2022 10:24:20</t>
  </si>
  <si>
    <t>23.05.2022 10:24:21</t>
  </si>
  <si>
    <t>23.05.2022 10:24:23</t>
  </si>
  <si>
    <t>23.05.2022 10:24:24</t>
  </si>
  <si>
    <t>23.05.2022 10:24:26</t>
  </si>
  <si>
    <t>23.05.2022 10:24:27</t>
  </si>
  <si>
    <t>23.05.2022 10:25:15</t>
  </si>
  <si>
    <t>23.05.2022 10:25:17</t>
  </si>
  <si>
    <t>23.05.2022 10:25:24</t>
  </si>
  <si>
    <t>23.05.2022 10:26:54</t>
  </si>
  <si>
    <t>23.05.2022 10:26:56</t>
  </si>
  <si>
    <t>23.05.2022 10:26:57</t>
  </si>
  <si>
    <t>23.05.2022 10:26:59</t>
  </si>
  <si>
    <t>23.05.2022 10:27:00</t>
  </si>
  <si>
    <t>23.05.2022 10:27:05</t>
  </si>
  <si>
    <t>23.05.2022 10:27:06</t>
  </si>
  <si>
    <t>23.05.2022 10:27:08</t>
  </si>
  <si>
    <t>23.05.2022 10:27:09</t>
  </si>
  <si>
    <t>23.05.2022 10:27:11</t>
  </si>
  <si>
    <t>23.05.2022 10:27:12</t>
  </si>
  <si>
    <t>23.05.2022 10:27:14</t>
  </si>
  <si>
    <t>23.05.2022 10:27:17</t>
  </si>
  <si>
    <t>23.05.2022 10:27:18</t>
  </si>
  <si>
    <t>23.05.2022 10:27:20</t>
  </si>
  <si>
    <t>23.05.2022 10:27:35</t>
  </si>
  <si>
    <t>23.05.2022 10:27:40</t>
  </si>
  <si>
    <t>23.05.2022 10:27:41</t>
  </si>
  <si>
    <t>23.05.2022 10:27:43</t>
  </si>
  <si>
    <t>23.05.2022 10:27:44</t>
  </si>
  <si>
    <t>23.05.2022 10:28:03</t>
  </si>
  <si>
    <t>23.05.2022 10:28:04</t>
  </si>
  <si>
    <t>23.05.2022 10:28:09</t>
  </si>
  <si>
    <t>23.05.2022 10:28:10</t>
  </si>
  <si>
    <t>23.05.2022 10:29:14</t>
  </si>
  <si>
    <t>23.05.2022 10:29:15</t>
  </si>
  <si>
    <t>23.05.2022 10:31:18</t>
  </si>
  <si>
    <t>23.05.2022 10:31:20</t>
  </si>
  <si>
    <t>23.05.2022 10:31:24</t>
  </si>
  <si>
    <t>23.05.2022 10:31:26</t>
  </si>
  <si>
    <t>23.05.2022 10:32:11</t>
  </si>
  <si>
    <t>23.05.2022 10:32:12</t>
  </si>
  <si>
    <t>23.05.2022 10:32:14</t>
  </si>
  <si>
    <t>23.05.2022 10:32:15</t>
  </si>
  <si>
    <t>23.05.2022 10:32:18</t>
  </si>
  <si>
    <t>23.05.2022 10:32:20</t>
  </si>
  <si>
    <t>23.05.2022 10:32:21</t>
  </si>
  <si>
    <t>23.05.2022 10:32:23</t>
  </si>
  <si>
    <t>23.05.2022 10:32:24</t>
  </si>
  <si>
    <t>23.05.2022 10:32:26</t>
  </si>
  <si>
    <t>23.05.2022 10:32:27</t>
  </si>
  <si>
    <t>23.05.2022 10:32:29</t>
  </si>
  <si>
    <t>23.05.2022 10:32:30</t>
  </si>
  <si>
    <t>23.05.2022 10:32:32</t>
  </si>
  <si>
    <t>23.05.2022 10:32:33</t>
  </si>
  <si>
    <t>23.05.2022 10:32:35</t>
  </si>
  <si>
    <t>23.05.2022 10:32:36</t>
  </si>
  <si>
    <t>23.05.2022 10:32:38</t>
  </si>
  <si>
    <t>23.05.2022 10:32:39</t>
  </si>
  <si>
    <t>23.05.2022 10:32:41</t>
  </si>
  <si>
    <t>23.05.2022 10:33:01</t>
  </si>
  <si>
    <t>23.05.2022 10:33:03</t>
  </si>
  <si>
    <t>23.05.2022 10:33:04</t>
  </si>
  <si>
    <t>23.05.2022 10:33:06</t>
  </si>
  <si>
    <t>23.05.2022 10:33:07</t>
  </si>
  <si>
    <t>23.05.2022 10:33:16</t>
  </si>
  <si>
    <t>23.05.2022 10:33:18</t>
  </si>
  <si>
    <t>23.05.2022 10:33:21</t>
  </si>
  <si>
    <t>23.05.2022 10:33:22</t>
  </si>
  <si>
    <t>23.05.2022 10:33:24</t>
  </si>
  <si>
    <t>23.05.2022 10:33:25</t>
  </si>
  <si>
    <t>23.05.2022 10:33:27</t>
  </si>
  <si>
    <t>23.05.2022 10:33:28</t>
  </si>
  <si>
    <t>23.05.2022 10:33:30</t>
  </si>
  <si>
    <t>23.05.2022 10:33:31</t>
  </si>
  <si>
    <t>23.05.2022 10:33:33</t>
  </si>
  <si>
    <t>23.05.2022 10:33:34</t>
  </si>
  <si>
    <t>23.05.2022 10:33:36</t>
  </si>
  <si>
    <t>23.05.2022 10:33:38</t>
  </si>
  <si>
    <t>23.05.2022 10:33:39</t>
  </si>
  <si>
    <t>23.05.2022 10:33:41</t>
  </si>
  <si>
    <t>23.05.2022 10:33:50</t>
  </si>
  <si>
    <t>23.05.2022 10:33:53</t>
  </si>
  <si>
    <t>23.05.2022 10:33:54</t>
  </si>
  <si>
    <t>23.05.2022 10:34:12</t>
  </si>
  <si>
    <t>23.05.2022 10:34:14</t>
  </si>
  <si>
    <t>23.05.2022 10:35:34</t>
  </si>
  <si>
    <t>23.05.2022 10:35:38</t>
  </si>
  <si>
    <t>23.05.2022 10:35:40</t>
  </si>
  <si>
    <t>23.05.2022 10:35:41</t>
  </si>
  <si>
    <t>23.05.2022 10:35:43</t>
  </si>
  <si>
    <t>23.05.2022 10:37:01</t>
  </si>
  <si>
    <t>23.05.2022 10:38:01</t>
  </si>
  <si>
    <t>23.05.2022 10:38:03</t>
  </si>
  <si>
    <t>23.05.2022 10:38:04</t>
  </si>
  <si>
    <t>23.05.2022 10:38:06</t>
  </si>
  <si>
    <t>23.05.2022 10:38:07</t>
  </si>
  <si>
    <t>23.05.2022 10:38:09</t>
  </si>
  <si>
    <t>23.05.2022 10:38:10</t>
  </si>
  <si>
    <t>23.05.2022 10:38:12</t>
  </si>
  <si>
    <t>23.05.2022 10:38:19</t>
  </si>
  <si>
    <t>23.05.2022 10:40:04</t>
  </si>
  <si>
    <t>23.05.2022 10:40:06</t>
  </si>
  <si>
    <t>23.05.2022 10:40:24</t>
  </si>
  <si>
    <t>23.05.2022 10:40:26</t>
  </si>
  <si>
    <t>23.05.2022 10:40:27</t>
  </si>
  <si>
    <t>23.05.2022 10:40:29</t>
  </si>
  <si>
    <t>23.05.2022 10:40:30</t>
  </si>
  <si>
    <t>23.05.2022 10:40:32</t>
  </si>
  <si>
    <t>23.05.2022 10:40:33</t>
  </si>
  <si>
    <t>23.05.2022 10:40:36</t>
  </si>
  <si>
    <t>23.05.2022 10:40:55</t>
  </si>
  <si>
    <t>23.05.2022 10:40:57</t>
  </si>
  <si>
    <t>23.05.2022 10:40:58</t>
  </si>
  <si>
    <t>23.05.2022 10:41:00</t>
  </si>
  <si>
    <t>23.05.2022 10:41:01</t>
  </si>
  <si>
    <t>23.05.2022 10:41:04</t>
  </si>
  <si>
    <t>23.05.2022 10:41:06</t>
  </si>
  <si>
    <t>23.05.2022 10:41:07</t>
  </si>
  <si>
    <t>23.05.2022 10:41:09</t>
  </si>
  <si>
    <t>23.05.2022 10:41:29</t>
  </si>
  <si>
    <t>23.05.2022 10:41:32</t>
  </si>
  <si>
    <t>23.05.2022 10:41:33</t>
  </si>
  <si>
    <t>23.05.2022 10:41:35</t>
  </si>
  <si>
    <t>23.05.2022 10:41:38</t>
  </si>
  <si>
    <t>23.05.2022 10:41:39</t>
  </si>
  <si>
    <t>23.05.2022 10:41:41</t>
  </si>
  <si>
    <t>23.05.2022 10:41:42</t>
  </si>
  <si>
    <t>23.05.2022 10:41:44</t>
  </si>
  <si>
    <t>23.05.2022 10:41:53</t>
  </si>
  <si>
    <t>23.05.2022 10:41:54</t>
  </si>
  <si>
    <t>23.05.2022 10:41:56</t>
  </si>
  <si>
    <t>23.05.2022 10:41:57</t>
  </si>
  <si>
    <t>23.05.2022 10:41:59</t>
  </si>
  <si>
    <t>23.05.2022 10:42:11</t>
  </si>
  <si>
    <t>23.05.2022 10:42:13</t>
  </si>
  <si>
    <t>23.05.2022 10:42:14</t>
  </si>
  <si>
    <t>23.05.2022 10:42:27</t>
  </si>
  <si>
    <t>23.05.2022 10:42:28</t>
  </si>
  <si>
    <t>23.05.2022 10:42:31</t>
  </si>
  <si>
    <t>23.05.2022 10:42:34</t>
  </si>
  <si>
    <t>23.05.2022 10:42:37</t>
  </si>
  <si>
    <t>23.05.2022 10:44:06</t>
  </si>
  <si>
    <t>23.05.2022 10:44:07</t>
  </si>
  <si>
    <t>23.05.2022 10:44:09</t>
  </si>
  <si>
    <t>23.05.2022 10:44:10</t>
  </si>
  <si>
    <t>23.05.2022 10:46:26</t>
  </si>
  <si>
    <t>23.05.2022 10:46:34</t>
  </si>
  <si>
    <t>23.05.2022 10:46:35</t>
  </si>
  <si>
    <t>23.05.2022 10:46:37</t>
  </si>
  <si>
    <t>23.05.2022 10:46:38</t>
  </si>
  <si>
    <t>23.05.2022 10:47:59</t>
  </si>
  <si>
    <t>23.05.2022 10:48:00</t>
  </si>
  <si>
    <t>23.05.2022 10:48:02</t>
  </si>
  <si>
    <t>23.05.2022 10:48:03</t>
  </si>
  <si>
    <t>23.05.2022 10:48:05</t>
  </si>
  <si>
    <t>23.05.2022 10:48:06</t>
  </si>
  <si>
    <t>23.05.2022 10:48:08</t>
  </si>
  <si>
    <t>23.05.2022 10:48:23</t>
  </si>
  <si>
    <t>23.05.2022 10:48:25</t>
  </si>
  <si>
    <t>23.05.2022 10:48:26</t>
  </si>
  <si>
    <t>23.05.2022 10:50:04</t>
  </si>
  <si>
    <t>23.05.2022 10:50:06</t>
  </si>
  <si>
    <t>23.05.2022 10:50:07</t>
  </si>
  <si>
    <t>23.05.2022 10:50:09</t>
  </si>
  <si>
    <t>23.05.2022 10:50:10</t>
  </si>
  <si>
    <t>23.05.2022 10:50:12</t>
  </si>
  <si>
    <t>23.05.2022 10:50:27</t>
  </si>
  <si>
    <t>23.05.2022 10:50:30</t>
  </si>
  <si>
    <t>23.05.2022 10:50:32</t>
  </si>
  <si>
    <t>23.05.2022 10:52:45</t>
  </si>
  <si>
    <t>23.05.2022 10:52:48</t>
  </si>
  <si>
    <t>23.05.2022 10:52:51</t>
  </si>
  <si>
    <t>23.05.2022 10:55:28</t>
  </si>
  <si>
    <t>23.05.2022 10:55:35</t>
  </si>
  <si>
    <t>23.05.2022 10:55:56</t>
  </si>
  <si>
    <t>23.05.2022 10:56:03</t>
  </si>
  <si>
    <t>23.05.2022 10:56:05</t>
  </si>
  <si>
    <t>23.05.2022 10:57:37</t>
  </si>
  <si>
    <t>23.05.2022 10:57:51</t>
  </si>
  <si>
    <t>23.05.2022 10:57:54</t>
  </si>
  <si>
    <t>23.05.2022 10:57:59</t>
  </si>
  <si>
    <t>23.05.2022 10:58:00</t>
  </si>
  <si>
    <t>23.05.2022 10:58:02</t>
  </si>
  <si>
    <t>23.05.2022 10:58:03</t>
  </si>
  <si>
    <t>23.05.2022 10:58:06</t>
  </si>
  <si>
    <t>23.05.2022 10:58:08</t>
  </si>
  <si>
    <t>23.05.2022 10:58:09</t>
  </si>
  <si>
    <t>23.05.2022 10:58:11</t>
  </si>
  <si>
    <t>23.05.2022 11:01:53</t>
  </si>
  <si>
    <t>23.05.2022 11:01:56</t>
  </si>
  <si>
    <t>23.05.2022 11:01:59</t>
  </si>
  <si>
    <t>23.05.2022 11:02:55</t>
  </si>
  <si>
    <t>23.05.2022 11:03:00</t>
  </si>
  <si>
    <t>23.05.2022 11:03:03</t>
  </si>
  <si>
    <t>23.05.2022 11:03:04</t>
  </si>
  <si>
    <t>23.05.2022 11:03:06</t>
  </si>
  <si>
    <t>23.05.2022 11:03:07</t>
  </si>
  <si>
    <t>23.05.2022 11:03:09</t>
  </si>
  <si>
    <t>23.05.2022 11:03:12</t>
  </si>
  <si>
    <t>23.05.2022 11:04:03</t>
  </si>
  <si>
    <t>23.05.2022 11:04:04</t>
  </si>
  <si>
    <t>23.05.2022 11:04:06</t>
  </si>
  <si>
    <t>23.05.2022 11:04:07</t>
  </si>
  <si>
    <t>23.05.2022 11:04:09</t>
  </si>
  <si>
    <t>23.05.2022 11:04:10</t>
  </si>
  <si>
    <t>23.05.2022 11:07:51</t>
  </si>
  <si>
    <t>23.05.2022 11:07:53</t>
  </si>
  <si>
    <t>23.05.2022 11:07:54</t>
  </si>
  <si>
    <t>23.05.2022 11:07:56</t>
  </si>
  <si>
    <t>23.05.2022 11:07:57</t>
  </si>
  <si>
    <t>23.05.2022 11:07:59</t>
  </si>
  <si>
    <t>23.05.2022 11:08:00</t>
  </si>
  <si>
    <t>23.05.2022 11:08:02</t>
  </si>
  <si>
    <t>23.05.2022 11:08:03</t>
  </si>
  <si>
    <t>23.05.2022 11:08:05</t>
  </si>
  <si>
    <t>23.05.2022 11:08:09</t>
  </si>
  <si>
    <t>23.05.2022 11:09:53</t>
  </si>
  <si>
    <t>23.05.2022 11:09:57</t>
  </si>
  <si>
    <t>23.05.2022 11:09:59</t>
  </si>
  <si>
    <t>23.05.2022 11:10:00</t>
  </si>
  <si>
    <t>23.05.2022 11:10:02</t>
  </si>
  <si>
    <t>23.05.2022 11:10:03</t>
  </si>
  <si>
    <t>23.05.2022 11:10:20</t>
  </si>
  <si>
    <t>23.05.2022 11:10:26</t>
  </si>
  <si>
    <t>23.05.2022 11:10:28</t>
  </si>
  <si>
    <t>23.05.2022 11:10:29</t>
  </si>
  <si>
    <t>23.05.2022 11:10:48</t>
  </si>
  <si>
    <t>23.05.2022 11:11:04</t>
  </si>
  <si>
    <t>23.05.2022 11:11:06</t>
  </si>
  <si>
    <t>23.05.2022 11:11:07</t>
  </si>
  <si>
    <t>23.05.2022 11:11:09</t>
  </si>
  <si>
    <t>23.05.2022 11:11:13</t>
  </si>
  <si>
    <t>23.05.2022 11:11:18</t>
  </si>
  <si>
    <t>23.05.2022 11:11:21</t>
  </si>
  <si>
    <t>23.05.2022 11:11:22</t>
  </si>
  <si>
    <t>23.05.2022 11:11:24</t>
  </si>
  <si>
    <t>23.05.2022 11:11:25</t>
  </si>
  <si>
    <t>23.05.2022 11:11:53</t>
  </si>
  <si>
    <t>23.05.2022 11:11:56</t>
  </si>
  <si>
    <t>23.05.2022 11:11:59</t>
  </si>
  <si>
    <t>23.05.2022 11:12:01</t>
  </si>
  <si>
    <t>23.05.2022 11:12:02</t>
  </si>
  <si>
    <t>23.05.2022 11:12:04</t>
  </si>
  <si>
    <t>23.05.2022 11:12:05</t>
  </si>
  <si>
    <t>23.05.2022 11:12:07</t>
  </si>
  <si>
    <t>23.05.2022 11:12:08</t>
  </si>
  <si>
    <t>23.05.2022 11:12:46</t>
  </si>
  <si>
    <t>23.05.2022 11:12:47</t>
  </si>
  <si>
    <t>23.05.2022 11:12:49</t>
  </si>
  <si>
    <t>23.05.2022 11:12:52</t>
  </si>
  <si>
    <t>23.05.2022 11:12:53</t>
  </si>
  <si>
    <t>23.05.2022 11:12:55</t>
  </si>
  <si>
    <t>23.05.2022 11:12:58</t>
  </si>
  <si>
    <t>23.05.2022 11:12:59</t>
  </si>
  <si>
    <t>23.05.2022 11:13:01</t>
  </si>
  <si>
    <t>23.05.2022 11:13:02</t>
  </si>
  <si>
    <t>23.05.2022 11:13:04</t>
  </si>
  <si>
    <t>23.05.2022 11:13:05</t>
  </si>
  <si>
    <t>23.05.2022 11:13:07</t>
  </si>
  <si>
    <t>23.05.2022 11:13:08</t>
  </si>
  <si>
    <t>23.05.2022 11:13:10</t>
  </si>
  <si>
    <t>23.05.2022 11:13:14</t>
  </si>
  <si>
    <t>23.05.2022 11:13:16</t>
  </si>
  <si>
    <t>23.05.2022 11:13:17</t>
  </si>
  <si>
    <t>23.05.2022 11:13:19</t>
  </si>
  <si>
    <t>23.05.2022 11:13:20</t>
  </si>
  <si>
    <t>23.05.2022 11:13:22</t>
  </si>
  <si>
    <t>23.05.2022 11:13:23</t>
  </si>
  <si>
    <t>23.05.2022 11:13:56</t>
  </si>
  <si>
    <t>23.05.2022 11:14:00</t>
  </si>
  <si>
    <t>23.05.2022 11:14:02</t>
  </si>
  <si>
    <t>23.05.2022 11:14:03</t>
  </si>
  <si>
    <t>23.05.2022 11:14:05</t>
  </si>
  <si>
    <t>23.05.2022 11:14:31</t>
  </si>
  <si>
    <t>23.05.2022 11:14:33</t>
  </si>
  <si>
    <t>23.05.2022 11:14:34</t>
  </si>
  <si>
    <t>23.05.2022 11:14:37</t>
  </si>
  <si>
    <t>23.05.2022 11:14:39</t>
  </si>
  <si>
    <t>23.05.2022 11:15:37</t>
  </si>
  <si>
    <t>23.05.2022 11:15:39</t>
  </si>
  <si>
    <t>23.05.2022 11:15:40</t>
  </si>
  <si>
    <t>23.05.2022 11:15:43</t>
  </si>
  <si>
    <t>23.05.2022 11:16:14</t>
  </si>
  <si>
    <t>23.05.2022 11:16:15</t>
  </si>
  <si>
    <t>23.05.2022 11:16:17</t>
  </si>
  <si>
    <t>23.05.2022 11:16:18</t>
  </si>
  <si>
    <t>23.05.2022 11:16:20</t>
  </si>
  <si>
    <t>23.05.2022 11:16:37</t>
  </si>
  <si>
    <t>23.05.2022 11:16:40</t>
  </si>
  <si>
    <t>23.05.2022 11:16:41</t>
  </si>
  <si>
    <t>23.05.2022 11:16:57</t>
  </si>
  <si>
    <t>23.05.2022 11:16:58</t>
  </si>
  <si>
    <t>23.05.2022 11:17:04</t>
  </si>
  <si>
    <t>23.05.2022 11:17:26</t>
  </si>
  <si>
    <t>23.05.2022 11:17:27</t>
  </si>
  <si>
    <t>23.05.2022 11:17:29</t>
  </si>
  <si>
    <t>23.05.2022 11:17:30</t>
  </si>
  <si>
    <t>23.05.2022 11:18:37</t>
  </si>
  <si>
    <t>23.05.2022 11:18:39</t>
  </si>
  <si>
    <t>23.05.2022 11:18:40</t>
  </si>
  <si>
    <t>23.05.2022 11:18:42</t>
  </si>
  <si>
    <t>23.05.2022 11:18:43</t>
  </si>
  <si>
    <t>23.05.2022 11:18:45</t>
  </si>
  <si>
    <t>23.05.2022 11:18:46</t>
  </si>
  <si>
    <t>23.05.2022 11:18:48</t>
  </si>
  <si>
    <t>23.05.2022 11:18:49</t>
  </si>
  <si>
    <t>23.05.2022 11:18:51</t>
  </si>
  <si>
    <t>23.05.2022 11:18:52</t>
  </si>
  <si>
    <t>23.05.2022 11:18:54</t>
  </si>
  <si>
    <t>23.05.2022 11:18:55</t>
  </si>
  <si>
    <t>23.05.2022 11:18:58</t>
  </si>
  <si>
    <t>23.05.2022 11:19:21</t>
  </si>
  <si>
    <t>23.05.2022 11:19:23</t>
  </si>
  <si>
    <t>23.05.2022 11:19:24</t>
  </si>
  <si>
    <t>23.05.2022 11:19:31</t>
  </si>
  <si>
    <t>23.05.2022 11:19:34</t>
  </si>
  <si>
    <t>23.05.2022 11:19:35</t>
  </si>
  <si>
    <t>23.05.2022 11:19:37</t>
  </si>
  <si>
    <t>23.05.2022 11:19:38</t>
  </si>
  <si>
    <t>23.05.2022 11:19:40</t>
  </si>
  <si>
    <t>23.05.2022 11:19:41</t>
  </si>
  <si>
    <t>23.05.2022 11:20:28</t>
  </si>
  <si>
    <t>23.05.2022 11:20:31</t>
  </si>
  <si>
    <t>23.05.2022 11:20:34</t>
  </si>
  <si>
    <t>23.05.2022 11:20:35</t>
  </si>
  <si>
    <t>23.05.2022 11:21:25</t>
  </si>
  <si>
    <t>23.05.2022 11:21:26</t>
  </si>
  <si>
    <t>23.05.2022 11:21:28</t>
  </si>
  <si>
    <t>23.05.2022 11:21:54</t>
  </si>
  <si>
    <t>23.05.2022 11:21:55</t>
  </si>
  <si>
    <t>23.05.2022 11:21:57</t>
  </si>
  <si>
    <t>23.05.2022 11:21:58</t>
  </si>
  <si>
    <t>23.05.2022 11:22:00</t>
  </si>
  <si>
    <t>23.05.2022 11:22:01</t>
  </si>
  <si>
    <t>23.05.2022 11:22:03</t>
  </si>
  <si>
    <t>23.05.2022 11:23:14</t>
  </si>
  <si>
    <t>23.05.2022 11:23:15</t>
  </si>
  <si>
    <t>23.05.2022 11:23:17</t>
  </si>
  <si>
    <t>23.05.2022 11:23:18</t>
  </si>
  <si>
    <t>23.05.2022 11:23:20</t>
  </si>
  <si>
    <t>23.05.2022 11:23:21</t>
  </si>
  <si>
    <t>23.05.2022 11:23:23</t>
  </si>
  <si>
    <t>23.05.2022 11:26:17</t>
  </si>
  <si>
    <t>23.05.2022 11:26:18</t>
  </si>
  <si>
    <t>23.05.2022 11:26:20</t>
  </si>
  <si>
    <t>23.05.2022 11:26:21</t>
  </si>
  <si>
    <t>23.05.2022 11:26:23</t>
  </si>
  <si>
    <t>23.05.2022 11:26:24</t>
  </si>
  <si>
    <t>23.05.2022 11:26:26</t>
  </si>
  <si>
    <t>23.05.2022 11:26:27</t>
  </si>
  <si>
    <t>23.05.2022 11:26:32</t>
  </si>
  <si>
    <t>23.05.2022 11:26:33</t>
  </si>
  <si>
    <t>23.05.2022 11:26:36</t>
  </si>
  <si>
    <t>23.05.2022 11:27:00</t>
  </si>
  <si>
    <t>23.05.2022 11:27:04</t>
  </si>
  <si>
    <t>23.05.2022 11:27:06</t>
  </si>
  <si>
    <t>23.05.2022 11:27:07</t>
  </si>
  <si>
    <t>23.05.2022 11:27:09</t>
  </si>
  <si>
    <t>23.05.2022 11:27:26</t>
  </si>
  <si>
    <t>23.05.2022 11:27:27</t>
  </si>
  <si>
    <t>23.05.2022 11:27:29</t>
  </si>
  <si>
    <t>23.05.2022 11:27:41</t>
  </si>
  <si>
    <t>23.05.2022 11:27:49</t>
  </si>
  <si>
    <t>23.05.2022 11:29:03</t>
  </si>
  <si>
    <t>23.05.2022 11:29:04</t>
  </si>
  <si>
    <t>23.05.2022 11:29:06</t>
  </si>
  <si>
    <t>23.05.2022 11:29:38</t>
  </si>
  <si>
    <t>23.05.2022 11:29:40</t>
  </si>
  <si>
    <t>23.05.2022 11:29:41</t>
  </si>
  <si>
    <t>23.05.2022 11:29:43</t>
  </si>
  <si>
    <t>23.05.2022 11:29:44</t>
  </si>
  <si>
    <t>23.05.2022 11:30:37</t>
  </si>
  <si>
    <t>23.05.2022 11:30:39</t>
  </si>
  <si>
    <t>23.05.2022 11:30:40</t>
  </si>
  <si>
    <t>23.05.2022 11:30:42</t>
  </si>
  <si>
    <t>23.05.2022 11:30:55</t>
  </si>
  <si>
    <t>23.05.2022 11:30:57</t>
  </si>
  <si>
    <t>23.05.2022 11:30:58</t>
  </si>
  <si>
    <t>23.05.2022 11:31:00</t>
  </si>
  <si>
    <t>23.05.2022 11:31:01</t>
  </si>
  <si>
    <t>23.05.2022 11:32:28</t>
  </si>
  <si>
    <t>23.05.2022 11:32:29</t>
  </si>
  <si>
    <t>23.05.2022 11:32:31</t>
  </si>
  <si>
    <t>23.05.2022 11:32:32</t>
  </si>
  <si>
    <t>23.05.2022 11:32:34</t>
  </si>
  <si>
    <t>23.05.2022 11:33:21</t>
  </si>
  <si>
    <t>23.05.2022 11:33:23</t>
  </si>
  <si>
    <t>23.05.2022 11:33:24</t>
  </si>
  <si>
    <t>23.05.2022 11:33:26</t>
  </si>
  <si>
    <t>23.05.2022 11:33:27</t>
  </si>
  <si>
    <t>23.05.2022 11:33:29</t>
  </si>
  <si>
    <t>23.05.2022 11:33:30</t>
  </si>
  <si>
    <t>23.05.2022 11:33:32</t>
  </si>
  <si>
    <t>23.05.2022 11:33:55</t>
  </si>
  <si>
    <t>23.05.2022 11:34:00</t>
  </si>
  <si>
    <t>23.05.2022 11:34:01</t>
  </si>
  <si>
    <t>23.05.2022 11:34:06</t>
  </si>
  <si>
    <t>23.05.2022 11:34:07</t>
  </si>
  <si>
    <t>23.05.2022 11:34:12</t>
  </si>
  <si>
    <t>23.05.2022 11:34:17</t>
  </si>
  <si>
    <t>23.05.2022 11:34:18</t>
  </si>
  <si>
    <t>23.05.2022 11:34:20</t>
  </si>
  <si>
    <t>23.05.2022 11:34:21</t>
  </si>
  <si>
    <t>23.05.2022 11:34:23</t>
  </si>
  <si>
    <t>23.05.2022 11:34:24</t>
  </si>
  <si>
    <t>23.05.2022 11:34:26</t>
  </si>
  <si>
    <t>23.05.2022 11:34:27</t>
  </si>
  <si>
    <t>23.05.2022 11:34:30</t>
  </si>
  <si>
    <t>23.05.2022 11:34:33</t>
  </si>
  <si>
    <t>23.05.2022 11:34:35</t>
  </si>
  <si>
    <t>23.05.2022 11:34:36</t>
  </si>
  <si>
    <t>23.05.2022 11:34:38</t>
  </si>
  <si>
    <t>23.05.2022 11:34:39</t>
  </si>
  <si>
    <t>23.05.2022 11:34:41</t>
  </si>
  <si>
    <t>23.05.2022 11:34:44</t>
  </si>
  <si>
    <t>23.05.2022 11:34:45</t>
  </si>
  <si>
    <t>23.05.2022 11:34:48</t>
  </si>
  <si>
    <t>23.05.2022 11:34:51</t>
  </si>
  <si>
    <t>23.05.2022 11:34:53</t>
  </si>
  <si>
    <t>23.05.2022 11:35:01</t>
  </si>
  <si>
    <t>23.05.2022 11:35:06</t>
  </si>
  <si>
    <t>23.05.2022 11:35:07</t>
  </si>
  <si>
    <t>23.05.2022 11:35:09</t>
  </si>
  <si>
    <t>23.05.2022 11:35:10</t>
  </si>
  <si>
    <t>23.05.2022 11:35:12</t>
  </si>
  <si>
    <t>23.05.2022 11:35:13</t>
  </si>
  <si>
    <t>23.05.2022 11:35:15</t>
  </si>
  <si>
    <t>23.05.2022 11:35:16</t>
  </si>
  <si>
    <t>23.05.2022 11:35:38</t>
  </si>
  <si>
    <t>23.05.2022 11:35:41</t>
  </si>
  <si>
    <t>23.05.2022 11:36:04</t>
  </si>
  <si>
    <t>23.05.2022 11:36:17</t>
  </si>
  <si>
    <t>23.05.2022 11:36:18</t>
  </si>
  <si>
    <t>23.05.2022 11:36:20</t>
  </si>
  <si>
    <t>23.05.2022 11:36:37</t>
  </si>
  <si>
    <t>23.05.2022 11:36:38</t>
  </si>
  <si>
    <t>23.05.2022 11:36:40</t>
  </si>
  <si>
    <t>23.05.2022 11:37:14</t>
  </si>
  <si>
    <t>23.05.2022 11:37:15</t>
  </si>
  <si>
    <t>23.05.2022 11:37:17</t>
  </si>
  <si>
    <t>23.05.2022 11:37:21</t>
  </si>
  <si>
    <t>23.05.2022 11:37:23</t>
  </si>
  <si>
    <t>23.05.2022 11:37:37</t>
  </si>
  <si>
    <t>23.05.2022 11:37:38</t>
  </si>
  <si>
    <t>23.05.2022 11:37:40</t>
  </si>
  <si>
    <t>23.05.2022 11:38:18</t>
  </si>
  <si>
    <t>23.05.2022 11:38:21</t>
  </si>
  <si>
    <t>23.05.2022 11:38:23</t>
  </si>
  <si>
    <t>23.05.2022 11:38:32</t>
  </si>
  <si>
    <t>23.05.2022 11:38:34</t>
  </si>
  <si>
    <t>23.05.2022 11:38:35</t>
  </si>
  <si>
    <t>23.05.2022 11:38:37</t>
  </si>
  <si>
    <t>23.05.2022 11:38:41</t>
  </si>
  <si>
    <t>23.05.2022 11:40:34</t>
  </si>
  <si>
    <t>23.05.2022 11:40:35</t>
  </si>
  <si>
    <t>23.05.2022 11:40:37</t>
  </si>
  <si>
    <t>23.05.2022 11:40:38</t>
  </si>
  <si>
    <t>23.05.2022 11:41:06</t>
  </si>
  <si>
    <t>23.05.2022 11:41:07</t>
  </si>
  <si>
    <t>23.05.2022 11:41:09</t>
  </si>
  <si>
    <t>23.05.2022 11:41:10</t>
  </si>
  <si>
    <t>23.05.2022 11:42:03</t>
  </si>
  <si>
    <t>23.05.2022 11:42:04</t>
  </si>
  <si>
    <t>23.05.2022 11:42:06</t>
  </si>
  <si>
    <t>23.05.2022 11:42:07</t>
  </si>
  <si>
    <t>23.05.2022 11:42:09</t>
  </si>
  <si>
    <t>23.05.2022 11:42:13</t>
  </si>
  <si>
    <t>23.05.2022 11:42:21</t>
  </si>
  <si>
    <t>23.05.2022 11:42:23</t>
  </si>
  <si>
    <t>23.05.2022 11:42:24</t>
  </si>
  <si>
    <t>23.05.2022 11:42:26</t>
  </si>
  <si>
    <t>23.05.2022 11:42:30</t>
  </si>
  <si>
    <t>23.05.2022 11:42:38</t>
  </si>
  <si>
    <t>23.05.2022 11:42:39</t>
  </si>
  <si>
    <t>23.05.2022 11:42:41</t>
  </si>
  <si>
    <t>23.05.2022 11:42:42</t>
  </si>
  <si>
    <t>23.05.2022 11:44:01</t>
  </si>
  <si>
    <t>23.05.2022 11:44:03</t>
  </si>
  <si>
    <t>23.05.2022 11:44:04</t>
  </si>
  <si>
    <t>23.05.2022 11:44:06</t>
  </si>
  <si>
    <t>23.05.2022 11:44:07</t>
  </si>
  <si>
    <t>23.05.2022 11:44:09</t>
  </si>
  <si>
    <t>23.05.2022 11:44:10</t>
  </si>
  <si>
    <t>23.05.2022 11:44:12</t>
  </si>
  <si>
    <t>23.05.2022 11:44:13</t>
  </si>
  <si>
    <t>23.05.2022 11:44:15</t>
  </si>
  <si>
    <t>23.05.2022 11:46:01</t>
  </si>
  <si>
    <t>23.05.2022 11:47:14</t>
  </si>
  <si>
    <t>23.05.2022 11:47:15</t>
  </si>
  <si>
    <t>23.05.2022 11:47:17</t>
  </si>
  <si>
    <t>23.05.2022 11:47:18</t>
  </si>
  <si>
    <t>23.05.2022 11:47:55</t>
  </si>
  <si>
    <t>23.05.2022 11:47:57</t>
  </si>
  <si>
    <t>23.05.2022 11:47:58</t>
  </si>
  <si>
    <t>23.05.2022 11:48:00</t>
  </si>
  <si>
    <t>23.05.2022 11:48:01</t>
  </si>
  <si>
    <t>23.05.2022 11:48:03</t>
  </si>
  <si>
    <t>23.05.2022 11:48:04</t>
  </si>
  <si>
    <t>23.05.2022 11:49:31</t>
  </si>
  <si>
    <t>23.05.2022 11:49:32</t>
  </si>
  <si>
    <t>23.05.2022 11:49:34</t>
  </si>
  <si>
    <t>23.05.2022 11:49:35</t>
  </si>
  <si>
    <t>23.05.2022 11:49:37</t>
  </si>
  <si>
    <t>23.05.2022 11:51:01</t>
  </si>
  <si>
    <t>23.05.2022 11:51:09</t>
  </si>
  <si>
    <t>23.05.2022 11:51:10</t>
  </si>
  <si>
    <t>23.05.2022 11:51:13</t>
  </si>
  <si>
    <t>23.05.2022 11:51:15</t>
  </si>
  <si>
    <t>23.05.2022 11:52:39</t>
  </si>
  <si>
    <t>23.05.2022 11:52:40</t>
  </si>
  <si>
    <t>23.05.2022 11:52:42</t>
  </si>
  <si>
    <t>23.05.2022 11:52:43</t>
  </si>
  <si>
    <t>23.05.2022 11:53:20</t>
  </si>
  <si>
    <t>23.05.2022 11:53:21</t>
  </si>
  <si>
    <t>23.05.2022 11:53:23</t>
  </si>
  <si>
    <t>23.05.2022 11:53:27</t>
  </si>
  <si>
    <t>23.05.2022 11:53:41</t>
  </si>
  <si>
    <t>23.05.2022 11:53:46</t>
  </si>
  <si>
    <t>23.05.2022 11:54:26</t>
  </si>
  <si>
    <t>23.05.2022 11:54:28</t>
  </si>
  <si>
    <t>23.05.2022 11:54:29</t>
  </si>
  <si>
    <t>23.05.2022 11:54:31</t>
  </si>
  <si>
    <t>23.05.2022 11:54:32</t>
  </si>
  <si>
    <t>23.05.2022 11:56:12</t>
  </si>
  <si>
    <t>23.05.2022 11:56:14</t>
  </si>
  <si>
    <t>23.05.2022 11:56:15</t>
  </si>
  <si>
    <t>23.05.2022 11:56:17</t>
  </si>
  <si>
    <t>23.05.2022 11:56:24</t>
  </si>
  <si>
    <t>23.05.2022 11:56:27</t>
  </si>
  <si>
    <t>23.05.2022 11:56:29</t>
  </si>
  <si>
    <t>23.05.2022 11:57:45</t>
  </si>
  <si>
    <t>23.05.2022 11:57:46</t>
  </si>
  <si>
    <t>23.05.2022 11:58:17</t>
  </si>
  <si>
    <t>23.05.2022 11:58:28</t>
  </si>
  <si>
    <t>23.05.2022 11:58:40</t>
  </si>
  <si>
    <t>23.05.2022 11:58:41</t>
  </si>
  <si>
    <t>23.05.2022 11:58:43</t>
  </si>
  <si>
    <t>23.05.2022 11:58:44</t>
  </si>
  <si>
    <t>23.05.2022 12:02:51</t>
  </si>
  <si>
    <t>23.05.2022 12:02:53</t>
  </si>
  <si>
    <t>23.05.2022 12:02:59</t>
  </si>
  <si>
    <t>23.05.2022 12:03:00</t>
  </si>
  <si>
    <t>23.05.2022 12:03:02</t>
  </si>
  <si>
    <t>23.05.2022 12:03:03</t>
  </si>
  <si>
    <t>23.05.2022 12:03:05</t>
  </si>
  <si>
    <t>23.05.2022 12:03:12</t>
  </si>
  <si>
    <t>23.05.2022 12:03:14</t>
  </si>
  <si>
    <t>23.05.2022 12:03:15</t>
  </si>
  <si>
    <t>23.05.2022 12:03:17</t>
  </si>
  <si>
    <t>23.05.2022 12:04:23</t>
  </si>
  <si>
    <t>23.05.2022 12:04:24</t>
  </si>
  <si>
    <t>23.05.2022 12:04:26</t>
  </si>
  <si>
    <t>23.05.2022 12:04:38</t>
  </si>
  <si>
    <t>23.05.2022 12:04:43</t>
  </si>
  <si>
    <t>23.05.2022 12:05:17</t>
  </si>
  <si>
    <t>23.05.2022 12:05:18</t>
  </si>
  <si>
    <t>23.05.2022 12:05:20</t>
  </si>
  <si>
    <t>23.05.2022 12:05:21</t>
  </si>
  <si>
    <t>23.05.2022 12:05:24</t>
  </si>
  <si>
    <t>23.05.2022 12:05:27</t>
  </si>
  <si>
    <t>23.05.2022 12:05:30</t>
  </si>
  <si>
    <t>23.05.2022 12:06:31</t>
  </si>
  <si>
    <t>23.05.2022 12:06:32</t>
  </si>
  <si>
    <t>23.05.2022 12:06:45</t>
  </si>
  <si>
    <t>23.05.2022 12:06:46</t>
  </si>
  <si>
    <t>23.05.2022 12:06:48</t>
  </si>
  <si>
    <t>23.05.2022 12:06:49</t>
  </si>
  <si>
    <t>23.05.2022 12:06:51</t>
  </si>
  <si>
    <t>23.05.2022 12:06:52</t>
  </si>
  <si>
    <t>23.05.2022 12:06:54</t>
  </si>
  <si>
    <t>23.05.2022 12:06:55</t>
  </si>
  <si>
    <t>23.05.2022 12:07:12</t>
  </si>
  <si>
    <t>23.05.2022 12:07:14</t>
  </si>
  <si>
    <t>23.05.2022 12:07:15</t>
  </si>
  <si>
    <t>23.05.2022 12:07:17</t>
  </si>
  <si>
    <t>23.05.2022 12:07:18</t>
  </si>
  <si>
    <t>23.05.2022 12:07:20</t>
  </si>
  <si>
    <t>23.05.2022 12:07:21</t>
  </si>
  <si>
    <t>23.05.2022 12:07:40</t>
  </si>
  <si>
    <t>23.05.2022 12:07:41</t>
  </si>
  <si>
    <t>23.05.2022 12:07:43</t>
  </si>
  <si>
    <t>23.05.2022 12:07:44</t>
  </si>
  <si>
    <t>23.05.2022 12:07:47</t>
  </si>
  <si>
    <t>23.05.2022 12:07:49</t>
  </si>
  <si>
    <t>23.05.2022 12:07:56</t>
  </si>
  <si>
    <t>23.05.2022 12:07:58</t>
  </si>
  <si>
    <t>23.05.2022 12:07:59</t>
  </si>
  <si>
    <t>23.05.2022 12:08:01</t>
  </si>
  <si>
    <t>23.05.2022 12:08:02</t>
  </si>
  <si>
    <t>23.05.2022 12:08:37</t>
  </si>
  <si>
    <t>23.05.2022 12:08:38</t>
  </si>
  <si>
    <t>23.05.2022 12:08:40</t>
  </si>
  <si>
    <t>23.05.2022 12:08:41</t>
  </si>
  <si>
    <t>23.05.2022 12:08:44</t>
  </si>
  <si>
    <t>23.05.2022 12:08:46</t>
  </si>
  <si>
    <t>23.05.2022 12:10:45</t>
  </si>
  <si>
    <t>23.05.2022 12:11:51</t>
  </si>
  <si>
    <t>23.05.2022 12:11:53</t>
  </si>
  <si>
    <t>23.05.2022 12:11:54</t>
  </si>
  <si>
    <t>23.05.2022 12:12:00</t>
  </si>
  <si>
    <t>23.05.2022 12:13:51</t>
  </si>
  <si>
    <t>23.05.2022 12:13:53</t>
  </si>
  <si>
    <t>23.05.2022 12:14:35</t>
  </si>
  <si>
    <t>23.05.2022 12:14:37</t>
  </si>
  <si>
    <t>23.05.2022 12:14:38</t>
  </si>
  <si>
    <t>23.05.2022 12:14:40</t>
  </si>
  <si>
    <t>23.05.2022 12:14:45</t>
  </si>
  <si>
    <t>23.05.2022 12:15:32</t>
  </si>
  <si>
    <t>23.05.2022 12:15:34</t>
  </si>
  <si>
    <t>23.05.2022 12:15:38</t>
  </si>
  <si>
    <t>23.05.2022 12:15:40</t>
  </si>
  <si>
    <t>23.05.2022 12:16:09</t>
  </si>
  <si>
    <t>23.05.2022 12:16:10</t>
  </si>
  <si>
    <t>23.05.2022 12:16:12</t>
  </si>
  <si>
    <t>23.05.2022 12:16:13</t>
  </si>
  <si>
    <t>23.05.2022 12:18:35</t>
  </si>
  <si>
    <t>23.05.2022 12:18:37</t>
  </si>
  <si>
    <t>23.05.2022 12:18:38</t>
  </si>
  <si>
    <t>23.05.2022 12:18:40</t>
  </si>
  <si>
    <t>23.05.2022 12:18:42</t>
  </si>
  <si>
    <t>23.05.2022 12:18:43</t>
  </si>
  <si>
    <t>23.05.2022 12:18:46</t>
  </si>
  <si>
    <t>23.05.2022 12:18:48</t>
  </si>
  <si>
    <t>23.05.2022 12:18:49</t>
  </si>
  <si>
    <t>23.05.2022 12:18:51</t>
  </si>
  <si>
    <t>23.05.2022 12:18:54</t>
  </si>
  <si>
    <t>23.05.2022 12:18:55</t>
  </si>
  <si>
    <t>23.05.2022 12:20:00</t>
  </si>
  <si>
    <t>23.05.2022 12:20:01</t>
  </si>
  <si>
    <t>23.05.2022 12:20:03</t>
  </si>
  <si>
    <t>23.05.2022 12:20:04</t>
  </si>
  <si>
    <t>23.05.2022 12:20:35</t>
  </si>
  <si>
    <t>23.05.2022 12:20:37</t>
  </si>
  <si>
    <t>23.05.2022 12:20:38</t>
  </si>
  <si>
    <t>23.05.2022 12:20:40</t>
  </si>
  <si>
    <t>23.05.2022 12:20:41</t>
  </si>
  <si>
    <t>23.05.2022 12:20:43</t>
  </si>
  <si>
    <t>23.05.2022 12:20:44</t>
  </si>
  <si>
    <t>23.05.2022 12:20:46</t>
  </si>
  <si>
    <t>23.05.2022 12:20:47</t>
  </si>
  <si>
    <t>23.05.2022 12:20:56</t>
  </si>
  <si>
    <t>23.05.2022 12:20:58</t>
  </si>
  <si>
    <t>23.05.2022 12:21:51</t>
  </si>
  <si>
    <t>23.05.2022 12:21:56</t>
  </si>
  <si>
    <t>23.05.2022 12:21:57</t>
  </si>
  <si>
    <t>23.05.2022 12:22:02</t>
  </si>
  <si>
    <t>23.05.2022 12:22:45</t>
  </si>
  <si>
    <t>23.05.2022 12:22:47</t>
  </si>
  <si>
    <t>23.05.2022 12:22:48</t>
  </si>
  <si>
    <t>23.05.2022 12:24:53</t>
  </si>
  <si>
    <t>23.05.2022 12:24:54</t>
  </si>
  <si>
    <t>23.05.2022 12:24:56</t>
  </si>
  <si>
    <t>23.05.2022 12:24:57</t>
  </si>
  <si>
    <t>23.05.2022 12:24:59</t>
  </si>
  <si>
    <t>23.05.2022 12:26:14</t>
  </si>
  <si>
    <t>23.05.2022 12:26:15</t>
  </si>
  <si>
    <t>23.05.2022 12:26:17</t>
  </si>
  <si>
    <t>23.05.2022 12:27:18</t>
  </si>
  <si>
    <t>23.05.2022 12:27:20</t>
  </si>
  <si>
    <t>23.05.2022 12:27:21</t>
  </si>
  <si>
    <t>23.05.2022 12:27:23</t>
  </si>
  <si>
    <t>23.05.2022 12:27:52</t>
  </si>
  <si>
    <t>23.05.2022 12:27:54</t>
  </si>
  <si>
    <t>23.05.2022 12:27:55</t>
  </si>
  <si>
    <t>23.05.2022 12:27:57</t>
  </si>
  <si>
    <t>23.05.2022 12:28:03</t>
  </si>
  <si>
    <t>23.05.2022 12:28:09</t>
  </si>
  <si>
    <t>23.05.2022 12:28:20</t>
  </si>
  <si>
    <t>23.05.2022 12:28:21</t>
  </si>
  <si>
    <t>23.05.2022 12:28:23</t>
  </si>
  <si>
    <t>23.05.2022 12:28:24</t>
  </si>
  <si>
    <t>23.05.2022 12:28:43</t>
  </si>
  <si>
    <t>23.05.2022 12:28:44</t>
  </si>
  <si>
    <t>23.05.2022 12:28:46</t>
  </si>
  <si>
    <t>23.05.2022 12:28:57</t>
  </si>
  <si>
    <t>23.05.2022 12:28:58</t>
  </si>
  <si>
    <t>23.05.2022 12:29:00</t>
  </si>
  <si>
    <t>23.05.2022 12:29:01</t>
  </si>
  <si>
    <t>23.05.2022 12:29:03</t>
  </si>
  <si>
    <t>23.05.2022 12:29:39</t>
  </si>
  <si>
    <t>23.05.2022 12:29:40</t>
  </si>
  <si>
    <t>23.05.2022 12:29:42</t>
  </si>
  <si>
    <t>23.05.2022 12:29:45</t>
  </si>
  <si>
    <t>23.05.2022 12:29:46</t>
  </si>
  <si>
    <t>23.05.2022 12:29:48</t>
  </si>
  <si>
    <t>23.05.2022 12:29:52</t>
  </si>
  <si>
    <t>23.05.2022 12:29:54</t>
  </si>
  <si>
    <t>23.05.2022 12:29:55</t>
  </si>
  <si>
    <t>23.05.2022 12:29:57</t>
  </si>
  <si>
    <t>23.05.2022 12:29:58</t>
  </si>
  <si>
    <t>23.05.2022 12:30:00</t>
  </si>
  <si>
    <t>23.05.2022 12:32:48</t>
  </si>
  <si>
    <t>23.05.2022 12:32:49</t>
  </si>
  <si>
    <t>23.05.2022 12:32:54</t>
  </si>
  <si>
    <t>23.05.2022 12:33:06</t>
  </si>
  <si>
    <t>23.05.2022 12:33:07</t>
  </si>
  <si>
    <t>23.05.2022 12:33:09</t>
  </si>
  <si>
    <t>23.05.2022 12:33:12</t>
  </si>
  <si>
    <t>23.05.2022 12:33:13</t>
  </si>
  <si>
    <t>23.05.2022 12:33:18</t>
  </si>
  <si>
    <t>23.05.2022 12:33:30</t>
  </si>
  <si>
    <t>23.05.2022 12:33:32</t>
  </si>
  <si>
    <t>23.05.2022 12:33:33</t>
  </si>
  <si>
    <t>23.05.2022 12:33:35</t>
  </si>
  <si>
    <t>23.05.2022 12:33:36</t>
  </si>
  <si>
    <t>23.05.2022 12:33:38</t>
  </si>
  <si>
    <t>23.05.2022 12:33:39</t>
  </si>
  <si>
    <t>23.05.2022 12:33:41</t>
  </si>
  <si>
    <t>23.05.2022 12:33:47</t>
  </si>
  <si>
    <t>23.05.2022 12:33:49</t>
  </si>
  <si>
    <t>23.05.2022 12:33:52</t>
  </si>
  <si>
    <t>23.05.2022 12:33:53</t>
  </si>
  <si>
    <t>23.05.2022 12:33:56</t>
  </si>
  <si>
    <t>23.05.2022 12:33:58</t>
  </si>
  <si>
    <t>23.05.2022 12:33:59</t>
  </si>
  <si>
    <t>23.05.2022 12:34:01</t>
  </si>
  <si>
    <t>23.05.2022 12:34:02</t>
  </si>
  <si>
    <t>23.05.2022 12:34:04</t>
  </si>
  <si>
    <t>23.05.2022 12:34:05</t>
  </si>
  <si>
    <t>23.05.2022 12:34:07</t>
  </si>
  <si>
    <t>23.05.2022 12:34:08</t>
  </si>
  <si>
    <t>23.05.2022 12:34:10</t>
  </si>
  <si>
    <t>23.05.2022 12:34:11</t>
  </si>
  <si>
    <t>23.05.2022 12:34:22</t>
  </si>
  <si>
    <t>23.05.2022 12:34:23</t>
  </si>
  <si>
    <t>23.05.2022 12:34:25</t>
  </si>
  <si>
    <t>23.05.2022 12:34:26</t>
  </si>
  <si>
    <t>23.05.2022 12:34:28</t>
  </si>
  <si>
    <t>23.05.2022 12:34:29</t>
  </si>
  <si>
    <t>23.05.2022 12:34:31</t>
  </si>
  <si>
    <t>23.05.2022 12:35:31</t>
  </si>
  <si>
    <t>23.05.2022 12:35:40</t>
  </si>
  <si>
    <t>23.05.2022 12:35:41</t>
  </si>
  <si>
    <t>23.05.2022 12:35:43</t>
  </si>
  <si>
    <t>23.05.2022 12:35:44</t>
  </si>
  <si>
    <t>23.05.2022 12:35:46</t>
  </si>
  <si>
    <t>23.05.2022 12:36:51</t>
  </si>
  <si>
    <t>23.05.2022 12:36:53</t>
  </si>
  <si>
    <t>23.05.2022 12:36:54</t>
  </si>
  <si>
    <t>23.05.2022 12:36:56</t>
  </si>
  <si>
    <t>23.05.2022 12:36:57</t>
  </si>
  <si>
    <t>23.05.2022 12:36:59</t>
  </si>
  <si>
    <t>23.05.2022 12:37:00</t>
  </si>
  <si>
    <t>23.05.2022 12:37:11</t>
  </si>
  <si>
    <t>23.05.2022 12:37:12</t>
  </si>
  <si>
    <t>23.05.2022 12:37:14</t>
  </si>
  <si>
    <t>23.05.2022 12:37:15</t>
  </si>
  <si>
    <t>23.05.2022 12:37:17</t>
  </si>
  <si>
    <t>23.05.2022 12:37:18</t>
  </si>
  <si>
    <t>23.05.2022 12:37:20</t>
  </si>
  <si>
    <t>23.05.2022 12:37:21</t>
  </si>
  <si>
    <t>23.05.2022 12:39:14</t>
  </si>
  <si>
    <t>23.05.2022 12:39:15</t>
  </si>
  <si>
    <t>23.05.2022 12:39:17</t>
  </si>
  <si>
    <t>23.05.2022 12:39:18</t>
  </si>
  <si>
    <t>23.05.2022 12:39:20</t>
  </si>
  <si>
    <t>23.05.2022 12:39:21</t>
  </si>
  <si>
    <t>23.05.2022 12:39:40</t>
  </si>
  <si>
    <t>23.05.2022 12:39:41</t>
  </si>
  <si>
    <t>23.05.2022 12:39:43</t>
  </si>
  <si>
    <t>23.05.2022 12:39:44</t>
  </si>
  <si>
    <t>23.05.2022 12:39:46</t>
  </si>
  <si>
    <t>23.05.2022 12:39:47</t>
  </si>
  <si>
    <t>23.05.2022 12:39:49</t>
  </si>
  <si>
    <t>23.05.2022 12:40:17</t>
  </si>
  <si>
    <t>23.05.2022 12:40:18</t>
  </si>
  <si>
    <t>23.05.2022 12:40:20</t>
  </si>
  <si>
    <t>23.05.2022 12:42:09</t>
  </si>
  <si>
    <t>23.05.2022 12:42:12</t>
  </si>
  <si>
    <t>23.05.2022 12:42:13</t>
  </si>
  <si>
    <t>23.05.2022 12:42:15</t>
  </si>
  <si>
    <t>23.05.2022 12:42:16</t>
  </si>
  <si>
    <t>23.05.2022 12:43:28</t>
  </si>
  <si>
    <t>23.05.2022 12:43:29</t>
  </si>
  <si>
    <t>23.05.2022 12:43:31</t>
  </si>
  <si>
    <t>23.05.2022 12:43:32</t>
  </si>
  <si>
    <t>23.05.2022 12:43:34</t>
  </si>
  <si>
    <t>23.05.2022 12:43:35</t>
  </si>
  <si>
    <t>23.05.2022 12:44:03</t>
  </si>
  <si>
    <t>23.05.2022 12:44:04</t>
  </si>
  <si>
    <t>23.05.2022 12:44:06</t>
  </si>
  <si>
    <t>23.05.2022 12:44:07</t>
  </si>
  <si>
    <t>23.05.2022 12:44:10</t>
  </si>
  <si>
    <t>23.05.2022 12:44:24</t>
  </si>
  <si>
    <t>23.05.2022 12:44:27</t>
  </si>
  <si>
    <t>23.05.2022 12:44:29</t>
  </si>
  <si>
    <t>23.05.2022 12:44:30</t>
  </si>
  <si>
    <t>23.05.2022 12:44:32</t>
  </si>
  <si>
    <t>23.05.2022 12:44:40</t>
  </si>
  <si>
    <t>23.05.2022 12:44:41</t>
  </si>
  <si>
    <t>23.05.2022 12:44:43</t>
  </si>
  <si>
    <t>23.05.2022 12:44:44</t>
  </si>
  <si>
    <t>23.05.2022 12:44:46</t>
  </si>
  <si>
    <t>23.05.2022 12:44:47</t>
  </si>
  <si>
    <t>23.05.2022 12:45:07</t>
  </si>
  <si>
    <t>23.05.2022 12:45:09</t>
  </si>
  <si>
    <t>23.05.2022 12:45:10</t>
  </si>
  <si>
    <t>23.05.2022 12:45:45</t>
  </si>
  <si>
    <t>23.05.2022 12:45:48</t>
  </si>
  <si>
    <t>23.05.2022 12:45:49</t>
  </si>
  <si>
    <t>23.05.2022 12:45:50</t>
  </si>
  <si>
    <t>23.05.2022 12:45:52</t>
  </si>
  <si>
    <t>23.05.2022 12:45:53</t>
  </si>
  <si>
    <t>23.05.2022 12:46:03</t>
  </si>
  <si>
    <t>23.05.2022 12:46:04</t>
  </si>
  <si>
    <t>23.05.2022 12:46:06</t>
  </si>
  <si>
    <t>23.05.2022 12:46:07</t>
  </si>
  <si>
    <t>23.05.2022 12:46:40</t>
  </si>
  <si>
    <t>23.05.2022 12:46:41</t>
  </si>
  <si>
    <t>23.05.2022 12:46:43</t>
  </si>
  <si>
    <t>23.05.2022 12:46:46</t>
  </si>
  <si>
    <t>23.05.2022 12:46:47</t>
  </si>
  <si>
    <t>23.05.2022 12:46:50</t>
  </si>
  <si>
    <t>23.05.2022 12:47:01</t>
  </si>
  <si>
    <t>23.05.2022 12:47:03</t>
  </si>
  <si>
    <t>23.05.2022 12:47:04</t>
  </si>
  <si>
    <t>23.05.2022 12:47:06</t>
  </si>
  <si>
    <t>23.05.2022 12:47:07</t>
  </si>
  <si>
    <t>23.05.2022 12:47:57</t>
  </si>
  <si>
    <t>23.05.2022 12:47:59</t>
  </si>
  <si>
    <t>23.05.2022 12:48:00</t>
  </si>
  <si>
    <t>23.05.2022 12:48:02</t>
  </si>
  <si>
    <t>23.05.2022 12:48:03</t>
  </si>
  <si>
    <t>23.05.2022 12:48:25</t>
  </si>
  <si>
    <t>23.05.2022 12:48:26</t>
  </si>
  <si>
    <t>23.05.2022 12:48:28</t>
  </si>
  <si>
    <t>23.05.2022 12:48:29</t>
  </si>
  <si>
    <t>23.05.2022 12:48:31</t>
  </si>
  <si>
    <t>23.05.2022 12:48:32</t>
  </si>
  <si>
    <t>23.05.2022 12:48:56</t>
  </si>
  <si>
    <t>23.05.2022 12:48:57</t>
  </si>
  <si>
    <t>23.05.2022 12:48:59</t>
  </si>
  <si>
    <t>23.05.2022 12:49:00</t>
  </si>
  <si>
    <t>23.05.2022 12:49:02</t>
  </si>
  <si>
    <t>23.05.2022 12:49:03</t>
  </si>
  <si>
    <t>23.05.2022 12:49:44</t>
  </si>
  <si>
    <t>23.05.2022 12:49:45</t>
  </si>
  <si>
    <t>23.05.2022 12:49:47</t>
  </si>
  <si>
    <t>23.05.2022 12:49:48</t>
  </si>
  <si>
    <t>23.05.2022 12:49:50</t>
  </si>
  <si>
    <t>23.05.2022 12:49:51</t>
  </si>
  <si>
    <t>23.05.2022 12:49:56</t>
  </si>
  <si>
    <t>23.05.2022 12:51:03</t>
  </si>
  <si>
    <t>23.05.2022 12:51:07</t>
  </si>
  <si>
    <t>23.05.2022 12:51:09</t>
  </si>
  <si>
    <t>23.05.2022 12:51:10</t>
  </si>
  <si>
    <t>23.05.2022 12:51:13</t>
  </si>
  <si>
    <t>23.05.2022 12:51:15</t>
  </si>
  <si>
    <t>23.05.2022 12:51:16</t>
  </si>
  <si>
    <t>23.05.2022 12:51:18</t>
  </si>
  <si>
    <t>23.05.2022 12:51:19</t>
  </si>
  <si>
    <t>23.05.2022 12:51:21</t>
  </si>
  <si>
    <t>23.05.2022 12:51:22</t>
  </si>
  <si>
    <t>23.05.2022 12:51:24</t>
  </si>
  <si>
    <t>23.05.2022 12:52:07</t>
  </si>
  <si>
    <t>23.05.2022 12:52:09</t>
  </si>
  <si>
    <t>23.05.2022 12:52:29</t>
  </si>
  <si>
    <t>23.05.2022 12:52:31</t>
  </si>
  <si>
    <t>23.05.2022 12:52:32</t>
  </si>
  <si>
    <t>23.05.2022 12:52:34</t>
  </si>
  <si>
    <t>23.05.2022 12:52:35</t>
  </si>
  <si>
    <t>23.05.2022 12:52:37</t>
  </si>
  <si>
    <t>23.05.2022 12:52:38</t>
  </si>
  <si>
    <t>23.05.2022 12:53:46</t>
  </si>
  <si>
    <t>23.05.2022 12:53:48</t>
  </si>
  <si>
    <t>23.05.2022 12:53:49</t>
  </si>
  <si>
    <t>23.05.2022 12:54:20</t>
  </si>
  <si>
    <t>23.05.2022 12:54:21</t>
  </si>
  <si>
    <t>23.05.2022 12:54:23</t>
  </si>
  <si>
    <t>23.05.2022 12:54:26</t>
  </si>
  <si>
    <t>23.05.2022 12:56:23</t>
  </si>
  <si>
    <t>23.05.2022 12:56:24</t>
  </si>
  <si>
    <t>23.05.2022 12:56:27</t>
  </si>
  <si>
    <t>23.05.2022 12:57:07</t>
  </si>
  <si>
    <t>23.05.2022 12:57:09</t>
  </si>
  <si>
    <t>23.05.2022 12:57:10</t>
  </si>
  <si>
    <t>23.05.2022 12:57:24</t>
  </si>
  <si>
    <t>23.05.2022 12:57:26</t>
  </si>
  <si>
    <t>23.05.2022 12:57:27</t>
  </si>
  <si>
    <t>23.05.2022 12:57:29</t>
  </si>
  <si>
    <t>23.05.2022 12:57:30</t>
  </si>
  <si>
    <t>23.05.2022 12:57:33</t>
  </si>
  <si>
    <t>23.05.2022 12:57:35</t>
  </si>
  <si>
    <t>23.05.2022 12:57:47</t>
  </si>
  <si>
    <t>23.05.2022 12:57:49</t>
  </si>
  <si>
    <t>23.05.2022 12:58:07</t>
  </si>
  <si>
    <t>23.05.2022 12:58:09</t>
  </si>
  <si>
    <t>23.05.2022 12:58:10</t>
  </si>
  <si>
    <t>23.05.2022 12:58:12</t>
  </si>
  <si>
    <t>23.05.2022 12:58:13</t>
  </si>
  <si>
    <t>23.05.2022 12:58:24</t>
  </si>
  <si>
    <t>23.05.2022 12:58:26</t>
  </si>
  <si>
    <t>23.05.2022 12:58:27</t>
  </si>
  <si>
    <t>23.05.2022 12:58:30</t>
  </si>
  <si>
    <t>23.05.2022 12:58:47</t>
  </si>
  <si>
    <t>23.05.2022 12:58:49</t>
  </si>
  <si>
    <t>23.05.2022 12:58:50</t>
  </si>
  <si>
    <t>23.05.2022 12:59:53</t>
  </si>
  <si>
    <t>23.05.2022 12:59:54</t>
  </si>
  <si>
    <t>23.05.2022 12:59:56</t>
  </si>
  <si>
    <t>23.05.2022 12:59:57</t>
  </si>
  <si>
    <t>23.05.2022 12:59:59</t>
  </si>
  <si>
    <t>23.05.2022 13:00:00</t>
  </si>
  <si>
    <t>23.05.2022 13:00:02</t>
  </si>
  <si>
    <t>23.05.2022 13:00:05</t>
  </si>
  <si>
    <t>23.05.2022 13:00:06</t>
  </si>
  <si>
    <t>23.05.2022 13:00:08</t>
  </si>
  <si>
    <t>23.05.2022 13:00:23</t>
  </si>
  <si>
    <t>23.05.2022 13:00:25</t>
  </si>
  <si>
    <t>23.05.2022 13:01:48</t>
  </si>
  <si>
    <t>23.05.2022 13:01:49</t>
  </si>
  <si>
    <t>23.05.2022 13:01:51</t>
  </si>
  <si>
    <t>23.05.2022 13:01:52</t>
  </si>
  <si>
    <t>23.05.2022 13:01:54</t>
  </si>
  <si>
    <t>23.05.2022 13:02:06</t>
  </si>
  <si>
    <t>23.05.2022 13:02:07</t>
  </si>
  <si>
    <t>23.05.2022 13:02:09</t>
  </si>
  <si>
    <t>23.05.2022 13:02:10</t>
  </si>
  <si>
    <t>23.05.2022 13:02:15</t>
  </si>
  <si>
    <t>23.05.2022 13:02:16</t>
  </si>
  <si>
    <t>23.05.2022 13:02:18</t>
  </si>
  <si>
    <t>23.05.2022 13:02:23</t>
  </si>
  <si>
    <t>23.05.2022 13:02:35</t>
  </si>
  <si>
    <t>23.05.2022 13:02:37</t>
  </si>
  <si>
    <t>23.05.2022 13:02:57</t>
  </si>
  <si>
    <t>23.05.2022 13:02:58</t>
  </si>
  <si>
    <t>23.05.2022 13:03:00</t>
  </si>
  <si>
    <t>23.05.2022 13:03:01</t>
  </si>
  <si>
    <t>23.05.2022 13:03:10</t>
  </si>
  <si>
    <t>23.05.2022 13:03:12</t>
  </si>
  <si>
    <t>23.05.2022 13:03:13</t>
  </si>
  <si>
    <t>23.05.2022 13:03:34</t>
  </si>
  <si>
    <t>23.05.2022 13:03:37</t>
  </si>
  <si>
    <t>23.05.2022 13:03:40</t>
  </si>
  <si>
    <t>23.05.2022 13:03:41</t>
  </si>
  <si>
    <t>23.05.2022 13:03:43</t>
  </si>
  <si>
    <t>23.05.2022 13:04:40</t>
  </si>
  <si>
    <t>23.05.2022 13:05:25</t>
  </si>
  <si>
    <t>23.05.2022 13:05:26</t>
  </si>
  <si>
    <t>23.05.2022 13:05:28</t>
  </si>
  <si>
    <t>23.05.2022 13:05:29</t>
  </si>
  <si>
    <t>23.05.2022 13:05:31</t>
  </si>
  <si>
    <t>23.05.2022 13:05:34</t>
  </si>
  <si>
    <t>23.05.2022 13:05:38</t>
  </si>
  <si>
    <t>23.05.2022 13:05:40</t>
  </si>
  <si>
    <t>23.05.2022 13:05:41</t>
  </si>
  <si>
    <t>23.05.2022 13:05:43</t>
  </si>
  <si>
    <t>23.05.2022 13:05:44</t>
  </si>
  <si>
    <t>23.05.2022 13:05:46</t>
  </si>
  <si>
    <t>23.05.2022 13:05:49</t>
  </si>
  <si>
    <t>23.05.2022 13:07:17</t>
  </si>
  <si>
    <t>23.05.2022 13:07:18</t>
  </si>
  <si>
    <t>23.05.2022 13:07:20</t>
  </si>
  <si>
    <t>23.05.2022 13:07:21</t>
  </si>
  <si>
    <t>23.05.2022 13:07:23</t>
  </si>
  <si>
    <t>23.05.2022 13:07:24</t>
  </si>
  <si>
    <t>23.05.2022 13:07:26</t>
  </si>
  <si>
    <t>23.05.2022 13:07:27</t>
  </si>
  <si>
    <t>23.05.2022 13:07:49</t>
  </si>
  <si>
    <t>23.05.2022 13:07:51</t>
  </si>
  <si>
    <t>23.05.2022 13:10:57</t>
  </si>
  <si>
    <t>23.05.2022 13:10:59</t>
  </si>
  <si>
    <t>23.05.2022 13:11:00</t>
  </si>
  <si>
    <t>23.05.2022 13:11:02</t>
  </si>
  <si>
    <t>23.05.2022 13:11:03</t>
  </si>
  <si>
    <t>23.05.2022 13:11:05</t>
  </si>
  <si>
    <t>23.05.2022 13:11:59</t>
  </si>
  <si>
    <t>23.05.2022 13:12:01</t>
  </si>
  <si>
    <t>23.05.2022 13:12:02</t>
  </si>
  <si>
    <t>23.05.2022 13:12:43</t>
  </si>
  <si>
    <t>23.05.2022 13:12:44</t>
  </si>
  <si>
    <t>23.05.2022 13:13:28</t>
  </si>
  <si>
    <t>23.05.2022 13:13:29</t>
  </si>
  <si>
    <t>23.05.2022 13:13:31</t>
  </si>
  <si>
    <t>23.05.2022 13:13:32</t>
  </si>
  <si>
    <t>23.05.2022 13:13:34</t>
  </si>
  <si>
    <t>23.05.2022 13:13:35</t>
  </si>
  <si>
    <t>23.05.2022 13:13:37</t>
  </si>
  <si>
    <t>23.05.2022 13:13:55</t>
  </si>
  <si>
    <t>23.05.2022 13:13:57</t>
  </si>
  <si>
    <t>23.05.2022 13:13:58</t>
  </si>
  <si>
    <t>23.05.2022 13:14:00</t>
  </si>
  <si>
    <t>23.05.2022 13:15:31</t>
  </si>
  <si>
    <t>23.05.2022 13:15:32</t>
  </si>
  <si>
    <t>23.05.2022 13:15:34</t>
  </si>
  <si>
    <t>23.05.2022 13:15:35</t>
  </si>
  <si>
    <t>23.05.2022 13:16:56</t>
  </si>
  <si>
    <t>23.05.2022 13:16:57</t>
  </si>
  <si>
    <t>23.05.2022 13:17:00</t>
  </si>
  <si>
    <t>23.05.2022 13:17:28</t>
  </si>
  <si>
    <t>23.05.2022 13:17:29</t>
  </si>
  <si>
    <t>23.05.2022 13:17:31</t>
  </si>
  <si>
    <t>23.05.2022 13:17:57</t>
  </si>
  <si>
    <t>23.05.2022 13:17:59</t>
  </si>
  <si>
    <t>23.05.2022 13:18:00</t>
  </si>
  <si>
    <t>23.05.2022 13:18:08</t>
  </si>
  <si>
    <t>23.05.2022 13:18:09</t>
  </si>
  <si>
    <t>23.05.2022 13:18:11</t>
  </si>
  <si>
    <t>23.05.2022 13:18:12</t>
  </si>
  <si>
    <t>23.05.2022 13:18:14</t>
  </si>
  <si>
    <t>23.05.2022 13:18:15</t>
  </si>
  <si>
    <t>23.05.2022 13:18:17</t>
  </si>
  <si>
    <t>23.05.2022 13:18:18</t>
  </si>
  <si>
    <t>23.05.2022 13:18:20</t>
  </si>
  <si>
    <t>23.05.2022 13:18:21</t>
  </si>
  <si>
    <t>23.05.2022 13:18:23</t>
  </si>
  <si>
    <t>23.05.2022 13:18:26</t>
  </si>
  <si>
    <t>23.05.2022 13:18:27</t>
  </si>
  <si>
    <t>23.05.2022 13:18:29</t>
  </si>
  <si>
    <t>23.05.2022 13:19:54</t>
  </si>
  <si>
    <t>23.05.2022 13:20:23</t>
  </si>
  <si>
    <t>23.05.2022 13:20:25</t>
  </si>
  <si>
    <t>23.05.2022 13:20:26</t>
  </si>
  <si>
    <t>23.05.2022 13:22:48</t>
  </si>
  <si>
    <t>23.05.2022 13:22:49</t>
  </si>
  <si>
    <t>23.05.2022 13:22:51</t>
  </si>
  <si>
    <t>23.05.2022 13:22:52</t>
  </si>
  <si>
    <t>23.05.2022 13:22:54</t>
  </si>
  <si>
    <t>23.05.2022 13:22:55</t>
  </si>
  <si>
    <t>23.05.2022 13:22:57</t>
  </si>
  <si>
    <t>23.05.2022 13:23:48</t>
  </si>
  <si>
    <t>23.05.2022 13:24:11</t>
  </si>
  <si>
    <t>23.05.2022 13:24:12</t>
  </si>
  <si>
    <t>23.05.2022 13:24:13</t>
  </si>
  <si>
    <t>23.05.2022 13:24:15</t>
  </si>
  <si>
    <t>23.05.2022 13:25:14</t>
  </si>
  <si>
    <t>23.05.2022 13:25:18</t>
  </si>
  <si>
    <t>23.05.2022 13:25:20</t>
  </si>
  <si>
    <t>23.05.2022 13:25:51</t>
  </si>
  <si>
    <t>23.05.2022 13:25:52</t>
  </si>
  <si>
    <t>23.05.2022 13:25:54</t>
  </si>
  <si>
    <t>23.05.2022 13:25:55</t>
  </si>
  <si>
    <t>23.05.2022 13:25:57</t>
  </si>
  <si>
    <t>23.05.2022 13:26:23</t>
  </si>
  <si>
    <t>23.05.2022 13:26:25</t>
  </si>
  <si>
    <t>23.05.2022 13:26:26</t>
  </si>
  <si>
    <t>23.05.2022 13:26:28</t>
  </si>
  <si>
    <t>23.05.2022 13:26:29</t>
  </si>
  <si>
    <t>23.05.2022 13:26:48</t>
  </si>
  <si>
    <t>23.05.2022 13:26:49</t>
  </si>
  <si>
    <t>23.05.2022 13:26:51</t>
  </si>
  <si>
    <t>23.05.2022 13:28:07</t>
  </si>
  <si>
    <t>23.05.2022 13:28:09</t>
  </si>
  <si>
    <t>23.05.2022 13:28:10</t>
  </si>
  <si>
    <t>23.05.2022 13:28:12</t>
  </si>
  <si>
    <t>23.05.2022 13:28:13</t>
  </si>
  <si>
    <t>23.05.2022 13:28:15</t>
  </si>
  <si>
    <t>23.05.2022 13:28:18</t>
  </si>
  <si>
    <t>23.05.2022 13:28:29</t>
  </si>
  <si>
    <t>23.05.2022 13:28:30</t>
  </si>
  <si>
    <t>23.05.2022 13:28:32</t>
  </si>
  <si>
    <t>23.05.2022 13:28:33</t>
  </si>
  <si>
    <t>23.05.2022 13:28:35</t>
  </si>
  <si>
    <t>23.05.2022 13:28:36</t>
  </si>
  <si>
    <t>23.05.2022 13:28:38</t>
  </si>
  <si>
    <t>23.05.2022 13:29:20</t>
  </si>
  <si>
    <t>23.05.2022 13:29:23</t>
  </si>
  <si>
    <t>23.05.2022 13:29:24</t>
  </si>
  <si>
    <t>23.05.2022 13:30:09</t>
  </si>
  <si>
    <t>23.05.2022 13:30:12</t>
  </si>
  <si>
    <t>23.05.2022 13:30:54</t>
  </si>
  <si>
    <t>23.05.2022 13:30:56</t>
  </si>
  <si>
    <t>23.05.2022 13:30:57</t>
  </si>
  <si>
    <t>23.05.2022 13:30:59</t>
  </si>
  <si>
    <t>23.05.2022 13:31:00</t>
  </si>
  <si>
    <t>23.05.2022 13:31:37</t>
  </si>
  <si>
    <t>23.05.2022 13:31:39</t>
  </si>
  <si>
    <t>23.05.2022 13:31:42</t>
  </si>
  <si>
    <t>23.05.2022 13:31:43</t>
  </si>
  <si>
    <t>23.05.2022 13:31:45</t>
  </si>
  <si>
    <t>23.05.2022 13:31:54</t>
  </si>
  <si>
    <t>23.05.2022 13:33:35</t>
  </si>
  <si>
    <t>23.05.2022 13:33:37</t>
  </si>
  <si>
    <t>23.05.2022 13:33:40</t>
  </si>
  <si>
    <t>23.05.2022 13:33:43</t>
  </si>
  <si>
    <t>23.05.2022 13:33:54</t>
  </si>
  <si>
    <t>23.05.2022 13:33:55</t>
  </si>
  <si>
    <t>23.05.2022 13:33:58</t>
  </si>
  <si>
    <t>23.05.2022 13:34:16</t>
  </si>
  <si>
    <t>23.05.2022 13:34:19</t>
  </si>
  <si>
    <t>23.05.2022 13:34:20</t>
  </si>
  <si>
    <t>23.05.2022 13:34:22</t>
  </si>
  <si>
    <t>23.05.2022 13:34:23</t>
  </si>
  <si>
    <t>23.05.2022 13:34:25</t>
  </si>
  <si>
    <t>23.05.2022 13:34:26</t>
  </si>
  <si>
    <t>23.05.2022 13:34:28</t>
  </si>
  <si>
    <t>23.05.2022 13:34:29</t>
  </si>
  <si>
    <t>23.05.2022 13:34:31</t>
  </si>
  <si>
    <t>23.05.2022 13:34:32</t>
  </si>
  <si>
    <t>23.05.2022 13:34:34</t>
  </si>
  <si>
    <t>23.05.2022 13:34:35</t>
  </si>
  <si>
    <t>23.05.2022 13:34:37</t>
  </si>
  <si>
    <t>23.05.2022 13:34:38</t>
  </si>
  <si>
    <t>23.05.2022 13:34:41</t>
  </si>
  <si>
    <t>23.05.2022 13:34:43</t>
  </si>
  <si>
    <t>23.05.2022 13:34:44</t>
  </si>
  <si>
    <t>23.05.2022 13:34:47</t>
  </si>
  <si>
    <t>23.05.2022 13:35:01</t>
  </si>
  <si>
    <t>23.05.2022 13:35:03</t>
  </si>
  <si>
    <t>23.05.2022 13:35:04</t>
  </si>
  <si>
    <t>23.05.2022 13:35:06</t>
  </si>
  <si>
    <t>23.05.2022 13:35:07</t>
  </si>
  <si>
    <t>23.05.2022 13:35:09</t>
  </si>
  <si>
    <t>23.05.2022 13:35:21</t>
  </si>
  <si>
    <t>23.05.2022 13:35:23</t>
  </si>
  <si>
    <t>23.05.2022 13:35:24</t>
  </si>
  <si>
    <t>23.05.2022 13:35:26</t>
  </si>
  <si>
    <t>23.05.2022 13:35:29</t>
  </si>
  <si>
    <t>23.05.2022 13:35:35</t>
  </si>
  <si>
    <t>23.05.2022 13:35:39</t>
  </si>
  <si>
    <t>23.05.2022 13:35:41</t>
  </si>
  <si>
    <t>23.05.2022 13:38:07</t>
  </si>
  <si>
    <t>23.05.2022 13:38:09</t>
  </si>
  <si>
    <t>23.05.2022 13:38:31</t>
  </si>
  <si>
    <t>23.05.2022 13:38:32</t>
  </si>
  <si>
    <t>23.05.2022 13:38:34</t>
  </si>
  <si>
    <t>23.05.2022 13:38:35</t>
  </si>
  <si>
    <t>23.05.2022 13:38:37</t>
  </si>
  <si>
    <t>23.05.2022 13:38:41</t>
  </si>
  <si>
    <t>23.05.2022 13:38:43</t>
  </si>
  <si>
    <t>23.05.2022 13:38:57</t>
  </si>
  <si>
    <t>23.05.2022 13:39:00</t>
  </si>
  <si>
    <t>23.05.2022 13:39:01</t>
  </si>
  <si>
    <t>23.05.2022 13:39:24</t>
  </si>
  <si>
    <t>23.05.2022 13:39:26</t>
  </si>
  <si>
    <t>23.05.2022 13:39:27</t>
  </si>
  <si>
    <t>23.05.2022 13:39:29</t>
  </si>
  <si>
    <t>23.05.2022 13:39:30</t>
  </si>
  <si>
    <t>23.05.2022 13:40:35</t>
  </si>
  <si>
    <t>23.05.2022 13:40:38</t>
  </si>
  <si>
    <t>23.05.2022 13:40:40</t>
  </si>
  <si>
    <t>23.05.2022 13:40:41</t>
  </si>
  <si>
    <t>23.05.2022 13:40:43</t>
  </si>
  <si>
    <t>23.05.2022 13:40:44</t>
  </si>
  <si>
    <t>23.05.2022 13:40:46</t>
  </si>
  <si>
    <t>23.05.2022 13:40:57</t>
  </si>
  <si>
    <t>23.05.2022 13:40:58</t>
  </si>
  <si>
    <t>23.05.2022 13:41:00</t>
  </si>
  <si>
    <t>23.05.2022 13:41:04</t>
  </si>
  <si>
    <t>23.05.2022 13:41:06</t>
  </si>
  <si>
    <t>23.05.2022 13:41:07</t>
  </si>
  <si>
    <t>23.05.2022 13:41:09</t>
  </si>
  <si>
    <t>23.05.2022 13:41:10</t>
  </si>
  <si>
    <t>23.05.2022 13:41:12</t>
  </si>
  <si>
    <t>23.05.2022 13:41:13</t>
  </si>
  <si>
    <t>23.05.2022 13:41:15</t>
  </si>
  <si>
    <t>23.05.2022 13:41:16</t>
  </si>
  <si>
    <t>23.05.2022 13:41:27</t>
  </si>
  <si>
    <t>23.05.2022 13:41:29</t>
  </si>
  <si>
    <t>23.05.2022 13:41:30</t>
  </si>
  <si>
    <t>23.05.2022 13:41:32</t>
  </si>
  <si>
    <t>23.05.2022 13:41:33</t>
  </si>
  <si>
    <t>23.05.2022 13:41:35</t>
  </si>
  <si>
    <t>23.05.2022 13:41:36</t>
  </si>
  <si>
    <t>23.05.2022 13:41:38</t>
  </si>
  <si>
    <t>23.05.2022 13:41:47</t>
  </si>
  <si>
    <t>23.05.2022 13:41:49</t>
  </si>
  <si>
    <t>23.05.2022 13:41:50</t>
  </si>
  <si>
    <t>23.05.2022 13:42:01</t>
  </si>
  <si>
    <t>23.05.2022 13:42:03</t>
  </si>
  <si>
    <t>23.05.2022 13:42:04</t>
  </si>
  <si>
    <t>23.05.2022 13:42:06</t>
  </si>
  <si>
    <t>23.05.2022 13:42:09</t>
  </si>
  <si>
    <t>23.05.2022 13:42:59</t>
  </si>
  <si>
    <t>23.05.2022 13:43:00</t>
  </si>
  <si>
    <t>23.05.2022 13:43:02</t>
  </si>
  <si>
    <t>23.05.2022 13:43:03</t>
  </si>
  <si>
    <t>23.05.2022 13:43:06</t>
  </si>
  <si>
    <t>23.05.2022 13:43:08</t>
  </si>
  <si>
    <t>23.05.2022 13:43:09</t>
  </si>
  <si>
    <t>23.05.2022 13:43:26</t>
  </si>
  <si>
    <t>23.05.2022 13:43:28</t>
  </si>
  <si>
    <t>23.05.2022 13:43:32</t>
  </si>
  <si>
    <t>23.05.2022 13:43:34</t>
  </si>
  <si>
    <t>23.05.2022 13:43:45</t>
  </si>
  <si>
    <t>23.05.2022 13:43:46</t>
  </si>
  <si>
    <t>23.05.2022 13:43:48</t>
  </si>
  <si>
    <t>23.05.2022 13:43:49</t>
  </si>
  <si>
    <t>23.05.2022 13:43:51</t>
  </si>
  <si>
    <t>23.05.2022 13:43:52</t>
  </si>
  <si>
    <t>23.05.2022 13:43:55</t>
  </si>
  <si>
    <t>23.05.2022 13:44:03</t>
  </si>
  <si>
    <t>23.05.2022 13:44:04</t>
  </si>
  <si>
    <t>23.05.2022 13:44:07</t>
  </si>
  <si>
    <t>23.05.2022 13:44:09</t>
  </si>
  <si>
    <t>23.05.2022 13:44:26</t>
  </si>
  <si>
    <t>23.05.2022 13:44:27</t>
  </si>
  <si>
    <t>23.05.2022 13:44:32</t>
  </si>
  <si>
    <t>23.05.2022 13:44:33</t>
  </si>
  <si>
    <t>23.05.2022 13:44:35</t>
  </si>
  <si>
    <t>23.05.2022 13:44:36</t>
  </si>
  <si>
    <t>23.05.2022 13:44:38</t>
  </si>
  <si>
    <t>23.05.2022 13:45:12</t>
  </si>
  <si>
    <t>23.05.2022 13:45:13</t>
  </si>
  <si>
    <t>23.05.2022 13:45:15</t>
  </si>
  <si>
    <t>23.05.2022 13:45:16</t>
  </si>
  <si>
    <t>23.05.2022 13:45:18</t>
  </si>
  <si>
    <t>23.05.2022 13:45:21</t>
  </si>
  <si>
    <t>23.05.2022 13:45:23</t>
  </si>
  <si>
    <t>23.05.2022 13:45:26</t>
  </si>
  <si>
    <t>23.05.2022 13:45:41</t>
  </si>
  <si>
    <t>23.05.2022 13:45:43</t>
  </si>
  <si>
    <t>23.05.2022 13:45:46</t>
  </si>
  <si>
    <t>23.05.2022 13:46:26</t>
  </si>
  <si>
    <t>23.05.2022 13:46:28</t>
  </si>
  <si>
    <t>23.05.2022 13:46:29</t>
  </si>
  <si>
    <t>23.05.2022 13:46:31</t>
  </si>
  <si>
    <t>23.05.2022 13:46:32</t>
  </si>
  <si>
    <t>23.05.2022 13:46:34</t>
  </si>
  <si>
    <t>23.05.2022 13:46:40</t>
  </si>
  <si>
    <t>23.05.2022 13:47:48</t>
  </si>
  <si>
    <t>23.05.2022 13:47:49</t>
  </si>
  <si>
    <t>23.05.2022 13:47:51</t>
  </si>
  <si>
    <t>23.05.2022 13:47:52</t>
  </si>
  <si>
    <t>23.05.2022 13:47:54</t>
  </si>
  <si>
    <t>23.05.2022 13:47:55</t>
  </si>
  <si>
    <t>23.05.2022 13:47:57</t>
  </si>
  <si>
    <t>23.05.2022 13:47:58</t>
  </si>
  <si>
    <t>23.05.2022 13:48:05</t>
  </si>
  <si>
    <t>23.05.2022 13:48:06</t>
  </si>
  <si>
    <t>23.05.2022 13:48:08</t>
  </si>
  <si>
    <t>23.05.2022 13:48:09</t>
  </si>
  <si>
    <t>23.05.2022 13:48:11</t>
  </si>
  <si>
    <t>23.05.2022 13:48:12</t>
  </si>
  <si>
    <t>23.05.2022 13:48:35</t>
  </si>
  <si>
    <t>23.05.2022 13:48:37</t>
  </si>
  <si>
    <t>23.05.2022 13:48:38</t>
  </si>
  <si>
    <t>23.05.2022 13:48:40</t>
  </si>
  <si>
    <t>23.05.2022 13:49:09</t>
  </si>
  <si>
    <t>23.05.2022 13:49:10</t>
  </si>
  <si>
    <t>23.05.2022 13:49:12</t>
  </si>
  <si>
    <t>23.05.2022 13:49:15</t>
  </si>
  <si>
    <t>23.05.2022 13:50:18</t>
  </si>
  <si>
    <t>23.05.2022 13:50:20</t>
  </si>
  <si>
    <t>23.05.2022 13:50:21</t>
  </si>
  <si>
    <t>23.05.2022 13:51:26</t>
  </si>
  <si>
    <t>23.05.2022 13:51:29</t>
  </si>
  <si>
    <t>23.05.2022 13:51:32</t>
  </si>
  <si>
    <t>23.05.2022 13:51:34</t>
  </si>
  <si>
    <t>23.05.2022 13:51:43</t>
  </si>
  <si>
    <t>23.05.2022 13:51:46</t>
  </si>
  <si>
    <t>23.05.2022 13:52:03</t>
  </si>
  <si>
    <t>23.05.2022 13:52:04</t>
  </si>
  <si>
    <t>23.05.2022 13:52:06</t>
  </si>
  <si>
    <t>23.05.2022 13:52:07</t>
  </si>
  <si>
    <t>23.05.2022 13:52:12</t>
  </si>
  <si>
    <t>23.05.2022 13:53:09</t>
  </si>
  <si>
    <t>23.05.2022 13:53:10</t>
  </si>
  <si>
    <t>23.05.2022 13:53:12</t>
  </si>
  <si>
    <t>23.05.2022 13:53:13</t>
  </si>
  <si>
    <t>23.05.2022 13:53:15</t>
  </si>
  <si>
    <t>23.05.2022 13:53:16</t>
  </si>
  <si>
    <t>23.05.2022 13:53:18</t>
  </si>
  <si>
    <t>23.05.2022 13:53:19</t>
  </si>
  <si>
    <t>23.05.2022 13:53:26</t>
  </si>
  <si>
    <t>23.05.2022 13:53:27</t>
  </si>
  <si>
    <t>23.05.2022 13:53:29</t>
  </si>
  <si>
    <t>23.05.2022 13:53:30</t>
  </si>
  <si>
    <t>23.05.2022 13:53:44</t>
  </si>
  <si>
    <t>23.05.2022 13:53:45</t>
  </si>
  <si>
    <t>23.05.2022 13:53:47</t>
  </si>
  <si>
    <t>23.05.2022 13:53:48</t>
  </si>
  <si>
    <t>23.05.2022 13:53:50</t>
  </si>
  <si>
    <t>23.05.2022 13:53:51</t>
  </si>
  <si>
    <t>23.05.2022 13:53:53</t>
  </si>
  <si>
    <t>23.05.2022 13:53:54</t>
  </si>
  <si>
    <t>23.05.2022 13:53:56</t>
  </si>
  <si>
    <t>23.05.2022 13:53:57</t>
  </si>
  <si>
    <t>23.05.2022 13:53:59</t>
  </si>
  <si>
    <t>23.05.2022 13:54:01</t>
  </si>
  <si>
    <t>23.05.2022 13:54:04</t>
  </si>
  <si>
    <t>23.05.2022 13:54:17</t>
  </si>
  <si>
    <t>23.05.2022 13:54:19</t>
  </si>
  <si>
    <t>23.05.2022 13:54:22</t>
  </si>
  <si>
    <t>23.05.2022 13:54:24</t>
  </si>
  <si>
    <t>23.05.2022 13:54:25</t>
  </si>
  <si>
    <t>23.05.2022 13:54:31</t>
  </si>
  <si>
    <t>23.05.2022 13:54:33</t>
  </si>
  <si>
    <t>23.05.2022 13:54:34</t>
  </si>
  <si>
    <t>23.05.2022 13:54:42</t>
  </si>
  <si>
    <t>23.05.2022 13:54:43</t>
  </si>
  <si>
    <t>23.05.2022 13:54:45</t>
  </si>
  <si>
    <t>23.05.2022 13:54:46</t>
  </si>
  <si>
    <t>23.05.2022 13:54:56</t>
  </si>
  <si>
    <t>23.05.2022 13:54:57</t>
  </si>
  <si>
    <t>23.05.2022 13:55:01</t>
  </si>
  <si>
    <t>23.05.2022 13:55:03</t>
  </si>
  <si>
    <t>23.05.2022 13:56:03</t>
  </si>
  <si>
    <t>23.05.2022 13:56:06</t>
  </si>
  <si>
    <t>23.05.2022 13:56:07</t>
  </si>
  <si>
    <t>23.05.2022 13:56:13</t>
  </si>
  <si>
    <t>23.05.2022 13:56:16</t>
  </si>
  <si>
    <t>23.05.2022 13:56:19</t>
  </si>
  <si>
    <t>23.05.2022 13:56:21</t>
  </si>
  <si>
    <t>23.05.2022 13:56:22</t>
  </si>
  <si>
    <t>23.05.2022 13:56:24</t>
  </si>
  <si>
    <t>23.05.2022 13:56:25</t>
  </si>
  <si>
    <t>23.05.2022 13:56:27</t>
  </si>
  <si>
    <t>23.05.2022 13:57:57</t>
  </si>
  <si>
    <t>23.05.2022 13:57:59</t>
  </si>
  <si>
    <t>23.05.2022 13:58:00</t>
  </si>
  <si>
    <t>23.05.2022 13:58:02</t>
  </si>
  <si>
    <t>23.05.2022 13:58:03</t>
  </si>
  <si>
    <t>23.05.2022 13:58:24</t>
  </si>
  <si>
    <t>23.05.2022 13:58:27</t>
  </si>
  <si>
    <t>23.05.2022 13:58:30</t>
  </si>
  <si>
    <t>23.05.2022 13:58:45</t>
  </si>
  <si>
    <t>23.05.2022 13:58:47</t>
  </si>
  <si>
    <t>23.05.2022 13:58:48</t>
  </si>
  <si>
    <t>23.05.2022 13:58:50</t>
  </si>
  <si>
    <t>23.05.2022 13:58:53</t>
  </si>
  <si>
    <t>23.05.2022 13:58:56</t>
  </si>
  <si>
    <t>23.05.2022 13:59:59</t>
  </si>
  <si>
    <t>23.05.2022 14:00:00</t>
  </si>
  <si>
    <t>23.05.2022 14:00:02</t>
  </si>
  <si>
    <t>23.05.2022 14:00:03</t>
  </si>
  <si>
    <t>23.05.2022 14:01:10</t>
  </si>
  <si>
    <t>23.05.2022 14:01:12</t>
  </si>
  <si>
    <t>23.05.2022 14:01:13</t>
  </si>
  <si>
    <t>23.05.2022 14:01:15</t>
  </si>
  <si>
    <t>23.05.2022 14:01:16</t>
  </si>
  <si>
    <t>23.05.2022 14:02:01</t>
  </si>
  <si>
    <t>23.05.2022 14:02:04</t>
  </si>
  <si>
    <t>23.05.2022 14:02:07</t>
  </si>
  <si>
    <t>23.05.2022 14:02:09</t>
  </si>
  <si>
    <t>23.05.2022 14:02:21</t>
  </si>
  <si>
    <t>23.05.2022 14:02:22</t>
  </si>
  <si>
    <t>23.05.2022 14:02:24</t>
  </si>
  <si>
    <t>23.05.2022 14:02:25</t>
  </si>
  <si>
    <t>23.05.2022 14:02:27</t>
  </si>
  <si>
    <t>23.05.2022 14:02:28</t>
  </si>
  <si>
    <t>23.05.2022 14:02:30</t>
  </si>
  <si>
    <t>23.05.2022 14:02:31</t>
  </si>
  <si>
    <t>23.05.2022 14:02:49</t>
  </si>
  <si>
    <t>23.05.2022 14:02:50</t>
  </si>
  <si>
    <t>23.05.2022 14:02:52</t>
  </si>
  <si>
    <t>23.05.2022 14:02:53</t>
  </si>
  <si>
    <t>23.05.2022 14:02:55</t>
  </si>
  <si>
    <t>23.05.2022 14:02:56</t>
  </si>
  <si>
    <t>23.05.2022 14:02:58</t>
  </si>
  <si>
    <t>23.05.2022 14:03:00</t>
  </si>
  <si>
    <t>23.05.2022 14:03:32</t>
  </si>
  <si>
    <t>23.05.2022 14:03:34</t>
  </si>
  <si>
    <t>23.05.2022 14:03:35</t>
  </si>
  <si>
    <t>23.05.2022 14:03:37</t>
  </si>
  <si>
    <t>23.05.2022 14:03:40</t>
  </si>
  <si>
    <t>23.05.2022 14:03:41</t>
  </si>
  <si>
    <t>23.05.2022 14:04:20</t>
  </si>
  <si>
    <t>23.05.2022 14:04:21</t>
  </si>
  <si>
    <t>23.05.2022 14:04:23</t>
  </si>
  <si>
    <t>23.05.2022 14:04:24</t>
  </si>
  <si>
    <t>23.05.2022 14:04:26</t>
  </si>
  <si>
    <t>23.05.2022 14:04:27</t>
  </si>
  <si>
    <t>23.05.2022 14:04:29</t>
  </si>
  <si>
    <t>23.05.2022 14:04:30</t>
  </si>
  <si>
    <t>23.05.2022 14:04:37</t>
  </si>
  <si>
    <t>23.05.2022 14:04:38</t>
  </si>
  <si>
    <t>23.05.2022 14:04:40</t>
  </si>
  <si>
    <t>23.05.2022 14:05:04</t>
  </si>
  <si>
    <t>23.05.2022 14:05:06</t>
  </si>
  <si>
    <t>23.05.2022 14:05:07</t>
  </si>
  <si>
    <t>23.05.2022 14:05:09</t>
  </si>
  <si>
    <t>23.05.2022 14:05:10</t>
  </si>
  <si>
    <t>23.05.2022 14:05:12</t>
  </si>
  <si>
    <t>23.05.2022 14:05:15</t>
  </si>
  <si>
    <t>23.05.2022 14:05:38</t>
  </si>
  <si>
    <t>23.05.2022 14:05:40</t>
  </si>
  <si>
    <t>23.05.2022 14:05:41</t>
  </si>
  <si>
    <t>23.05.2022 14:05:43</t>
  </si>
  <si>
    <t>23.05.2022 14:05:44</t>
  </si>
  <si>
    <t>23.05.2022 14:05:46</t>
  </si>
  <si>
    <t>23.05.2022 14:05:47</t>
  </si>
  <si>
    <t>23.05.2022 14:06:18</t>
  </si>
  <si>
    <t>23.05.2022 14:06:23</t>
  </si>
  <si>
    <t>23.05.2022 14:07:15</t>
  </si>
  <si>
    <t>23.05.2022 14:07:17</t>
  </si>
  <si>
    <t>23.05.2022 14:07:20</t>
  </si>
  <si>
    <t>23.05.2022 14:07:43</t>
  </si>
  <si>
    <t>23.05.2022 14:07:45</t>
  </si>
  <si>
    <t>23.05.2022 14:07:46</t>
  </si>
  <si>
    <t>23.05.2022 14:07:48</t>
  </si>
  <si>
    <t>23.05.2022 14:08:31</t>
  </si>
  <si>
    <t>23.05.2022 14:08:38</t>
  </si>
  <si>
    <t>23.05.2022 14:08:40</t>
  </si>
  <si>
    <t>23.05.2022 14:08:41</t>
  </si>
  <si>
    <t>23.05.2022 14:08:43</t>
  </si>
  <si>
    <t>23.05.2022 14:08:44</t>
  </si>
  <si>
    <t>23.05.2022 14:08:46</t>
  </si>
  <si>
    <t>23.05.2022 14:08:47</t>
  </si>
  <si>
    <t>23.05.2022 14:08:49</t>
  </si>
  <si>
    <t>23.05.2022 14:09:04</t>
  </si>
  <si>
    <t>23.05.2022 14:09:06</t>
  </si>
  <si>
    <t>23.05.2022 14:09:07</t>
  </si>
  <si>
    <t>23.05.2022 14:09:10</t>
  </si>
  <si>
    <t>23.05.2022 14:10:07</t>
  </si>
  <si>
    <t>23.05.2022 14:10:09</t>
  </si>
  <si>
    <t>23.05.2022 14:10:10</t>
  </si>
  <si>
    <t>23.05.2022 14:10:12</t>
  </si>
  <si>
    <t>23.05.2022 14:10:13</t>
  </si>
  <si>
    <t>23.05.2022 14:12:31</t>
  </si>
  <si>
    <t>23.05.2022 14:13:21</t>
  </si>
  <si>
    <t>23.05.2022 14:13:23</t>
  </si>
  <si>
    <t>23.05.2022 14:13:24</t>
  </si>
  <si>
    <t>23.05.2022 14:13:37</t>
  </si>
  <si>
    <t>23.05.2022 14:13:38</t>
  </si>
  <si>
    <t>23.05.2022 14:13:40</t>
  </si>
  <si>
    <t>23.05.2022 14:13:41</t>
  </si>
  <si>
    <t>23.05.2022 14:13:43</t>
  </si>
  <si>
    <t>23.05.2022 14:13:44</t>
  </si>
  <si>
    <t>23.05.2022 14:13:51</t>
  </si>
  <si>
    <t>23.05.2022 14:13:52</t>
  </si>
  <si>
    <t>23.05.2022 14:13:54</t>
  </si>
  <si>
    <t>23.05.2022 14:13:55</t>
  </si>
  <si>
    <t>23.05.2022 14:14:37</t>
  </si>
  <si>
    <t>23.05.2022 14:14:38</t>
  </si>
  <si>
    <t>23.05.2022 14:14:40</t>
  </si>
  <si>
    <t>23.05.2022 14:14:42</t>
  </si>
  <si>
    <t>23.05.2022 14:14:43</t>
  </si>
  <si>
    <t>23.05.2022 14:14:49</t>
  </si>
  <si>
    <t>23.05.2022 14:14:52</t>
  </si>
  <si>
    <t>23.05.2022 14:14:57</t>
  </si>
  <si>
    <t>23.05.2022 14:14:58</t>
  </si>
  <si>
    <t>23.05.2022 14:15:00</t>
  </si>
  <si>
    <t>23.05.2022 14:15:01</t>
  </si>
  <si>
    <t>23.05.2022 14:15:03</t>
  </si>
  <si>
    <t>23.05.2022 14:15:04</t>
  </si>
  <si>
    <t>23.05.2022 14:15:06</t>
  </si>
  <si>
    <t>23.05.2022 14:15:09</t>
  </si>
  <si>
    <t>23.05.2022 14:15:10</t>
  </si>
  <si>
    <t>23.05.2022 14:15:40</t>
  </si>
  <si>
    <t>23.05.2022 14:15:41</t>
  </si>
  <si>
    <t>23.05.2022 14:15:43</t>
  </si>
  <si>
    <t>23.05.2022 14:15:44</t>
  </si>
  <si>
    <t>23.05.2022 14:15:46</t>
  </si>
  <si>
    <t>23.05.2022 14:15:47</t>
  </si>
  <si>
    <t>23.05.2022 14:15:50</t>
  </si>
  <si>
    <t>23.05.2022 14:15:53</t>
  </si>
  <si>
    <t>23.05.2022 14:15:58</t>
  </si>
  <si>
    <t>23.05.2022 14:15:59</t>
  </si>
  <si>
    <t>23.05.2022 14:16:35</t>
  </si>
  <si>
    <t>23.05.2022 14:16:37</t>
  </si>
  <si>
    <t>23.05.2022 14:16:38</t>
  </si>
  <si>
    <t>23.05.2022 14:16:40</t>
  </si>
  <si>
    <t>23.05.2022 14:16:46</t>
  </si>
  <si>
    <t>23.05.2022 14:16:47</t>
  </si>
  <si>
    <t>23.05.2022 14:16:52</t>
  </si>
  <si>
    <t>23.05.2022 14:17:15</t>
  </si>
  <si>
    <t>23.05.2022 14:17:17</t>
  </si>
  <si>
    <t>23.05.2022 14:17:18</t>
  </si>
  <si>
    <t>23.05.2022 14:17:20</t>
  </si>
  <si>
    <t>23.05.2022 14:17:21</t>
  </si>
  <si>
    <t>23.05.2022 14:17:23</t>
  </si>
  <si>
    <t>23.05.2022 14:17:24</t>
  </si>
  <si>
    <t>23.05.2022 14:17:26</t>
  </si>
  <si>
    <t>23.05.2022 14:17:27</t>
  </si>
  <si>
    <t>23.05.2022 14:17:30</t>
  </si>
  <si>
    <t>23.05.2022 14:17:33</t>
  </si>
  <si>
    <t>23.05.2022 14:18:53</t>
  </si>
  <si>
    <t>23.05.2022 14:18:54</t>
  </si>
  <si>
    <t>23.05.2022 14:18:56</t>
  </si>
  <si>
    <t>23.05.2022 14:18:59</t>
  </si>
  <si>
    <t>23.05.2022 14:19:13</t>
  </si>
  <si>
    <t>23.05.2022 14:19:14</t>
  </si>
  <si>
    <t>23.05.2022 14:20:17</t>
  </si>
  <si>
    <t>23.05.2022 14:20:18</t>
  </si>
  <si>
    <t>23.05.2022 14:20:20</t>
  </si>
  <si>
    <t>23.05.2022 14:20:21</t>
  </si>
  <si>
    <t>23.05.2022 14:20:23</t>
  </si>
  <si>
    <t>23.05.2022 14:21:15</t>
  </si>
  <si>
    <t>23.05.2022 14:21:17</t>
  </si>
  <si>
    <t>23.05.2022 14:21:18</t>
  </si>
  <si>
    <t>23.05.2022 14:21:20</t>
  </si>
  <si>
    <t>23.05.2022 14:21:21</t>
  </si>
  <si>
    <t>23.05.2022 14:21:23</t>
  </si>
  <si>
    <t>23.05.2022 14:21:24</t>
  </si>
  <si>
    <t>23.05.2022 14:21:27</t>
  </si>
  <si>
    <t>23.05.2022 14:21:29</t>
  </si>
  <si>
    <t>23.05.2022 14:21:33</t>
  </si>
  <si>
    <t>23.05.2022 14:21:36</t>
  </si>
  <si>
    <t>23.05.2022 14:21:38</t>
  </si>
  <si>
    <t>23.05.2022 14:21:39</t>
  </si>
  <si>
    <t>23.05.2022 14:21:41</t>
  </si>
  <si>
    <t>23.05.2022 14:21:42</t>
  </si>
  <si>
    <t>23.05.2022 14:21:44</t>
  </si>
  <si>
    <t>23.05.2022 14:21:45</t>
  </si>
  <si>
    <t>23.05.2022 14:21:47</t>
  </si>
  <si>
    <t>23.05.2022 14:21:49</t>
  </si>
  <si>
    <t>23.05.2022 14:21:50</t>
  </si>
  <si>
    <t>23.05.2022 14:21:51</t>
  </si>
  <si>
    <t>23.05.2022 14:21:58</t>
  </si>
  <si>
    <t>23.05.2022 14:22:26</t>
  </si>
  <si>
    <t>23.05.2022 14:22:28</t>
  </si>
  <si>
    <t>23.05.2022 14:22:29</t>
  </si>
  <si>
    <t>23.05.2022 14:22:31</t>
  </si>
  <si>
    <t>23.05.2022 14:22:34</t>
  </si>
  <si>
    <t>23.05.2022 14:24:46</t>
  </si>
  <si>
    <t>23.05.2022 14:24:48</t>
  </si>
  <si>
    <t>23.05.2022 14:24:49</t>
  </si>
  <si>
    <t>23.05.2022 14:24:51</t>
  </si>
  <si>
    <t>23.05.2022 14:24:52</t>
  </si>
  <si>
    <t>23.05.2022 14:24:54</t>
  </si>
  <si>
    <t>23.05.2022 14:24:55</t>
  </si>
  <si>
    <t>23.05.2022 14:24:57</t>
  </si>
  <si>
    <t>23.05.2022 14:25:23</t>
  </si>
  <si>
    <t>23.05.2022 14:25:29</t>
  </si>
  <si>
    <t>23.05.2022 14:25:31</t>
  </si>
  <si>
    <t>23.05.2022 14:25:32</t>
  </si>
  <si>
    <t>23.05.2022 14:25:46</t>
  </si>
  <si>
    <t>23.05.2022 14:25:48</t>
  </si>
  <si>
    <t>23.05.2022 14:25:49</t>
  </si>
  <si>
    <t>23.05.2022 14:25:50</t>
  </si>
  <si>
    <t>23.05.2022 14:25:53</t>
  </si>
  <si>
    <t>23.05.2022 14:25:55</t>
  </si>
  <si>
    <t>23.05.2022 14:25:56</t>
  </si>
  <si>
    <t>23.05.2022 14:25:58</t>
  </si>
  <si>
    <t>23.05.2022 14:25:59</t>
  </si>
  <si>
    <t>23.05.2022 14:26:01</t>
  </si>
  <si>
    <t>23.05.2022 14:26:02</t>
  </si>
  <si>
    <t>23.05.2022 14:26:04</t>
  </si>
  <si>
    <t>23.05.2022 14:26:52</t>
  </si>
  <si>
    <t>23.05.2022 14:26:54</t>
  </si>
  <si>
    <t>23.05.2022 14:26:57</t>
  </si>
  <si>
    <t>23.05.2022 14:27:04</t>
  </si>
  <si>
    <t>23.05.2022 14:27:06</t>
  </si>
  <si>
    <t>23.05.2022 14:27:07</t>
  </si>
  <si>
    <t>23.05.2022 14:27:12</t>
  </si>
  <si>
    <t>23.05.2022 14:27:40</t>
  </si>
  <si>
    <t>23.05.2022 14:28:39</t>
  </si>
  <si>
    <t>23.05.2022 14:28:40</t>
  </si>
  <si>
    <t>23.05.2022 14:28:42</t>
  </si>
  <si>
    <t>23.05.2022 14:28:43</t>
  </si>
  <si>
    <t>23.05.2022 14:28:45</t>
  </si>
  <si>
    <t>23.05.2022 14:28:46</t>
  </si>
  <si>
    <t>23.05.2022 14:28:48</t>
  </si>
  <si>
    <t>23.05.2022 14:28:49</t>
  </si>
  <si>
    <t>23.05.2022 14:28:58</t>
  </si>
  <si>
    <t>23.05.2022 14:29:00</t>
  </si>
  <si>
    <t>23.05.2022 14:29:01</t>
  </si>
  <si>
    <t>23.05.2022 14:29:03</t>
  </si>
  <si>
    <t>23.05.2022 14:29:04</t>
  </si>
  <si>
    <t>23.05.2022 14:29:06</t>
  </si>
  <si>
    <t>23.05.2022 14:29:07</t>
  </si>
  <si>
    <t>23.05.2022 14:30:28</t>
  </si>
  <si>
    <t>23.05.2022 14:30:29</t>
  </si>
  <si>
    <t>23.05.2022 14:30:32</t>
  </si>
  <si>
    <t>23.05.2022 14:30:34</t>
  </si>
  <si>
    <t>23.05.2022 14:30:35</t>
  </si>
  <si>
    <t>23.05.2022 14:30:37</t>
  </si>
  <si>
    <t>23.05.2022 14:30:38</t>
  </si>
  <si>
    <t>23.05.2022 14:31:25</t>
  </si>
  <si>
    <t>23.05.2022 14:31:26</t>
  </si>
  <si>
    <t>23.05.2022 14:31:28</t>
  </si>
  <si>
    <t>23.05.2022 14:31:29</t>
  </si>
  <si>
    <t>23.05.2022 14:31:31</t>
  </si>
  <si>
    <t>23.05.2022 14:31:38</t>
  </si>
  <si>
    <t>23.05.2022 14:31:40</t>
  </si>
  <si>
    <t>23.05.2022 14:31:52</t>
  </si>
  <si>
    <t>23.05.2022 14:31:54</t>
  </si>
  <si>
    <t>23.05.2022 14:31:55</t>
  </si>
  <si>
    <t>23.05.2022 14:31:57</t>
  </si>
  <si>
    <t>23.05.2022 14:31:58</t>
  </si>
  <si>
    <t>23.05.2022 14:32:03</t>
  </si>
  <si>
    <t>23.05.2022 14:32:04</t>
  </si>
  <si>
    <t>23.05.2022 14:32:06</t>
  </si>
  <si>
    <t>23.05.2022 14:32:07</t>
  </si>
  <si>
    <t>23.05.2022 14:32:13</t>
  </si>
  <si>
    <t>23.05.2022 14:32:15</t>
  </si>
  <si>
    <t>23.05.2022 14:32:16</t>
  </si>
  <si>
    <t>23.05.2022 14:32:20</t>
  </si>
  <si>
    <t>23.05.2022 14:32:21</t>
  </si>
  <si>
    <t>23.05.2022 14:32:23</t>
  </si>
  <si>
    <t>23.05.2022 14:32:24</t>
  </si>
  <si>
    <t>23.05.2022 14:32:26</t>
  </si>
  <si>
    <t>23.05.2022 14:32:36</t>
  </si>
  <si>
    <t>23.05.2022 14:32:38</t>
  </si>
  <si>
    <t>23.05.2022 14:32:39</t>
  </si>
  <si>
    <t>23.05.2022 14:32:41</t>
  </si>
  <si>
    <t>23.05.2022 14:32:49</t>
  </si>
  <si>
    <t>23.05.2022 14:32:50</t>
  </si>
  <si>
    <t>23.05.2022 14:32:52</t>
  </si>
  <si>
    <t>23.05.2022 14:32:53</t>
  </si>
  <si>
    <t>23.05.2022 14:32:56</t>
  </si>
  <si>
    <t>23.05.2022 14:32:59</t>
  </si>
  <si>
    <t>23.05.2022 14:33:01</t>
  </si>
  <si>
    <t>23.05.2022 14:33:07</t>
  </si>
  <si>
    <t>23.05.2022 14:33:11</t>
  </si>
  <si>
    <t>23.05.2022 14:33:13</t>
  </si>
  <si>
    <t>23.05.2022 14:33:16</t>
  </si>
  <si>
    <t>23.05.2022 14:33:17</t>
  </si>
  <si>
    <t>23.05.2022 14:33:19</t>
  </si>
  <si>
    <t>23.05.2022 14:33:20</t>
  </si>
  <si>
    <t>23.05.2022 14:33:22</t>
  </si>
  <si>
    <t>23.05.2022 14:33:23</t>
  </si>
  <si>
    <t>23.05.2022 14:33:31</t>
  </si>
  <si>
    <t>23.05.2022 14:33:33</t>
  </si>
  <si>
    <t>23.05.2022 14:33:34</t>
  </si>
  <si>
    <t>23.05.2022 14:33:36</t>
  </si>
  <si>
    <t>23.05.2022 14:33:39</t>
  </si>
  <si>
    <t>23.05.2022 14:33:40</t>
  </si>
  <si>
    <t>23.05.2022 14:34:03</t>
  </si>
  <si>
    <t>23.05.2022 14:34:26</t>
  </si>
  <si>
    <t>23.05.2022 14:34:28</t>
  </si>
  <si>
    <t>23.05.2022 14:34:29</t>
  </si>
  <si>
    <t>23.05.2022 14:34:31</t>
  </si>
  <si>
    <t>23.05.2022 14:34:34</t>
  </si>
  <si>
    <t>23.05.2022 14:34:35</t>
  </si>
  <si>
    <t>23.05.2022 14:34:37</t>
  </si>
  <si>
    <t>23.05.2022 14:34:38</t>
  </si>
  <si>
    <t>23.05.2022 14:34:41</t>
  </si>
  <si>
    <t>23.05.2022 14:34:43</t>
  </si>
  <si>
    <t>23.05.2022 14:34:44</t>
  </si>
  <si>
    <t>23.05.2022 14:34:46</t>
  </si>
  <si>
    <t>23.05.2022 14:34:47</t>
  </si>
  <si>
    <t>23.05.2022 14:34:49</t>
  </si>
  <si>
    <t>23.05.2022 14:34:50</t>
  </si>
  <si>
    <t>23.05.2022 14:34:52</t>
  </si>
  <si>
    <t>23.05.2022 14:34:53</t>
  </si>
  <si>
    <t>23.05.2022 14:34:55</t>
  </si>
  <si>
    <t>23.05.2022 14:35:01</t>
  </si>
  <si>
    <t>23.05.2022 14:35:03</t>
  </si>
  <si>
    <t>23.05.2022 14:35:04</t>
  </si>
  <si>
    <t>23.05.2022 14:35:09</t>
  </si>
  <si>
    <t>23.05.2022 14:35:10</t>
  </si>
  <si>
    <t>23.05.2022 14:35:12</t>
  </si>
  <si>
    <t>23.05.2022 14:35:13</t>
  </si>
  <si>
    <t>23.05.2022 14:35:15</t>
  </si>
  <si>
    <t>23.05.2022 14:35:18</t>
  </si>
  <si>
    <t>23.05.2022 14:35:57</t>
  </si>
  <si>
    <t>23.05.2022 14:35:58</t>
  </si>
  <si>
    <t>23.05.2022 14:36:00</t>
  </si>
  <si>
    <t>23.05.2022 14:36:01</t>
  </si>
  <si>
    <t>23.05.2022 14:36:03</t>
  </si>
  <si>
    <t>23.05.2022 14:36:06</t>
  </si>
  <si>
    <t>23.05.2022 14:36:37</t>
  </si>
  <si>
    <t>23.05.2022 14:36:38</t>
  </si>
  <si>
    <t>23.05.2022 14:36:40</t>
  </si>
  <si>
    <t>23.05.2022 14:36:41</t>
  </si>
  <si>
    <t>23.05.2022 14:37:15</t>
  </si>
  <si>
    <t>23.05.2022 14:37:17</t>
  </si>
  <si>
    <t>23.05.2022 14:37:18</t>
  </si>
  <si>
    <t>23.05.2022 14:37:20</t>
  </si>
  <si>
    <t>23.05.2022 14:37:23</t>
  </si>
  <si>
    <t>23.05.2022 14:37:24</t>
  </si>
  <si>
    <t>23.05.2022 14:37:26</t>
  </si>
  <si>
    <t>23.05.2022 14:37:29</t>
  </si>
  <si>
    <t>23.05.2022 14:37:44</t>
  </si>
  <si>
    <t>23.05.2022 14:37:46</t>
  </si>
  <si>
    <t>23.05.2022 14:37:47</t>
  </si>
  <si>
    <t>23.05.2022 14:37:49</t>
  </si>
  <si>
    <t>23.05.2022 14:37:50</t>
  </si>
  <si>
    <t>23.05.2022 14:38:00</t>
  </si>
  <si>
    <t>23.05.2022 14:38:01</t>
  </si>
  <si>
    <t>23.05.2022 14:38:03</t>
  </si>
  <si>
    <t>23.05.2022 14:38:04</t>
  </si>
  <si>
    <t>23.05.2022 14:38:12</t>
  </si>
  <si>
    <t>23.05.2022 14:38:13</t>
  </si>
  <si>
    <t>23.05.2022 14:38:15</t>
  </si>
  <si>
    <t>23.05.2022 14:38:18</t>
  </si>
  <si>
    <t>23.05.2022 14:38:19</t>
  </si>
  <si>
    <t>23.05.2022 14:38:22</t>
  </si>
  <si>
    <t>23.05.2022 14:38:24</t>
  </si>
  <si>
    <t>23.05.2022 14:38:25</t>
  </si>
  <si>
    <t>23.05.2022 14:38:32</t>
  </si>
  <si>
    <t>23.05.2022 14:38:42</t>
  </si>
  <si>
    <t>23.05.2022 14:38:44</t>
  </si>
  <si>
    <t>23.05.2022 14:38:45</t>
  </si>
  <si>
    <t>23.05.2022 14:39:01</t>
  </si>
  <si>
    <t>23.05.2022 14:39:31</t>
  </si>
  <si>
    <t>23.05.2022 14:39:32</t>
  </si>
  <si>
    <t>23.05.2022 14:39:34</t>
  </si>
  <si>
    <t>23.05.2022 14:39:35</t>
  </si>
  <si>
    <t>23.05.2022 14:39:37</t>
  </si>
  <si>
    <t>23.05.2022 14:39:38</t>
  </si>
  <si>
    <t>23.05.2022 14:39:40</t>
  </si>
  <si>
    <t>23.05.2022 14:39:49</t>
  </si>
  <si>
    <t>23.05.2022 14:39:50</t>
  </si>
  <si>
    <t>23.05.2022 14:39:52</t>
  </si>
  <si>
    <t>23.05.2022 14:39:53</t>
  </si>
  <si>
    <t>23.05.2022 14:39:55</t>
  </si>
  <si>
    <t>23.05.2022 14:40:03</t>
  </si>
  <si>
    <t>23.05.2022 14:40:04</t>
  </si>
  <si>
    <t>23.05.2022 14:40:06</t>
  </si>
  <si>
    <t>23.05.2022 14:40:17</t>
  </si>
  <si>
    <t>23.05.2022 14:40:18</t>
  </si>
  <si>
    <t>23.05.2022 14:40:20</t>
  </si>
  <si>
    <t>23.05.2022 14:40:21</t>
  </si>
  <si>
    <t>23.05.2022 14:40:23</t>
  </si>
  <si>
    <t>23.05.2022 14:40:24</t>
  </si>
  <si>
    <t>23.05.2022 14:40:26</t>
  </si>
  <si>
    <t>23.05.2022 14:41:20</t>
  </si>
  <si>
    <t>23.05.2022 14:41:21</t>
  </si>
  <si>
    <t>23.05.2022 14:41:53</t>
  </si>
  <si>
    <t>23.05.2022 14:41:57</t>
  </si>
  <si>
    <t>23.05.2022 14:41:59</t>
  </si>
  <si>
    <t>23.05.2022 14:42:00</t>
  </si>
  <si>
    <t>23.05.2022 14:42:02</t>
  </si>
  <si>
    <t>23.05.2022 14:42:03</t>
  </si>
  <si>
    <t>23.05.2022 14:42:12</t>
  </si>
  <si>
    <t>23.05.2022 14:42:17</t>
  </si>
  <si>
    <t>23.05.2022 14:42:18</t>
  </si>
  <si>
    <t>23.05.2022 14:42:20</t>
  </si>
  <si>
    <t>23.05.2022 14:42:21</t>
  </si>
  <si>
    <t>23.05.2022 14:42:23</t>
  </si>
  <si>
    <t>23.05.2022 14:42:24</t>
  </si>
  <si>
    <t>23.05.2022 14:42:26</t>
  </si>
  <si>
    <t>23.05.2022 14:42:29</t>
  </si>
  <si>
    <t>23.05.2022 14:42:30</t>
  </si>
  <si>
    <t>23.05.2022 14:42:32</t>
  </si>
  <si>
    <t>23.05.2022 14:42:33</t>
  </si>
  <si>
    <t>23.05.2022 14:42:35</t>
  </si>
  <si>
    <t>23.05.2022 14:42:36</t>
  </si>
  <si>
    <t>23.05.2022 14:42:38</t>
  </si>
  <si>
    <t>23.05.2022 14:42:39</t>
  </si>
  <si>
    <t>23.05.2022 14:42:41</t>
  </si>
  <si>
    <t>23.05.2022 14:43:03</t>
  </si>
  <si>
    <t>23.05.2022 14:43:04</t>
  </si>
  <si>
    <t>23.05.2022 14:43:06</t>
  </si>
  <si>
    <t>23.05.2022 14:43:07</t>
  </si>
  <si>
    <t>23.05.2022 14:43:09</t>
  </si>
  <si>
    <t>23.05.2022 14:43:10</t>
  </si>
  <si>
    <t>23.05.2022 14:43:12</t>
  </si>
  <si>
    <t>23.05.2022 14:43:13</t>
  </si>
  <si>
    <t>23.05.2022 14:43:27</t>
  </si>
  <si>
    <t>23.05.2022 14:43:29</t>
  </si>
  <si>
    <t>23.05.2022 14:43:30</t>
  </si>
  <si>
    <t>23.05.2022 14:43:32</t>
  </si>
  <si>
    <t>23.05.2022 14:43:35</t>
  </si>
  <si>
    <t>23.05.2022 14:43:38</t>
  </si>
  <si>
    <t>23.05.2022 14:43:44</t>
  </si>
  <si>
    <t>23.05.2022 14:43:45</t>
  </si>
  <si>
    <t>23.05.2022 14:43:47</t>
  </si>
  <si>
    <t>23.05.2022 14:43:48</t>
  </si>
  <si>
    <t>23.05.2022 14:43:50</t>
  </si>
  <si>
    <t>23.05.2022 14:43:51</t>
  </si>
  <si>
    <t>23.05.2022 14:43:53</t>
  </si>
  <si>
    <t>23.05.2022 14:44:07</t>
  </si>
  <si>
    <t>23.05.2022 14:44:09</t>
  </si>
  <si>
    <t>23.05.2022 14:44:10</t>
  </si>
  <si>
    <t>23.05.2022 14:44:12</t>
  </si>
  <si>
    <t>23.05.2022 14:44:15</t>
  </si>
  <si>
    <t>23.05.2022 14:44:35</t>
  </si>
  <si>
    <t>23.05.2022 14:44:37</t>
  </si>
  <si>
    <t>23.05.2022 14:44:38</t>
  </si>
  <si>
    <t>23.05.2022 14:44:40</t>
  </si>
  <si>
    <t>23.05.2022 14:44:41</t>
  </si>
  <si>
    <t>23.05.2022 14:44:44</t>
  </si>
  <si>
    <t>23.05.2022 14:44:47</t>
  </si>
  <si>
    <t>23.05.2022 14:45:23</t>
  </si>
  <si>
    <t>23.05.2022 14:45:24</t>
  </si>
  <si>
    <t>23.05.2022 14:45:26</t>
  </si>
  <si>
    <t>23.05.2022 14:45:27</t>
  </si>
  <si>
    <t>23.05.2022 14:45:29</t>
  </si>
  <si>
    <t>23.05.2022 14:45:30</t>
  </si>
  <si>
    <t>23.05.2022 14:45:32</t>
  </si>
  <si>
    <t>23.05.2022 14:45:43</t>
  </si>
  <si>
    <t>23.05.2022 14:45:44</t>
  </si>
  <si>
    <t>23.05.2022 14:45:46</t>
  </si>
  <si>
    <t>23.05.2022 14:45:47</t>
  </si>
  <si>
    <t>23.05.2022 14:45:55</t>
  </si>
  <si>
    <t>23.05.2022 14:46:00</t>
  </si>
  <si>
    <t>23.05.2022 14:46:07</t>
  </si>
  <si>
    <t>23.05.2022 14:46:35</t>
  </si>
  <si>
    <t>23.05.2022 14:46:38</t>
  </si>
  <si>
    <t>23.05.2022 14:46:40</t>
  </si>
  <si>
    <t>23.05.2022 14:46:41</t>
  </si>
  <si>
    <t>23.05.2022 14:47:35</t>
  </si>
  <si>
    <t>23.05.2022 14:47:37</t>
  </si>
  <si>
    <t>23.05.2022 14:47:38</t>
  </si>
  <si>
    <t>23.05.2022 14:47:40</t>
  </si>
  <si>
    <t>23.05.2022 14:47:42</t>
  </si>
  <si>
    <t>23.05.2022 14:47:46</t>
  </si>
  <si>
    <t>23.05.2022 14:47:47</t>
  </si>
  <si>
    <t>23.05.2022 14:47:49</t>
  </si>
  <si>
    <t>23.05.2022 14:47:53</t>
  </si>
  <si>
    <t>23.05.2022 14:47:55</t>
  </si>
  <si>
    <t>23.05.2022 14:47:56</t>
  </si>
  <si>
    <t>23.05.2022 14:47:58</t>
  </si>
  <si>
    <t>23.05.2022 14:48:00</t>
  </si>
  <si>
    <t>23.05.2022 14:48:01</t>
  </si>
  <si>
    <t>23.05.2022 14:48:03</t>
  </si>
  <si>
    <t>23.05.2022 14:48:04</t>
  </si>
  <si>
    <t>23.05.2022 14:48:09</t>
  </si>
  <si>
    <t>23.05.2022 14:48:10</t>
  </si>
  <si>
    <t>23.05.2022 14:50:31</t>
  </si>
  <si>
    <t>23.05.2022 14:50:32</t>
  </si>
  <si>
    <t>23.05.2022 14:50:34</t>
  </si>
  <si>
    <t>23.05.2022 14:50:35</t>
  </si>
  <si>
    <t>23.05.2022 14:50:38</t>
  </si>
  <si>
    <t>23.05.2022 14:50:45</t>
  </si>
  <si>
    <t>23.05.2022 14:50:46</t>
  </si>
  <si>
    <t>23.05.2022 14:50:48</t>
  </si>
  <si>
    <t>23.05.2022 14:50:49</t>
  </si>
  <si>
    <t>23.05.2022 14:50:54</t>
  </si>
  <si>
    <t>23.05.2022 14:51:12</t>
  </si>
  <si>
    <t>23.05.2022 14:51:14</t>
  </si>
  <si>
    <t>23.05.2022 14:51:15</t>
  </si>
  <si>
    <t>23.05.2022 14:51:18</t>
  </si>
  <si>
    <t>23.05.2022 14:51:51</t>
  </si>
  <si>
    <t>23.05.2022 14:51:52</t>
  </si>
  <si>
    <t>23.05.2022 14:51:54</t>
  </si>
  <si>
    <t>23.05.2022 14:51:55</t>
  </si>
  <si>
    <t>23.05.2022 14:51:58</t>
  </si>
  <si>
    <t>23.05.2022 14:52:00</t>
  </si>
  <si>
    <t>23.05.2022 14:52:01</t>
  </si>
  <si>
    <t>23.05.2022 14:52:03</t>
  </si>
  <si>
    <t>23.05.2022 14:52:04</t>
  </si>
  <si>
    <t>23.05.2022 14:52:06</t>
  </si>
  <si>
    <t>23.05.2022 14:52:07</t>
  </si>
  <si>
    <t>23.05.2022 14:52:09</t>
  </si>
  <si>
    <t>23.05.2022 14:52:10</t>
  </si>
  <si>
    <t>23.05.2022 14:52:13</t>
  </si>
  <si>
    <t>23.05.2022 14:52:40</t>
  </si>
  <si>
    <t>23.05.2022 14:52:42</t>
  </si>
  <si>
    <t>23.05.2022 14:52:43</t>
  </si>
  <si>
    <t>23.05.2022 14:53:10</t>
  </si>
  <si>
    <t>23.05.2022 14:53:12</t>
  </si>
  <si>
    <t>23.05.2022 14:53:14</t>
  </si>
  <si>
    <t>23.05.2022 14:53:15</t>
  </si>
  <si>
    <t>23.05.2022 14:53:17</t>
  </si>
  <si>
    <t>23.05.2022 14:53:20</t>
  </si>
  <si>
    <t>23.05.2022 14:53:23</t>
  </si>
  <si>
    <t>23.05.2022 14:53:24</t>
  </si>
  <si>
    <t>23.05.2022 14:53:36</t>
  </si>
  <si>
    <t>23.05.2022 14:53:38</t>
  </si>
  <si>
    <t>23.05.2022 14:53:39</t>
  </si>
  <si>
    <t>23.05.2022 14:53:41</t>
  </si>
  <si>
    <t>23.05.2022 14:53:44</t>
  </si>
  <si>
    <t>23.05.2022 14:54:37</t>
  </si>
  <si>
    <t>23.05.2022 14:54:39</t>
  </si>
  <si>
    <t>23.05.2022 14:54:40</t>
  </si>
  <si>
    <t>23.05.2022 14:54:42</t>
  </si>
  <si>
    <t>23.05.2022 14:54:43</t>
  </si>
  <si>
    <t>23.05.2022 14:54:45</t>
  </si>
  <si>
    <t>23.05.2022 14:54:46</t>
  </si>
  <si>
    <t>23.05.2022 14:54:49</t>
  </si>
  <si>
    <t>23.05.2022 14:54:51</t>
  </si>
  <si>
    <t>23.05.2022 14:54:52</t>
  </si>
  <si>
    <t>23.05.2022 14:54:54</t>
  </si>
  <si>
    <t>23.05.2022 14:54:55</t>
  </si>
  <si>
    <t>23.05.2022 14:54:58</t>
  </si>
  <si>
    <t>23.05.2022 14:55:01</t>
  </si>
  <si>
    <t>23.05.2022 14:55:03</t>
  </si>
  <si>
    <t>23.05.2022 14:55:04</t>
  </si>
  <si>
    <t>23.05.2022 14:55:06</t>
  </si>
  <si>
    <t>23.05.2022 14:55:07</t>
  </si>
  <si>
    <t>23.05.2022 14:55:09</t>
  </si>
  <si>
    <t>23.05.2022 14:55:55</t>
  </si>
  <si>
    <t>23.05.2022 14:55:58</t>
  </si>
  <si>
    <t>23.05.2022 14:56:00</t>
  </si>
  <si>
    <t>23.05.2022 14:56:03</t>
  </si>
  <si>
    <t>23.05.2022 14:56:04</t>
  </si>
  <si>
    <t>23.05.2022 14:56:06</t>
  </si>
  <si>
    <t>23.05.2022 14:56:09</t>
  </si>
  <si>
    <t>23.05.2022 14:56:10</t>
  </si>
  <si>
    <t>23.05.2022 14:56:15</t>
  </si>
  <si>
    <t>23.05.2022 14:56:17</t>
  </si>
  <si>
    <t>23.05.2022 14:57:26</t>
  </si>
  <si>
    <t>23.05.2022 14:57:28</t>
  </si>
  <si>
    <t>23.05.2022 14:57:29</t>
  </si>
  <si>
    <t>23.05.2022 14:57:31</t>
  </si>
  <si>
    <t>23.05.2022 14:57:41</t>
  </si>
  <si>
    <t>23.05.2022 14:57:43</t>
  </si>
  <si>
    <t>23.05.2022 14:57:44</t>
  </si>
  <si>
    <t>23.05.2022 14:57:46</t>
  </si>
  <si>
    <t>23.05.2022 14:57:49</t>
  </si>
  <si>
    <t>23.05.2022 14:57:50</t>
  </si>
  <si>
    <t>23.05.2022 14:58:10</t>
  </si>
  <si>
    <t>23.05.2022 14:58:32</t>
  </si>
  <si>
    <t>23.05.2022 14:58:34</t>
  </si>
  <si>
    <t>23.05.2022 14:58:35</t>
  </si>
  <si>
    <t>23.05.2022 14:58:37</t>
  </si>
  <si>
    <t>23.05.2022 14:58:41</t>
  </si>
  <si>
    <t>23.05.2022 14:58:44</t>
  </si>
  <si>
    <t>23.05.2022 14:59:04</t>
  </si>
  <si>
    <t>23.05.2022 14:59:06</t>
  </si>
  <si>
    <t>23.05.2022 14:59:07</t>
  </si>
  <si>
    <t>23.05.2022 14:59:09</t>
  </si>
  <si>
    <t>23.05.2022 14:59:10</t>
  </si>
  <si>
    <t>23.05.2022 14:59:16</t>
  </si>
  <si>
    <t>23.05.2022 14:59:19</t>
  </si>
  <si>
    <t>23.05.2022 14:59:22</t>
  </si>
  <si>
    <t>23.05.2022 14:59:24</t>
  </si>
  <si>
    <t>23.05.2022 14:59:25</t>
  </si>
  <si>
    <t>23.05.2022 14:59:27</t>
  </si>
  <si>
    <t>23.05.2022 14:59:30</t>
  </si>
  <si>
    <t>23.05.2022 15:01:15</t>
  </si>
  <si>
    <t>23.05.2022 15:01:17</t>
  </si>
  <si>
    <t>23.05.2022 15:01:18</t>
  </si>
  <si>
    <t>23.05.2022 15:01:20</t>
  </si>
  <si>
    <t>23.05.2022 15:01:24</t>
  </si>
  <si>
    <t>23.05.2022 15:01:27</t>
  </si>
  <si>
    <t>23.05.2022 15:01:29</t>
  </si>
  <si>
    <t>23.05.2022 15:01:30</t>
  </si>
  <si>
    <t>23.05.2022 15:01:32</t>
  </si>
  <si>
    <t>23.05.2022 15:02:45</t>
  </si>
  <si>
    <t>23.05.2022 15:02:46</t>
  </si>
  <si>
    <t>23.05.2022 15:02:48</t>
  </si>
  <si>
    <t>23.05.2022 15:02:49</t>
  </si>
  <si>
    <t>23.05.2022 15:03:07</t>
  </si>
  <si>
    <t>23.05.2022 15:03:18</t>
  </si>
  <si>
    <t>23.05.2022 15:03:30</t>
  </si>
  <si>
    <t>23.05.2022 15:03:32</t>
  </si>
  <si>
    <t>23.05.2022 15:03:33</t>
  </si>
  <si>
    <t>23.05.2022 15:03:38</t>
  </si>
  <si>
    <t>23.05.2022 15:03:46</t>
  </si>
  <si>
    <t>23.05.2022 15:03:52</t>
  </si>
  <si>
    <t>23.05.2022 15:03:53</t>
  </si>
  <si>
    <t>23.05.2022 15:03:55</t>
  </si>
  <si>
    <t>23.05.2022 15:04:18</t>
  </si>
  <si>
    <t>23.05.2022 15:04:20</t>
  </si>
  <si>
    <t>23.05.2022 15:04:21</t>
  </si>
  <si>
    <t>23.05.2022 15:04:23</t>
  </si>
  <si>
    <t>23.05.2022 15:04:24</t>
  </si>
  <si>
    <t>23.05.2022 15:04:29</t>
  </si>
  <si>
    <t>23.05.2022 15:04:48</t>
  </si>
  <si>
    <t>23.05.2022 15:04:49</t>
  </si>
  <si>
    <t>23.05.2022 15:04:51</t>
  </si>
  <si>
    <t>23.05.2022 15:04:58</t>
  </si>
  <si>
    <t>23.05.2022 15:05:23</t>
  </si>
  <si>
    <t>23.05.2022 15:05:24</t>
  </si>
  <si>
    <t>23.05.2022 15:05:26</t>
  </si>
  <si>
    <t>23.05.2022 15:05:34</t>
  </si>
  <si>
    <t>23.05.2022 15:05:37</t>
  </si>
  <si>
    <t>23.05.2022 15:05:38</t>
  </si>
  <si>
    <t>23.05.2022 15:05:47</t>
  </si>
  <si>
    <t>23.05.2022 15:05:49</t>
  </si>
  <si>
    <t>23.05.2022 15:05:52</t>
  </si>
  <si>
    <t>23.05.2022 15:05:53</t>
  </si>
  <si>
    <t>23.05.2022 15:05:55</t>
  </si>
  <si>
    <t>23.05.2022 15:06:42</t>
  </si>
  <si>
    <t>23.05.2022 15:06:43</t>
  </si>
  <si>
    <t>23.05.2022 15:06:45</t>
  </si>
  <si>
    <t>23.05.2022 15:06:48</t>
  </si>
  <si>
    <t>23.05.2022 15:06:49</t>
  </si>
  <si>
    <t>23.05.2022 15:06:51</t>
  </si>
  <si>
    <t>23.05.2022 15:06:52</t>
  </si>
  <si>
    <t>23.05.2022 15:06:54</t>
  </si>
  <si>
    <t>23.05.2022 15:06:57</t>
  </si>
  <si>
    <t>23.05.2022 15:06:58</t>
  </si>
  <si>
    <t>23.05.2022 15:07:00</t>
  </si>
  <si>
    <t>23.05.2022 15:07:03</t>
  </si>
  <si>
    <t>23.05.2022 15:07:04</t>
  </si>
  <si>
    <t>23.05.2022 15:07:07</t>
  </si>
  <si>
    <t>23.05.2022 15:07:09</t>
  </si>
  <si>
    <t>23.05.2022 15:07:12</t>
  </si>
  <si>
    <t>23.05.2022 15:07:13</t>
  </si>
  <si>
    <t>23.05.2022 15:07:15</t>
  </si>
  <si>
    <t>23.05.2022 15:07:16</t>
  </si>
  <si>
    <t>23.05.2022 15:07:18</t>
  </si>
  <si>
    <t>23.05.2022 15:07:19</t>
  </si>
  <si>
    <t>23.05.2022 15:07:22</t>
  </si>
  <si>
    <t>23.05.2022 15:07:26</t>
  </si>
  <si>
    <t>23.05.2022 15:07:27</t>
  </si>
  <si>
    <t>23.05.2022 15:07:39</t>
  </si>
  <si>
    <t>23.05.2022 15:07:42</t>
  </si>
  <si>
    <t>23.05.2022 15:07:44</t>
  </si>
  <si>
    <t>23.05.2022 15:07:47</t>
  </si>
  <si>
    <t>23.05.2022 15:07:58</t>
  </si>
  <si>
    <t>23.05.2022 15:07:59</t>
  </si>
  <si>
    <t>23.05.2022 15:08:01</t>
  </si>
  <si>
    <t>23.05.2022 15:08:02</t>
  </si>
  <si>
    <t>23.05.2022 15:08:29</t>
  </si>
  <si>
    <t>23.05.2022 15:08:30</t>
  </si>
  <si>
    <t>23.05.2022 15:08:32</t>
  </si>
  <si>
    <t>23.05.2022 15:08:33</t>
  </si>
  <si>
    <t>23.05.2022 15:08:35</t>
  </si>
  <si>
    <t>23.05.2022 15:08:36</t>
  </si>
  <si>
    <t>23.05.2022 15:08:39</t>
  </si>
  <si>
    <t>23.05.2022 15:08:55</t>
  </si>
  <si>
    <t>23.05.2022 15:08:56</t>
  </si>
  <si>
    <t>23.05.2022 15:08:58</t>
  </si>
  <si>
    <t>23.05.2022 15:08:59</t>
  </si>
  <si>
    <t>23.05.2022 15:09:01</t>
  </si>
  <si>
    <t>23.05.2022 15:09:02</t>
  </si>
  <si>
    <t>23.05.2022 15:09:05</t>
  </si>
  <si>
    <t>23.05.2022 15:09:07</t>
  </si>
  <si>
    <t>23.05.2022 15:09:08</t>
  </si>
  <si>
    <t>23.05.2022 15:09:24</t>
  </si>
  <si>
    <t>23.05.2022 15:09:25</t>
  </si>
  <si>
    <t>23.05.2022 15:09:27</t>
  </si>
  <si>
    <t>23.05.2022 15:09:28</t>
  </si>
  <si>
    <t>23.05.2022 15:09:30</t>
  </si>
  <si>
    <t>23.05.2022 15:09:31</t>
  </si>
  <si>
    <t>23.05.2022 15:09:33</t>
  </si>
  <si>
    <t>23.05.2022 15:09:42</t>
  </si>
  <si>
    <t>23.05.2022 15:09:44</t>
  </si>
  <si>
    <t>23.05.2022 15:09:45</t>
  </si>
  <si>
    <t>23.05.2022 15:09:47</t>
  </si>
  <si>
    <t>23.05.2022 15:09:50</t>
  </si>
  <si>
    <t>23.05.2022 15:09:51</t>
  </si>
  <si>
    <t>23.05.2022 15:09:53</t>
  </si>
  <si>
    <t>23.05.2022 15:09:54</t>
  </si>
  <si>
    <t>23.05.2022 15:09:56</t>
  </si>
  <si>
    <t>23.05.2022 15:09:57</t>
  </si>
  <si>
    <t>23.05.2022 15:09:59</t>
  </si>
  <si>
    <t>23.05.2022 15:10:00</t>
  </si>
  <si>
    <t>23.05.2022 15:10:02</t>
  </si>
  <si>
    <t>23.05.2022 15:11:43</t>
  </si>
  <si>
    <t>23.05.2022 15:11:46</t>
  </si>
  <si>
    <t>23.05.2022 15:12:07</t>
  </si>
  <si>
    <t>23.05.2022 15:12:14</t>
  </si>
  <si>
    <t>23.05.2022 15:12:39</t>
  </si>
  <si>
    <t>23.05.2022 15:12:40</t>
  </si>
  <si>
    <t>23.05.2022 15:12:42</t>
  </si>
  <si>
    <t>23.05.2022 15:12:43</t>
  </si>
  <si>
    <t>23.05.2022 15:12:45</t>
  </si>
  <si>
    <t>23.05.2022 15:12:46</t>
  </si>
  <si>
    <t>23.05.2022 15:12:48</t>
  </si>
  <si>
    <t>23.05.2022 15:12:49</t>
  </si>
  <si>
    <t>23.05.2022 15:12:51</t>
  </si>
  <si>
    <t>23.05.2022 15:13:18</t>
  </si>
  <si>
    <t>23.05.2022 15:13:20</t>
  </si>
  <si>
    <t>23.05.2022 15:13:21</t>
  </si>
  <si>
    <t>23.05.2022 15:13:23</t>
  </si>
  <si>
    <t>23.05.2022 15:13:24</t>
  </si>
  <si>
    <t>23.05.2022 15:13:37</t>
  </si>
  <si>
    <t>23.05.2022 15:13:38</t>
  </si>
  <si>
    <t>23.05.2022 15:13:46</t>
  </si>
  <si>
    <t>23.05.2022 15:14:07</t>
  </si>
  <si>
    <t>23.05.2022 15:14:09</t>
  </si>
  <si>
    <t>23.05.2022 15:14:10</t>
  </si>
  <si>
    <t>23.05.2022 15:14:12</t>
  </si>
  <si>
    <t>23.05.2022 15:14:13</t>
  </si>
  <si>
    <t>23.05.2022 15:14:26</t>
  </si>
  <si>
    <t>23.05.2022 15:14:27</t>
  </si>
  <si>
    <t>23.05.2022 15:15:01</t>
  </si>
  <si>
    <t>23.05.2022 15:15:03</t>
  </si>
  <si>
    <t>23.05.2022 15:15:04</t>
  </si>
  <si>
    <t>23.05.2022 15:15:06</t>
  </si>
  <si>
    <t>23.05.2022 15:15:07</t>
  </si>
  <si>
    <t>23.05.2022 15:15:09</t>
  </si>
  <si>
    <t>23.05.2022 15:15:10</t>
  </si>
  <si>
    <t>23.05.2022 15:15:12</t>
  </si>
  <si>
    <t>23.05.2022 15:15:15</t>
  </si>
  <si>
    <t>23.05.2022 15:15:16</t>
  </si>
  <si>
    <t>23.05.2022 15:15:18</t>
  </si>
  <si>
    <t>23.05.2022 15:15:19</t>
  </si>
  <si>
    <t>23.05.2022 15:15:21</t>
  </si>
  <si>
    <t>23.05.2022 15:15:22</t>
  </si>
  <si>
    <t>23.05.2022 15:15:25</t>
  </si>
  <si>
    <t>23.05.2022 15:15:39</t>
  </si>
  <si>
    <t>23.05.2022 15:15:42</t>
  </si>
  <si>
    <t>23.05.2022 15:15:44</t>
  </si>
  <si>
    <t>23.05.2022 15:15:45</t>
  </si>
  <si>
    <t>23.05.2022 15:15:47</t>
  </si>
  <si>
    <t>23.05.2022 15:15:51</t>
  </si>
  <si>
    <t>23.05.2022 15:15:53</t>
  </si>
  <si>
    <t>23.05.2022 15:15:54</t>
  </si>
  <si>
    <t>23.05.2022 15:15:56</t>
  </si>
  <si>
    <t>23.05.2022 15:15:57</t>
  </si>
  <si>
    <t>23.05.2022 15:16:54</t>
  </si>
  <si>
    <t>23.05.2022 15:16:56</t>
  </si>
  <si>
    <t>23.05.2022 15:16:57</t>
  </si>
  <si>
    <t>23.05.2022 15:17:13</t>
  </si>
  <si>
    <t>23.05.2022 15:17:14</t>
  </si>
  <si>
    <t>23.05.2022 15:17:16</t>
  </si>
  <si>
    <t>23.05.2022 15:17:17</t>
  </si>
  <si>
    <t>23.05.2022 15:17:20</t>
  </si>
  <si>
    <t>23.05.2022 15:18:23</t>
  </si>
  <si>
    <t>23.05.2022 15:18:37</t>
  </si>
  <si>
    <t>23.05.2022 15:18:38</t>
  </si>
  <si>
    <t>23.05.2022 15:18:40</t>
  </si>
  <si>
    <t>23.05.2022 15:18:45</t>
  </si>
  <si>
    <t>23.05.2022 15:19:10</t>
  </si>
  <si>
    <t>23.05.2022 15:19:12</t>
  </si>
  <si>
    <t>23.05.2022 15:19:13</t>
  </si>
  <si>
    <t>23.05.2022 15:19:15</t>
  </si>
  <si>
    <t>23.05.2022 15:19:17</t>
  </si>
  <si>
    <t>23.05.2022 15:19:18</t>
  </si>
  <si>
    <t>23.05.2022 15:20:23</t>
  </si>
  <si>
    <t>23.05.2022 15:20:24</t>
  </si>
  <si>
    <t>23.05.2022 15:20:26</t>
  </si>
  <si>
    <t>23.05.2022 15:20:37</t>
  </si>
  <si>
    <t>23.05.2022 15:20:38</t>
  </si>
  <si>
    <t>23.05.2022 15:20:40</t>
  </si>
  <si>
    <t>23.05.2022 15:20:49</t>
  </si>
  <si>
    <t>23.05.2022 15:20:51</t>
  </si>
  <si>
    <t>23.05.2022 15:20:52</t>
  </si>
  <si>
    <t>23.05.2022 15:20:54</t>
  </si>
  <si>
    <t>23.05.2022 15:20:55</t>
  </si>
  <si>
    <t>23.05.2022 15:20:57</t>
  </si>
  <si>
    <t>23.05.2022 15:20:58</t>
  </si>
  <si>
    <t>23.05.2022 15:21:00</t>
  </si>
  <si>
    <t>23.05.2022 15:21:03</t>
  </si>
  <si>
    <t>23.05.2022 15:21:53</t>
  </si>
  <si>
    <t>23.05.2022 15:21:54</t>
  </si>
  <si>
    <t>23.05.2022 15:21:56</t>
  </si>
  <si>
    <t>23.05.2022 15:21:57</t>
  </si>
  <si>
    <t>23.05.2022 15:21:59</t>
  </si>
  <si>
    <t>23.05.2022 15:22:00</t>
  </si>
  <si>
    <t>23.05.2022 15:22:02</t>
  </si>
  <si>
    <t>23.05.2022 15:22:05</t>
  </si>
  <si>
    <t>23.05.2022 15:22:06</t>
  </si>
  <si>
    <t>23.05.2022 15:22:08</t>
  </si>
  <si>
    <t>23.05.2022 15:23:31</t>
  </si>
  <si>
    <t>23.05.2022 15:24:14</t>
  </si>
  <si>
    <t>23.05.2022 15:24:15</t>
  </si>
  <si>
    <t>23.05.2022 15:24:17</t>
  </si>
  <si>
    <t>23.05.2022 15:24:18</t>
  </si>
  <si>
    <t>23.05.2022 15:24:20</t>
  </si>
  <si>
    <t>23.05.2022 15:24:21</t>
  </si>
  <si>
    <t>23.05.2022 15:24:38</t>
  </si>
  <si>
    <t>23.05.2022 15:24:40</t>
  </si>
  <si>
    <t>23.05.2022 15:24:41</t>
  </si>
  <si>
    <t>23.05.2022 15:24:43</t>
  </si>
  <si>
    <t>23.05.2022 15:24:49</t>
  </si>
  <si>
    <t>23.05.2022 15:24:50</t>
  </si>
  <si>
    <t>23.05.2022 15:24:58</t>
  </si>
  <si>
    <t>23.05.2022 15:25:22</t>
  </si>
  <si>
    <t>23.05.2022 15:25:25</t>
  </si>
  <si>
    <t>23.05.2022 15:25:42</t>
  </si>
  <si>
    <t>23.05.2022 15:25:45</t>
  </si>
  <si>
    <t>23.05.2022 15:25:46</t>
  </si>
  <si>
    <t>23.05.2022 15:25:48</t>
  </si>
  <si>
    <t>23.05.2022 15:25:49</t>
  </si>
  <si>
    <t>23.05.2022 15:25:51</t>
  </si>
  <si>
    <t>23.05.2022 15:25:52</t>
  </si>
  <si>
    <t>23.05.2022 15:25:54</t>
  </si>
  <si>
    <t>23.05.2022 15:25:55</t>
  </si>
  <si>
    <t>23.05.2022 15:25:57</t>
  </si>
  <si>
    <t>23.05.2022 15:25:58</t>
  </si>
  <si>
    <t>23.05.2022 15:26:00</t>
  </si>
  <si>
    <t>23.05.2022 15:26:03</t>
  </si>
  <si>
    <t>23.05.2022 15:26:04</t>
  </si>
  <si>
    <t>23.05.2022 15:26:06</t>
  </si>
  <si>
    <t>23.05.2022 15:26:07</t>
  </si>
  <si>
    <t>23.05.2022 15:26:16</t>
  </si>
  <si>
    <t>23.05.2022 15:26:18</t>
  </si>
  <si>
    <t>23.05.2022 15:26:19</t>
  </si>
  <si>
    <t>23.05.2022 15:26:21</t>
  </si>
  <si>
    <t>23.05.2022 15:26:22</t>
  </si>
  <si>
    <t>23.05.2022 15:26:24</t>
  </si>
  <si>
    <t>23.05.2022 15:26:25</t>
  </si>
  <si>
    <t>23.05.2022 15:26:27</t>
  </si>
  <si>
    <t>23.05.2022 15:26:30</t>
  </si>
  <si>
    <t>23.05.2022 15:27:24</t>
  </si>
  <si>
    <t>23.05.2022 15:27:27</t>
  </si>
  <si>
    <t>23.05.2022 15:27:29</t>
  </si>
  <si>
    <t>23.05.2022 15:28:14</t>
  </si>
  <si>
    <t>23.05.2022 15:28:40</t>
  </si>
  <si>
    <t>23.05.2022 15:28:42</t>
  </si>
  <si>
    <t>23.05.2022 15:28:43</t>
  </si>
  <si>
    <t>23.05.2022 15:28:45</t>
  </si>
  <si>
    <t>23.05.2022 15:28:51</t>
  </si>
  <si>
    <t>23.05.2022 15:29:01</t>
  </si>
  <si>
    <t>23.05.2022 15:29:03</t>
  </si>
  <si>
    <t>23.05.2022 15:29:04</t>
  </si>
  <si>
    <t>23.05.2022 15:29:06</t>
  </si>
  <si>
    <t>23.05.2022 15:29:51</t>
  </si>
  <si>
    <t>23.05.2022 15:29:52</t>
  </si>
  <si>
    <t>23.05.2022 15:30:45</t>
  </si>
  <si>
    <t>23.05.2022 15:30:46</t>
  </si>
  <si>
    <t>23.05.2022 15:30:48</t>
  </si>
  <si>
    <t>23.05.2022 15:30:49</t>
  </si>
  <si>
    <t>23.05.2022 15:30:52</t>
  </si>
  <si>
    <t>23.05.2022 15:31:03</t>
  </si>
  <si>
    <t>23.05.2022 15:31:04</t>
  </si>
  <si>
    <t>23.05.2022 15:31:06</t>
  </si>
  <si>
    <t>23.05.2022 15:31:07</t>
  </si>
  <si>
    <t>23.05.2022 15:31:49</t>
  </si>
  <si>
    <t>23.05.2022 15:31:52</t>
  </si>
  <si>
    <t>23.05.2022 15:31:54</t>
  </si>
  <si>
    <t>23.05.2022 15:31:55</t>
  </si>
  <si>
    <t>23.05.2022 15:31:57</t>
  </si>
  <si>
    <t>23.05.2022 15:32:00</t>
  </si>
  <si>
    <t>23.05.2022 15:32:01</t>
  </si>
  <si>
    <t>23.05.2022 15:32:03</t>
  </si>
  <si>
    <t>23.05.2022 15:32:04</t>
  </si>
  <si>
    <t>23.05.2022 15:32:06</t>
  </si>
  <si>
    <t>23.05.2022 15:32:09</t>
  </si>
  <si>
    <t>23.05.2022 15:32:15</t>
  </si>
  <si>
    <t>23.05.2022 15:32:16</t>
  </si>
  <si>
    <t>23.05.2022 15:32:18</t>
  </si>
  <si>
    <t>23.05.2022 15:32:19</t>
  </si>
  <si>
    <t>23.05.2022 15:32:21</t>
  </si>
  <si>
    <t>23.05.2022 15:32:22</t>
  </si>
  <si>
    <t>23.05.2022 15:32:27</t>
  </si>
  <si>
    <t>23.05.2022 15:32:29</t>
  </si>
  <si>
    <t>23.05.2022 15:32:30</t>
  </si>
  <si>
    <t>23.05.2022 15:32:42</t>
  </si>
  <si>
    <t>23.05.2022 15:32:44</t>
  </si>
  <si>
    <t>23.05.2022 15:32:45</t>
  </si>
  <si>
    <t>23.05.2022 15:32:47</t>
  </si>
  <si>
    <t>23.05.2022 15:32:48</t>
  </si>
  <si>
    <t>23.05.2022 15:32:50</t>
  </si>
  <si>
    <t>23.05.2022 15:33:09</t>
  </si>
  <si>
    <t>23.05.2022 15:33:13</t>
  </si>
  <si>
    <t>23.05.2022 15:34:12</t>
  </si>
  <si>
    <t>23.05.2022 15:34:14</t>
  </si>
  <si>
    <t>23.05.2022 15:34:15</t>
  </si>
  <si>
    <t>23.05.2022 15:34:54</t>
  </si>
  <si>
    <t>23.05.2022 15:34:56</t>
  </si>
  <si>
    <t>23.05.2022 15:34:57</t>
  </si>
  <si>
    <t>23.05.2022 15:34:59</t>
  </si>
  <si>
    <t>23.05.2022 15:35:02</t>
  </si>
  <si>
    <t>23.05.2022 15:35:03</t>
  </si>
  <si>
    <t>23.05.2022 15:35:05</t>
  </si>
  <si>
    <t>23.05.2022 15:35:06</t>
  </si>
  <si>
    <t>23.05.2022 15:35:08</t>
  </si>
  <si>
    <t>23.05.2022 15:35:09</t>
  </si>
  <si>
    <t>23.05.2022 15:35:12</t>
  </si>
  <si>
    <t>23.05.2022 15:35:34</t>
  </si>
  <si>
    <t>23.05.2022 15:35:35</t>
  </si>
  <si>
    <t>23.05.2022 15:35:37</t>
  </si>
  <si>
    <t>23.05.2022 15:35:38</t>
  </si>
  <si>
    <t>23.05.2022 15:35:40</t>
  </si>
  <si>
    <t>23.05.2022 15:35:41</t>
  </si>
  <si>
    <t>23.05.2022 15:35:44</t>
  </si>
  <si>
    <t>23.05.2022 15:36:03</t>
  </si>
  <si>
    <t>23.05.2022 15:36:04</t>
  </si>
  <si>
    <t>23.05.2022 15:36:06</t>
  </si>
  <si>
    <t>23.05.2022 15:36:07</t>
  </si>
  <si>
    <t>23.05.2022 15:36:09</t>
  </si>
  <si>
    <t>23.05.2022 15:36:12</t>
  </si>
  <si>
    <t>23.05.2022 15:36:13</t>
  </si>
  <si>
    <t>23.05.2022 15:36:16</t>
  </si>
  <si>
    <t>23.05.2022 15:36:19</t>
  </si>
  <si>
    <t>23.05.2022 15:36:58</t>
  </si>
  <si>
    <t>23.05.2022 15:37:00</t>
  </si>
  <si>
    <t>23.05.2022 15:37:01</t>
  </si>
  <si>
    <t>23.05.2022 15:37:04</t>
  </si>
  <si>
    <t>23.05.2022 15:37:07</t>
  </si>
  <si>
    <t>23.05.2022 15:37:10</t>
  </si>
  <si>
    <t>23.05.2022 15:37:38</t>
  </si>
  <si>
    <t>23.05.2022 15:37:40</t>
  </si>
  <si>
    <t>23.05.2022 15:37:41</t>
  </si>
  <si>
    <t>23.05.2022 15:37:43</t>
  </si>
  <si>
    <t>23.05.2022 15:37:45</t>
  </si>
  <si>
    <t>23.05.2022 15:37:46</t>
  </si>
  <si>
    <t>23.05.2022 15:38:48</t>
  </si>
  <si>
    <t>23.05.2022 15:39:18</t>
  </si>
  <si>
    <t>23.05.2022 15:39:20</t>
  </si>
  <si>
    <t>23.05.2022 15:39:21</t>
  </si>
  <si>
    <t>23.05.2022 15:39:23</t>
  </si>
  <si>
    <t>23.05.2022 15:39:24</t>
  </si>
  <si>
    <t>23.05.2022 15:39:26</t>
  </si>
  <si>
    <t>23.05.2022 15:39:29</t>
  </si>
  <si>
    <t>23.05.2022 15:40:07</t>
  </si>
  <si>
    <t>23.05.2022 15:40:09</t>
  </si>
  <si>
    <t>23.05.2022 15:40:10</t>
  </si>
  <si>
    <t>23.05.2022 15:40:12</t>
  </si>
  <si>
    <t>23.05.2022 15:40:13</t>
  </si>
  <si>
    <t>23.05.2022 15:40:16</t>
  </si>
  <si>
    <t>23.05.2022 15:41:06</t>
  </si>
  <si>
    <t>23.05.2022 15:41:07</t>
  </si>
  <si>
    <t>23.05.2022 15:41:10</t>
  </si>
  <si>
    <t>23.05.2022 15:41:12</t>
  </si>
  <si>
    <t>23.05.2022 15:41:13</t>
  </si>
  <si>
    <t>23.05.2022 15:41:15</t>
  </si>
  <si>
    <t>23.05.2022 15:41:44</t>
  </si>
  <si>
    <t>23.05.2022 15:41:46</t>
  </si>
  <si>
    <t>23.05.2022 15:41:47</t>
  </si>
  <si>
    <t>23.05.2022 15:41:49</t>
  </si>
  <si>
    <t>23.05.2022 15:41:50</t>
  </si>
  <si>
    <t>23.05.2022 15:41:52</t>
  </si>
  <si>
    <t>23.05.2022 15:41:53</t>
  </si>
  <si>
    <t>23.05.2022 15:42:01</t>
  </si>
  <si>
    <t>23.05.2022 15:42:03</t>
  </si>
  <si>
    <t>23.05.2022 15:42:06</t>
  </si>
  <si>
    <t>23.05.2022 15:43:03</t>
  </si>
  <si>
    <t>23.05.2022 15:43:10</t>
  </si>
  <si>
    <t>23.05.2022 15:43:12</t>
  </si>
  <si>
    <t>23.05.2022 15:43:13</t>
  </si>
  <si>
    <t>23.05.2022 15:43:15</t>
  </si>
  <si>
    <t>23.05.2022 15:43:18</t>
  </si>
  <si>
    <t>23.05.2022 15:43:19</t>
  </si>
  <si>
    <t>23.05.2022 15:43:21</t>
  </si>
  <si>
    <t>23.05.2022 15:43:22</t>
  </si>
  <si>
    <t>23.05.2022 15:43:25</t>
  </si>
  <si>
    <t>23.05.2022 15:43:27</t>
  </si>
  <si>
    <t>23.05.2022 15:44:21</t>
  </si>
  <si>
    <t>23.05.2022 15:44:23</t>
  </si>
  <si>
    <t>23.05.2022 15:44:24</t>
  </si>
  <si>
    <t>23.05.2022 15:44:26</t>
  </si>
  <si>
    <t>23.05.2022 15:44:27</t>
  </si>
  <si>
    <t>23.05.2022 15:44:40</t>
  </si>
  <si>
    <t>23.05.2022 15:44:41</t>
  </si>
  <si>
    <t>23.05.2022 15:44:43</t>
  </si>
  <si>
    <t>23.05.2022 15:45:25</t>
  </si>
  <si>
    <t>23.05.2022 15:45:26</t>
  </si>
  <si>
    <t>23.05.2022 15:45:28</t>
  </si>
  <si>
    <t>23.05.2022 15:45:29</t>
  </si>
  <si>
    <t>23.05.2022 15:45:31</t>
  </si>
  <si>
    <t>23.05.2022 15:46:06</t>
  </si>
  <si>
    <t>23.05.2022 15:46:07</t>
  </si>
  <si>
    <t>23.05.2022 15:46:09</t>
  </si>
  <si>
    <t>23.05.2022 15:46:10</t>
  </si>
  <si>
    <t>23.05.2022 15:46:12</t>
  </si>
  <si>
    <t>23.05.2022 15:46:23</t>
  </si>
  <si>
    <t>23.05.2022 15:46:24</t>
  </si>
  <si>
    <t>23.05.2022 15:46:26</t>
  </si>
  <si>
    <t>23.05.2022 15:46:30</t>
  </si>
  <si>
    <t>23.05.2022 15:46:44</t>
  </si>
  <si>
    <t>23.05.2022 15:46:46</t>
  </si>
  <si>
    <t>23.05.2022 15:46:49</t>
  </si>
  <si>
    <t>23.05.2022 15:46:53</t>
  </si>
  <si>
    <t>23.05.2022 15:46:55</t>
  </si>
  <si>
    <t>23.05.2022 15:46:56</t>
  </si>
  <si>
    <t>23.05.2022 15:46:58</t>
  </si>
  <si>
    <t>23.05.2022 15:47:04</t>
  </si>
  <si>
    <t>23.05.2022 15:47:06</t>
  </si>
  <si>
    <t>23.05.2022 15:47:07</t>
  </si>
  <si>
    <t>23.05.2022 15:47:09</t>
  </si>
  <si>
    <t>23.05.2022 15:47:12</t>
  </si>
  <si>
    <t>23.05.2022 15:47:29</t>
  </si>
  <si>
    <t>23.05.2022 15:47:30</t>
  </si>
  <si>
    <t>23.05.2022 15:47:32</t>
  </si>
  <si>
    <t>23.05.2022 15:47:33</t>
  </si>
  <si>
    <t>23.05.2022 15:47:36</t>
  </si>
  <si>
    <t>23.05.2022 15:47:39</t>
  </si>
  <si>
    <t>23.05.2022 15:47:41</t>
  </si>
  <si>
    <t>23.05.2022 15:47:42</t>
  </si>
  <si>
    <t>23.05.2022 15:47:44</t>
  </si>
  <si>
    <t>23.05.2022 15:47:45</t>
  </si>
  <si>
    <t>23.05.2022 15:47:47</t>
  </si>
  <si>
    <t>23.05.2022 15:48:29</t>
  </si>
  <si>
    <t>23.05.2022 15:48:35</t>
  </si>
  <si>
    <t>23.05.2022 15:48:37</t>
  </si>
  <si>
    <t>23.05.2022 15:48:38</t>
  </si>
  <si>
    <t>23.05.2022 15:48:40</t>
  </si>
  <si>
    <t>23.05.2022 15:49:00</t>
  </si>
  <si>
    <t>23.05.2022 15:49:01</t>
  </si>
  <si>
    <t>23.05.2022 15:49:03</t>
  </si>
  <si>
    <t>23.05.2022 15:49:04</t>
  </si>
  <si>
    <t>23.05.2022 15:49:09</t>
  </si>
  <si>
    <t>23.05.2022 15:49:18</t>
  </si>
  <si>
    <t>23.05.2022 15:49:20</t>
  </si>
  <si>
    <t>23.05.2022 15:49:21</t>
  </si>
  <si>
    <t>23.05.2022 15:49:23</t>
  </si>
  <si>
    <t>23.05.2022 15:49:24</t>
  </si>
  <si>
    <t>23.05.2022 15:49:26</t>
  </si>
  <si>
    <t>23.05.2022 15:49:27</t>
  </si>
  <si>
    <t>23.05.2022 15:49:29</t>
  </si>
  <si>
    <t>23.05.2022 15:49:32</t>
  </si>
  <si>
    <t>23.05.2022 15:49:50</t>
  </si>
  <si>
    <t>23.05.2022 15:49:52</t>
  </si>
  <si>
    <t>23.05.2022 15:49:53</t>
  </si>
  <si>
    <t>23.05.2022 15:50:07</t>
  </si>
  <si>
    <t>23.05.2022 15:50:12</t>
  </si>
  <si>
    <t>23.05.2022 15:50:13</t>
  </si>
  <si>
    <t>23.05.2022 15:50:15</t>
  </si>
  <si>
    <t>23.05.2022 15:50:16</t>
  </si>
  <si>
    <t>23.05.2022 15:51:01</t>
  </si>
  <si>
    <t>23.05.2022 15:51:03</t>
  </si>
  <si>
    <t>23.05.2022 15:51:04</t>
  </si>
  <si>
    <t>23.05.2022 15:51:06</t>
  </si>
  <si>
    <t>23.05.2022 15:51:07</t>
  </si>
  <si>
    <t>23.05.2022 15:51:09</t>
  </si>
  <si>
    <t>23.05.2022 15:51:10</t>
  </si>
  <si>
    <t>23.05.2022 15:51:18</t>
  </si>
  <si>
    <t>23.05.2022 15:51:21</t>
  </si>
  <si>
    <t>23.05.2022 15:51:22</t>
  </si>
  <si>
    <t>23.05.2022 15:51:24</t>
  </si>
  <si>
    <t>23.05.2022 15:51:25</t>
  </si>
  <si>
    <t>23.05.2022 15:51:27</t>
  </si>
  <si>
    <t>23.05.2022 15:52:14</t>
  </si>
  <si>
    <t>23.05.2022 15:52:20</t>
  </si>
  <si>
    <t>23.05.2022 15:52:21</t>
  </si>
  <si>
    <t>23.05.2022 15:52:23</t>
  </si>
  <si>
    <t>23.05.2022 15:52:24</t>
  </si>
  <si>
    <t>23.05.2022 15:52:38</t>
  </si>
  <si>
    <t>23.05.2022 15:52:41</t>
  </si>
  <si>
    <t>23.05.2022 15:52:42</t>
  </si>
  <si>
    <t>23.05.2022 15:52:44</t>
  </si>
  <si>
    <t>23.05.2022 15:52:46</t>
  </si>
  <si>
    <t>23.05.2022 15:52:47</t>
  </si>
  <si>
    <t>23.05.2022 15:52:49</t>
  </si>
  <si>
    <t>23.05.2022 15:52:50</t>
  </si>
  <si>
    <t>23.05.2022 15:52:52</t>
  </si>
  <si>
    <t>23.05.2022 15:53:51</t>
  </si>
  <si>
    <t>23.05.2022 15:53:54</t>
  </si>
  <si>
    <t>23.05.2022 15:53:56</t>
  </si>
  <si>
    <t>23.05.2022 15:53:57</t>
  </si>
  <si>
    <t>23.05.2022 15:53:59</t>
  </si>
  <si>
    <t>23.05.2022 15:54:02</t>
  </si>
  <si>
    <t>23.05.2022 15:54:05</t>
  </si>
  <si>
    <t>23.05.2022 15:54:06</t>
  </si>
  <si>
    <t>23.05.2022 15:54:08</t>
  </si>
  <si>
    <t>23.05.2022 15:54:09</t>
  </si>
  <si>
    <t>23.05.2022 15:54:15</t>
  </si>
  <si>
    <t>23.05.2022 15:54:17</t>
  </si>
  <si>
    <t>23.05.2022 15:54:18</t>
  </si>
  <si>
    <t>23.05.2022 15:54:20</t>
  </si>
  <si>
    <t>23.05.2022 15:54:21</t>
  </si>
  <si>
    <t>23.05.2022 15:54:23</t>
  </si>
  <si>
    <t>23.05.2022 15:54:24</t>
  </si>
  <si>
    <t>23.05.2022 15:55:04</t>
  </si>
  <si>
    <t>23.05.2022 15:55:06</t>
  </si>
  <si>
    <t>23.05.2022 15:55:07</t>
  </si>
  <si>
    <t>23.05.2022 15:55:09</t>
  </si>
  <si>
    <t>23.05.2022 15:55:10</t>
  </si>
  <si>
    <t>23.05.2022 15:55:12</t>
  </si>
  <si>
    <t>23.05.2022 15:55:13</t>
  </si>
  <si>
    <t>23.05.2022 15:55:15</t>
  </si>
  <si>
    <t>23.05.2022 15:55:33</t>
  </si>
  <si>
    <t>23.05.2022 15:56:12</t>
  </si>
  <si>
    <t>23.05.2022 15:56:14</t>
  </si>
  <si>
    <t>23.05.2022 15:56:15</t>
  </si>
  <si>
    <t>23.05.2022 15:56:17</t>
  </si>
  <si>
    <t>23.05.2022 15:56:18</t>
  </si>
  <si>
    <t>23.05.2022 15:56:20</t>
  </si>
  <si>
    <t>23.05.2022 15:56:21</t>
  </si>
  <si>
    <t>23.05.2022 15:56:23</t>
  </si>
  <si>
    <t>23.05.2022 15:56:24</t>
  </si>
  <si>
    <t>23.05.2022 15:56:26</t>
  </si>
  <si>
    <t>23.05.2022 15:56:36</t>
  </si>
  <si>
    <t>23.05.2022 15:56:38</t>
  </si>
  <si>
    <t>23.05.2022 15:56:39</t>
  </si>
  <si>
    <t>23.05.2022 15:56:41</t>
  </si>
  <si>
    <t>23.05.2022 15:56:42</t>
  </si>
  <si>
    <t>23.05.2022 15:56:44</t>
  </si>
  <si>
    <t>23.05.2022 15:56:45</t>
  </si>
  <si>
    <t>23.05.2022 15:56:47</t>
  </si>
  <si>
    <t>23.05.2022 15:56:53</t>
  </si>
  <si>
    <t>23.05.2022 15:56:56</t>
  </si>
  <si>
    <t>23.05.2022 15:56:58</t>
  </si>
  <si>
    <t>23.05.2022 15:57:00</t>
  </si>
  <si>
    <t>23.05.2022 15:57:01</t>
  </si>
  <si>
    <t>23.05.2022 15:57:04</t>
  </si>
  <si>
    <t>23.05.2022 15:57:10</t>
  </si>
  <si>
    <t>23.05.2022 15:57:12</t>
  </si>
  <si>
    <t>23.05.2022 15:57:13</t>
  </si>
  <si>
    <t>23.05.2022 15:57:15</t>
  </si>
  <si>
    <t>23.05.2022 15:57:16</t>
  </si>
  <si>
    <t>23.05.2022 15:57:18</t>
  </si>
  <si>
    <t>23.05.2022 15:57:19</t>
  </si>
  <si>
    <t>23.05.2022 15:57:21</t>
  </si>
  <si>
    <t>23.05.2022 15:57:22</t>
  </si>
  <si>
    <t>23.05.2022 15:57:24</t>
  </si>
  <si>
    <t>23.05.2022 15:57:27</t>
  </si>
  <si>
    <t>23.05.2022 15:57:44</t>
  </si>
  <si>
    <t>23.05.2022 15:57:46</t>
  </si>
  <si>
    <t>23.05.2022 15:57:47</t>
  </si>
  <si>
    <t>23.05.2022 15:57:49</t>
  </si>
  <si>
    <t>23.05.2022 15:57:50</t>
  </si>
  <si>
    <t>23.05.2022 15:57:52</t>
  </si>
  <si>
    <t>23.05.2022 15:57:53</t>
  </si>
  <si>
    <t>23.05.2022 15:57:55</t>
  </si>
  <si>
    <t>23.05.2022 15:57:56</t>
  </si>
  <si>
    <t>23.05.2022 15:57:58</t>
  </si>
  <si>
    <t>23.05.2022 15:57:59</t>
  </si>
  <si>
    <t>23.05.2022 15:58:01</t>
  </si>
  <si>
    <t>23.05.2022 15:58:02</t>
  </si>
  <si>
    <t>23.05.2022 15:58:04</t>
  </si>
  <si>
    <t>23.05.2022 15:58:16</t>
  </si>
  <si>
    <t>23.05.2022 15:58:17</t>
  </si>
  <si>
    <t>23.05.2022 15:58:19</t>
  </si>
  <si>
    <t>23.05.2022 15:58:21</t>
  </si>
  <si>
    <t>23.05.2022 15:58:58</t>
  </si>
  <si>
    <t>23.05.2022 15:58:59</t>
  </si>
  <si>
    <t>23.05.2022 15:59:01</t>
  </si>
  <si>
    <t>23.05.2022 15:59:12</t>
  </si>
  <si>
    <t>23.05.2022 15:59:13</t>
  </si>
  <si>
    <t>23.05.2022 15:59:16</t>
  </si>
  <si>
    <t>23.05.2022 15:59:18</t>
  </si>
  <si>
    <t>23.05.2022 15:59:19</t>
  </si>
  <si>
    <t>23.05.2022 15:59:24</t>
  </si>
  <si>
    <t>23.05.2022 16:00:21</t>
  </si>
  <si>
    <t>23.05.2022 16:00:23</t>
  </si>
  <si>
    <t>23.05.2022 16:00:24</t>
  </si>
  <si>
    <t>23.05.2022 16:00:48</t>
  </si>
  <si>
    <t>23.05.2022 16:00:49</t>
  </si>
  <si>
    <t>23.05.2022 16:00:51</t>
  </si>
  <si>
    <t>23.05.2022 16:00:52</t>
  </si>
  <si>
    <t>23.05.2022 16:01:23</t>
  </si>
  <si>
    <t>23.05.2022 16:01:24</t>
  </si>
  <si>
    <t>23.05.2022 16:01:26</t>
  </si>
  <si>
    <t>23.05.2022 16:01:28</t>
  </si>
  <si>
    <t>23.05.2022 16:01:29</t>
  </si>
  <si>
    <t>23.05.2022 16:01:30</t>
  </si>
  <si>
    <t>23.05.2022 16:01:32</t>
  </si>
  <si>
    <t>23.05.2022 16:01:33</t>
  </si>
  <si>
    <t>23.05.2022 16:01:37</t>
  </si>
  <si>
    <t>23.05.2022 16:01:46</t>
  </si>
  <si>
    <t>23.05.2022 16:01:47</t>
  </si>
  <si>
    <t>23.05.2022 16:01:49</t>
  </si>
  <si>
    <t>23.05.2022 16:01:50</t>
  </si>
  <si>
    <t>23.05.2022 16:01:52</t>
  </si>
  <si>
    <t>23.05.2022 16:02:01</t>
  </si>
  <si>
    <t>23.05.2022 16:02:03</t>
  </si>
  <si>
    <t>23.05.2022 16:02:04</t>
  </si>
  <si>
    <t>23.05.2022 16:02:06</t>
  </si>
  <si>
    <t>23.05.2022 16:02:09</t>
  </si>
  <si>
    <t>23.05.2022 16:02:10</t>
  </si>
  <si>
    <t>23.05.2022 16:02:35</t>
  </si>
  <si>
    <t>23.05.2022 16:02:37</t>
  </si>
  <si>
    <t>23.05.2022 16:02:40</t>
  </si>
  <si>
    <t>23.05.2022 16:03:17</t>
  </si>
  <si>
    <t>23.05.2022 16:03:18</t>
  </si>
  <si>
    <t>23.05.2022 16:03:20</t>
  </si>
  <si>
    <t>23.05.2022 16:03:21</t>
  </si>
  <si>
    <t>23.05.2022 16:03:23</t>
  </si>
  <si>
    <t>23.05.2022 16:03:24</t>
  </si>
  <si>
    <t>23.05.2022 16:03:27</t>
  </si>
  <si>
    <t>23.05.2022 16:03:29</t>
  </si>
  <si>
    <t>23.05.2022 16:03:30</t>
  </si>
  <si>
    <t>23.05.2022 16:04:00</t>
  </si>
  <si>
    <t>23.05.2022 16:04:01</t>
  </si>
  <si>
    <t>23.05.2022 16:04:03</t>
  </si>
  <si>
    <t>23.05.2022 16:04:04</t>
  </si>
  <si>
    <t>23.05.2022 16:04:06</t>
  </si>
  <si>
    <t>23.05.2022 16:04:07</t>
  </si>
  <si>
    <t>23.05.2022 16:04:09</t>
  </si>
  <si>
    <t>23.05.2022 16:04:10</t>
  </si>
  <si>
    <t>23.05.2022 16:04:12</t>
  </si>
  <si>
    <t>23.05.2022 16:04:30</t>
  </si>
  <si>
    <t>23.05.2022 16:04:33</t>
  </si>
  <si>
    <t>23.05.2022 16:04:35</t>
  </si>
  <si>
    <t>23.05.2022 16:04:47</t>
  </si>
  <si>
    <t>23.05.2022 16:04:52</t>
  </si>
  <si>
    <t>23.05.2022 16:05:25</t>
  </si>
  <si>
    <t>23.05.2022 16:05:28</t>
  </si>
  <si>
    <t>23.05.2022 16:05:29</t>
  </si>
  <si>
    <t>23.05.2022 16:05:31</t>
  </si>
  <si>
    <t>23.05.2022 16:05:32</t>
  </si>
  <si>
    <t>23.05.2022 16:05:35</t>
  </si>
  <si>
    <t>23.05.2022 16:05:44</t>
  </si>
  <si>
    <t>23.05.2022 16:05:46</t>
  </si>
  <si>
    <t>23.05.2022 16:05:54</t>
  </si>
  <si>
    <t>23.05.2022 16:05:57</t>
  </si>
  <si>
    <t>23.05.2022 16:05:58</t>
  </si>
  <si>
    <t>23.05.2022 16:06:00</t>
  </si>
  <si>
    <t>23.05.2022 16:06:01</t>
  </si>
  <si>
    <t>23.05.2022 16:06:43</t>
  </si>
  <si>
    <t>23.05.2022 16:06:45</t>
  </si>
  <si>
    <t>23.05.2022 16:06:46</t>
  </si>
  <si>
    <t>23.05.2022 16:06:48</t>
  </si>
  <si>
    <t>23.05.2022 16:06:49</t>
  </si>
  <si>
    <t>23.05.2022 16:06:51</t>
  </si>
  <si>
    <t>23.05.2022 16:06:52</t>
  </si>
  <si>
    <t>23.05.2022 16:06:54</t>
  </si>
  <si>
    <t>23.05.2022 16:06:55</t>
  </si>
  <si>
    <t>23.05.2022 16:06:57</t>
  </si>
  <si>
    <t>23.05.2022 16:07:07</t>
  </si>
  <si>
    <t>23.05.2022 16:07:09</t>
  </si>
  <si>
    <t>23.05.2022 16:07:10</t>
  </si>
  <si>
    <t>23.05.2022 16:07:12</t>
  </si>
  <si>
    <t>23.05.2022 16:07:37</t>
  </si>
  <si>
    <t>23.05.2022 16:07:38</t>
  </si>
  <si>
    <t>23.05.2022 16:07:40</t>
  </si>
  <si>
    <t>23.05.2022 16:07:41</t>
  </si>
  <si>
    <t>23.05.2022 16:08:26</t>
  </si>
  <si>
    <t>23.05.2022 16:08:29</t>
  </si>
  <si>
    <t>23.05.2022 16:08:31</t>
  </si>
  <si>
    <t>23.05.2022 16:08:45</t>
  </si>
  <si>
    <t>23.05.2022 16:08:46</t>
  </si>
  <si>
    <t>23.05.2022 16:08:49</t>
  </si>
  <si>
    <t>23.05.2022 16:08:51</t>
  </si>
  <si>
    <t>23.05.2022 16:08:52</t>
  </si>
  <si>
    <t>23.05.2022 16:08:55</t>
  </si>
  <si>
    <t>23.05.2022 16:08:57</t>
  </si>
  <si>
    <t>23.05.2022 16:09:07</t>
  </si>
  <si>
    <t>23.05.2022 16:09:09</t>
  </si>
  <si>
    <t>23.05.2022 16:09:10</t>
  </si>
  <si>
    <t>23.05.2022 16:09:12</t>
  </si>
  <si>
    <t>23.05.2022 16:09:52</t>
  </si>
  <si>
    <t>23.05.2022 16:09:54</t>
  </si>
  <si>
    <t>23.05.2022 16:09:55</t>
  </si>
  <si>
    <t>23.05.2022 16:09:57</t>
  </si>
  <si>
    <t>23.05.2022 16:10:21</t>
  </si>
  <si>
    <t>23.05.2022 16:10:23</t>
  </si>
  <si>
    <t>23.05.2022 16:10:24</t>
  </si>
  <si>
    <t>23.05.2022 16:10:27</t>
  </si>
  <si>
    <t>23.05.2022 16:10:41</t>
  </si>
  <si>
    <t>23.05.2022 16:10:44</t>
  </si>
  <si>
    <t>23.05.2022 16:11:17</t>
  </si>
  <si>
    <t>23.05.2022 16:11:18</t>
  </si>
  <si>
    <t>23.05.2022 16:11:20</t>
  </si>
  <si>
    <t>23.05.2022 16:11:21</t>
  </si>
  <si>
    <t>23.05.2022 16:11:23</t>
  </si>
  <si>
    <t>23.05.2022 16:11:40</t>
  </si>
  <si>
    <t>23.05.2022 16:11:44</t>
  </si>
  <si>
    <t>23.05.2022 16:11:51</t>
  </si>
  <si>
    <t>23.05.2022 16:11:52</t>
  </si>
  <si>
    <t>23.05.2022 16:11:55</t>
  </si>
  <si>
    <t>23.05.2022 16:12:07</t>
  </si>
  <si>
    <t>23.05.2022 16:12:09</t>
  </si>
  <si>
    <t>23.05.2022 16:12:51</t>
  </si>
  <si>
    <t>23.05.2022 16:12:52</t>
  </si>
  <si>
    <t>23.05.2022 16:12:57</t>
  </si>
  <si>
    <t>23.05.2022 16:13:01</t>
  </si>
  <si>
    <t>23.05.2022 16:13:04</t>
  </si>
  <si>
    <t>23.05.2022 16:13:06</t>
  </si>
  <si>
    <t>23.05.2022 16:13:07</t>
  </si>
  <si>
    <t>23.05.2022 16:13:09</t>
  </si>
  <si>
    <t>23.05.2022 16:13:10</t>
  </si>
  <si>
    <t>23.05.2022 16:13:12</t>
  </si>
  <si>
    <t>23.05.2022 16:13:13</t>
  </si>
  <si>
    <t>23.05.2022 16:13:15</t>
  </si>
  <si>
    <t>23.05.2022 16:13:16</t>
  </si>
  <si>
    <t>23.05.2022 16:13:18</t>
  </si>
  <si>
    <t>23.05.2022 16:13:19</t>
  </si>
  <si>
    <t>23.05.2022 16:13:35</t>
  </si>
  <si>
    <t>23.05.2022 16:13:38</t>
  </si>
  <si>
    <t>23.05.2022 16:13:52</t>
  </si>
  <si>
    <t>23.05.2022 16:13:53</t>
  </si>
  <si>
    <t>23.05.2022 16:14:32</t>
  </si>
  <si>
    <t>23.05.2022 16:14:35</t>
  </si>
  <si>
    <t>23.05.2022 16:14:40</t>
  </si>
  <si>
    <t>23.05.2022 16:14:48</t>
  </si>
  <si>
    <t>23.05.2022 16:14:49</t>
  </si>
  <si>
    <t>23.05.2022 16:14:51</t>
  </si>
  <si>
    <t>23.05.2022 16:15:14</t>
  </si>
  <si>
    <t>23.05.2022 16:15:21</t>
  </si>
  <si>
    <t>23.05.2022 16:15:23</t>
  </si>
  <si>
    <t>23.05.2022 16:15:24</t>
  </si>
  <si>
    <t>23.05.2022 16:15:26</t>
  </si>
  <si>
    <t>23.05.2022 16:15:27</t>
  </si>
  <si>
    <t>23.05.2022 16:15:29</t>
  </si>
  <si>
    <t>23.05.2022 16:15:30</t>
  </si>
  <si>
    <t>23.05.2022 16:15:32</t>
  </si>
  <si>
    <t>23.05.2022 16:15:33</t>
  </si>
  <si>
    <t>23.05.2022 16:15:35</t>
  </si>
  <si>
    <t>23.05.2022 16:15:36</t>
  </si>
  <si>
    <t>23.05.2022 16:15:38</t>
  </si>
  <si>
    <t>23.05.2022 16:15:39</t>
  </si>
  <si>
    <t>23.05.2022 16:15:41</t>
  </si>
  <si>
    <t>23.05.2022 16:15:46</t>
  </si>
  <si>
    <t>23.05.2022 16:15:50</t>
  </si>
  <si>
    <t>23.05.2022 16:15:52</t>
  </si>
  <si>
    <t>23.05.2022 16:15:53</t>
  </si>
  <si>
    <t>23.05.2022 16:16:17</t>
  </si>
  <si>
    <t>23.05.2022 16:16:18</t>
  </si>
  <si>
    <t>23.05.2022 16:16:20</t>
  </si>
  <si>
    <t>23.05.2022 16:16:21</t>
  </si>
  <si>
    <t>23.05.2022 16:16:23</t>
  </si>
  <si>
    <t>23.05.2022 16:16:24</t>
  </si>
  <si>
    <t>23.05.2022 16:16:26</t>
  </si>
  <si>
    <t>23.05.2022 16:16:29</t>
  </si>
  <si>
    <t>23.05.2022 16:16:30</t>
  </si>
  <si>
    <t>23.05.2022 16:17:56</t>
  </si>
  <si>
    <t>23.05.2022 16:17:59</t>
  </si>
  <si>
    <t>23.05.2022 16:18:05</t>
  </si>
  <si>
    <t>23.05.2022 16:18:25</t>
  </si>
  <si>
    <t>23.05.2022 16:18:28</t>
  </si>
  <si>
    <t>23.05.2022 16:18:30</t>
  </si>
  <si>
    <t>23.05.2022 16:18:31</t>
  </si>
  <si>
    <t>23.05.2022 16:18:39</t>
  </si>
  <si>
    <t>23.05.2022 16:18:40</t>
  </si>
  <si>
    <t>23.05.2022 16:18:42</t>
  </si>
  <si>
    <t>23.05.2022 16:18:43</t>
  </si>
  <si>
    <t>23.05.2022 16:18:47</t>
  </si>
  <si>
    <t>23.05.2022 16:20:42</t>
  </si>
  <si>
    <t>23.05.2022 16:20:43</t>
  </si>
  <si>
    <t>23.05.2022 16:20:45</t>
  </si>
  <si>
    <t>23.05.2022 16:20:46</t>
  </si>
  <si>
    <t>23.05.2022 16:21:07</t>
  </si>
  <si>
    <t>23.05.2022 16:21:09</t>
  </si>
  <si>
    <t>23.05.2022 16:21:10</t>
  </si>
  <si>
    <t>23.05.2022 16:21:12</t>
  </si>
  <si>
    <t>23.05.2022 16:21:15</t>
  </si>
  <si>
    <t>23.05.2022 16:21:38</t>
  </si>
  <si>
    <t>23.05.2022 16:22:46</t>
  </si>
  <si>
    <t>23.05.2022 16:22:54</t>
  </si>
  <si>
    <t>23.05.2022 16:23:28</t>
  </si>
  <si>
    <t>23.05.2022 16:23:29</t>
  </si>
  <si>
    <t>23.05.2022 16:24:04</t>
  </si>
  <si>
    <t>23.05.2022 16:24:06</t>
  </si>
  <si>
    <t>23.05.2022 16:24:07</t>
  </si>
  <si>
    <t>23.05.2022 16:24:09</t>
  </si>
  <si>
    <t>23.05.2022 16:24:13</t>
  </si>
  <si>
    <t>23.05.2022 16:24:52</t>
  </si>
  <si>
    <t>23.05.2022 16:24:54</t>
  </si>
  <si>
    <t>23.05.2022 16:24:55</t>
  </si>
  <si>
    <t>23.05.2022 16:24:58</t>
  </si>
  <si>
    <t>23.05.2022 16:25:00</t>
  </si>
  <si>
    <t>23.05.2022 16:26:48</t>
  </si>
  <si>
    <t>23.05.2022 16:26:56</t>
  </si>
  <si>
    <t>23.05.2022 16:26:59</t>
  </si>
  <si>
    <t>23.05.2022 16:27:00</t>
  </si>
  <si>
    <t>23.05.2022 16:27:22</t>
  </si>
  <si>
    <t>23.05.2022 16:27:25</t>
  </si>
  <si>
    <t>23.05.2022 16:27:26</t>
  </si>
  <si>
    <t>23.05.2022 16:27:28</t>
  </si>
  <si>
    <t>23.05.2022 16:28:35</t>
  </si>
  <si>
    <t>23.05.2022 16:28:37</t>
  </si>
  <si>
    <t>23.05.2022 16:28:38</t>
  </si>
  <si>
    <t>23.05.2022 16:28:40</t>
  </si>
  <si>
    <t>23.05.2022 16:28:41</t>
  </si>
  <si>
    <t>23.05.2022 16:28:43</t>
  </si>
  <si>
    <t>23.05.2022 16:29:46</t>
  </si>
  <si>
    <t>23.05.2022 16:29:49</t>
  </si>
  <si>
    <t>23.05.2022 16:29:51</t>
  </si>
  <si>
    <t>23.05.2022 16:29:52</t>
  </si>
  <si>
    <t>23.05.2022 16:29:54</t>
  </si>
  <si>
    <t>23.05.2022 16:29:55</t>
  </si>
  <si>
    <t>23.05.2022 16:29:57</t>
  </si>
  <si>
    <t>23.05.2022 16:29:58</t>
  </si>
  <si>
    <t>23.05.2022 16:30:00</t>
  </si>
  <si>
    <t>23.05.2022 16:30:05</t>
  </si>
  <si>
    <t>23.05.2022 16:30:08</t>
  </si>
  <si>
    <t>23.05.2022 16:30:43</t>
  </si>
  <si>
    <t>23.05.2022 16:30:48</t>
  </si>
  <si>
    <t>23.05.2022 16:30:51</t>
  </si>
  <si>
    <t>23.05.2022 16:31:03</t>
  </si>
  <si>
    <t>23.05.2022 16:31:04</t>
  </si>
  <si>
    <t>23.05.2022 16:31:06</t>
  </si>
  <si>
    <t>23.05.2022 16:31:07</t>
  </si>
  <si>
    <t>23.05.2022 16:31:09</t>
  </si>
  <si>
    <t>23.05.2022 16:31:10</t>
  </si>
  <si>
    <t>23.05.2022 16:31:15</t>
  </si>
  <si>
    <t>23.05.2022 16:31:16</t>
  </si>
  <si>
    <t>23.05.2022 16:31:18</t>
  </si>
  <si>
    <t>23.05.2022 16:31:19</t>
  </si>
  <si>
    <t>23.05.2022 16:31:21</t>
  </si>
  <si>
    <t>23.05.2022 16:31:22</t>
  </si>
  <si>
    <t>23.05.2022 16:31:33</t>
  </si>
  <si>
    <t>23.05.2022 16:32:25</t>
  </si>
  <si>
    <t>23.05.2022 16:32:26</t>
  </si>
  <si>
    <t>23.05.2022 16:32:28</t>
  </si>
  <si>
    <t>23.05.2022 16:33:54</t>
  </si>
  <si>
    <t>23.05.2022 16:33:57</t>
  </si>
  <si>
    <t>23.05.2022 16:34:00</t>
  </si>
  <si>
    <t>23.05.2022 16:34:02</t>
  </si>
  <si>
    <t>23.05.2022 16:34:03</t>
  </si>
  <si>
    <t>23.05.2022 16:34:05</t>
  </si>
  <si>
    <t>23.05.2022 16:34:06</t>
  </si>
  <si>
    <t>23.05.2022 16:34:09</t>
  </si>
  <si>
    <t>23.05.2022 16:34:28</t>
  </si>
  <si>
    <t>23.05.2022 16:34:29</t>
  </si>
  <si>
    <t>23.05.2022 16:34:31</t>
  </si>
  <si>
    <t>23.05.2022 16:34:32</t>
  </si>
  <si>
    <t>23.05.2022 16:34:36</t>
  </si>
  <si>
    <t>23.05.2022 16:34:57</t>
  </si>
  <si>
    <t>23.05.2022 16:34:59</t>
  </si>
  <si>
    <t>23.05.2022 16:35:07</t>
  </si>
  <si>
    <t>23.05.2022 16:35:20</t>
  </si>
  <si>
    <t>23.05.2022 16:35:22</t>
  </si>
  <si>
    <t>23.05.2022 16:35:23</t>
  </si>
  <si>
    <t>23.05.2022 16:35:27</t>
  </si>
  <si>
    <t>23.05.2022 16:35:51</t>
  </si>
  <si>
    <t>23.05.2022 16:35:53</t>
  </si>
  <si>
    <t>23.05.2022 16:35:54</t>
  </si>
  <si>
    <t>23.05.2022 16:35:56</t>
  </si>
  <si>
    <t>23.05.2022 16:35:57</t>
  </si>
  <si>
    <t>23.05.2022 16:35:59</t>
  </si>
  <si>
    <t>23.05.2022 16:36:18</t>
  </si>
  <si>
    <t>23.05.2022 16:36:21</t>
  </si>
  <si>
    <t>23.05.2022 16:36:22</t>
  </si>
  <si>
    <t>23.05.2022 16:36:44</t>
  </si>
  <si>
    <t>23.05.2022 16:36:45</t>
  </si>
  <si>
    <t>23.05.2022 16:36:47</t>
  </si>
  <si>
    <t>23.05.2022 16:36:48</t>
  </si>
  <si>
    <t>23.05.2022 16:36:50</t>
  </si>
  <si>
    <t>23.05.2022 16:36:51</t>
  </si>
  <si>
    <t>23.05.2022 16:36:53</t>
  </si>
  <si>
    <t>23.05.2022 16:36:54</t>
  </si>
  <si>
    <t>23.05.2022 16:37:28</t>
  </si>
  <si>
    <t>23.05.2022 16:37:29</t>
  </si>
  <si>
    <t>23.05.2022 16:37:31</t>
  </si>
  <si>
    <t>23.05.2022 16:37:32</t>
  </si>
  <si>
    <t>23.05.2022 16:37:34</t>
  </si>
  <si>
    <t>23.05.2022 16:37:35</t>
  </si>
  <si>
    <t>23.05.2022 16:38:59</t>
  </si>
  <si>
    <t>23.05.2022 16:39:00</t>
  </si>
  <si>
    <t>23.05.2022 16:39:02</t>
  </si>
  <si>
    <t>23.05.2022 16:39:49</t>
  </si>
  <si>
    <t>23.05.2022 16:39:50</t>
  </si>
  <si>
    <t>23.05.2022 16:39:53</t>
  </si>
  <si>
    <t>23.05.2022 16:40:57</t>
  </si>
  <si>
    <t>23.05.2022 16:41:00</t>
  </si>
  <si>
    <t>23.05.2022 16:41:01</t>
  </si>
  <si>
    <t>23.05.2022 16:41:03</t>
  </si>
  <si>
    <t>23.05.2022 16:41:24</t>
  </si>
  <si>
    <t>23.05.2022 16:41:26</t>
  </si>
  <si>
    <t>23.05.2022 16:41:27</t>
  </si>
  <si>
    <t>23.05.2022 16:41:29</t>
  </si>
  <si>
    <t>23.05.2022 16:41:30</t>
  </si>
  <si>
    <t>23.05.2022 16:41:33</t>
  </si>
  <si>
    <t>23.05.2022 16:41:35</t>
  </si>
  <si>
    <t>23.05.2022 16:41:36</t>
  </si>
  <si>
    <t>23.05.2022 16:41:38</t>
  </si>
  <si>
    <t>23.05.2022 16:41:39</t>
  </si>
  <si>
    <t>23.05.2022 16:41:43</t>
  </si>
  <si>
    <t>23.05.2022 16:42:12</t>
  </si>
  <si>
    <t>23.05.2022 16:42:14</t>
  </si>
  <si>
    <t>23.05.2022 16:42:20</t>
  </si>
  <si>
    <t>23.05.2022 16:42:21</t>
  </si>
  <si>
    <t>23.05.2022 16:43:07</t>
  </si>
  <si>
    <t>23.05.2022 16:43:09</t>
  </si>
  <si>
    <t>23.05.2022 16:43:10</t>
  </si>
  <si>
    <t>23.05.2022 16:43:13</t>
  </si>
  <si>
    <t>23.05.2022 16:43:34</t>
  </si>
  <si>
    <t>23.05.2022 16:43:35</t>
  </si>
  <si>
    <t>23.05.2022 16:43:38</t>
  </si>
  <si>
    <t>23.05.2022 16:43:40</t>
  </si>
  <si>
    <t>23.05.2022 16:43:41</t>
  </si>
  <si>
    <t>23.05.2022 16:43:43</t>
  </si>
  <si>
    <t>23.05.2022 16:44:04</t>
  </si>
  <si>
    <t>23.05.2022 16:44:06</t>
  </si>
  <si>
    <t>23.05.2022 16:44:23</t>
  </si>
  <si>
    <t>23.05.2022 16:44:24</t>
  </si>
  <si>
    <t>23.05.2022 16:44:35</t>
  </si>
  <si>
    <t>23.05.2022 16:44:37</t>
  </si>
  <si>
    <t>23.05.2022 16:44:38</t>
  </si>
  <si>
    <t>23.05.2022 16:44:40</t>
  </si>
  <si>
    <t>23.05.2022 16:44:41</t>
  </si>
  <si>
    <t>23.05.2022 16:44:43</t>
  </si>
  <si>
    <t>23.05.2022 16:44:44</t>
  </si>
  <si>
    <t>23.05.2022 16:45:57</t>
  </si>
  <si>
    <t>23.05.2022 16:45:59</t>
  </si>
  <si>
    <t>23.05.2022 16:46:00</t>
  </si>
  <si>
    <t>23.05.2022 16:46:02</t>
  </si>
  <si>
    <t>23.05.2022 16:46:03</t>
  </si>
  <si>
    <t>23.05.2022 16:46:05</t>
  </si>
  <si>
    <t>23.05.2022 16:46:06</t>
  </si>
  <si>
    <t>23.05.2022 16:46:17</t>
  </si>
  <si>
    <t>23.05.2022 16:46:41</t>
  </si>
  <si>
    <t>23.05.2022 16:46:45</t>
  </si>
  <si>
    <t>23.05.2022 16:46:47</t>
  </si>
  <si>
    <t>23.05.2022 16:48:59</t>
  </si>
  <si>
    <t>23.05.2022 16:49:00</t>
  </si>
  <si>
    <t>23.05.2022 16:49:02</t>
  </si>
  <si>
    <t>23.05.2022 16:49:11</t>
  </si>
  <si>
    <t>23.05.2022 16:49:14</t>
  </si>
  <si>
    <t>23.05.2022 16:49:50</t>
  </si>
  <si>
    <t>23.05.2022 16:49:58</t>
  </si>
  <si>
    <t>23.05.2022 16:50:01</t>
  </si>
  <si>
    <t>23.05.2022 16:50:02</t>
  </si>
  <si>
    <t>23.05.2022 16:50:04</t>
  </si>
  <si>
    <t>23.05.2022 16:50:18</t>
  </si>
  <si>
    <t>23.05.2022 16:50:19</t>
  </si>
  <si>
    <t>23.05.2022 16:50:44</t>
  </si>
  <si>
    <t>23.05.2022 16:50:45</t>
  </si>
  <si>
    <t>23.05.2022 16:50:47</t>
  </si>
  <si>
    <t>23.05.2022 16:50:48</t>
  </si>
  <si>
    <t>23.05.2022 16:50:52</t>
  </si>
  <si>
    <t>23.05.2022 16:50:53</t>
  </si>
  <si>
    <t>23.05.2022 16:50:55</t>
  </si>
  <si>
    <t>23.05.2022 16:50:56</t>
  </si>
  <si>
    <t>23.05.2022 16:50:58</t>
  </si>
  <si>
    <t>23.05.2022 16:50:59</t>
  </si>
  <si>
    <t>23.05.2022 16:51:47</t>
  </si>
  <si>
    <t>23.05.2022 16:51:49</t>
  </si>
  <si>
    <t>23.05.2022 16:51:50</t>
  </si>
  <si>
    <t>23.05.2022 16:51:52</t>
  </si>
  <si>
    <t>23.05.2022 16:52:15</t>
  </si>
  <si>
    <t>23.05.2022 16:52:18</t>
  </si>
  <si>
    <t>23.05.2022 16:52:20</t>
  </si>
  <si>
    <t>23.05.2022 16:52:21</t>
  </si>
  <si>
    <t>23.05.2022 16:52:23</t>
  </si>
  <si>
    <t>23.05.2022 16:53:59</t>
  </si>
  <si>
    <t>23.05.2022 16:54:00</t>
  </si>
  <si>
    <t>23.05.2022 16:54:02</t>
  </si>
  <si>
    <t>23.05.2022 16:54:03</t>
  </si>
  <si>
    <t>23.05.2022 16:54:06</t>
  </si>
  <si>
    <t>23.05.2022 16:54:08</t>
  </si>
  <si>
    <t>23.05.2022 16:54:37</t>
  </si>
  <si>
    <t>23.05.2022 16:54:39</t>
  </si>
  <si>
    <t>23.05.2022 16:54:40</t>
  </si>
  <si>
    <t>23.05.2022 16:54:42</t>
  </si>
  <si>
    <t>23.05.2022 16:55:46</t>
  </si>
  <si>
    <t>23.05.2022 16:55:49</t>
  </si>
  <si>
    <t>23.05.2022 16:56:00</t>
  </si>
  <si>
    <t>23.05.2022 16:56:29</t>
  </si>
  <si>
    <t>23.05.2022 16:56:32</t>
  </si>
  <si>
    <t>23.05.2022 16:57:35</t>
  </si>
  <si>
    <t>23.05.2022 16:57:37</t>
  </si>
  <si>
    <t>23.05.2022 16:57:40</t>
  </si>
  <si>
    <t>23.05.2022 16:58:46</t>
  </si>
  <si>
    <t>23.05.2022 17:01:09</t>
  </si>
  <si>
    <t>23.05.2022 17:01:10</t>
  </si>
  <si>
    <t>23.05.2022 17:01:12</t>
  </si>
  <si>
    <t>23.05.2022 17:01:29</t>
  </si>
  <si>
    <t>23.05.2022 17:01:31</t>
  </si>
  <si>
    <t>23.05.2022 17:02:12</t>
  </si>
  <si>
    <t>23.05.2022 17:02:14</t>
  </si>
  <si>
    <t>23.05.2022 17:02:15</t>
  </si>
  <si>
    <t>23.05.2022 17:02:17</t>
  </si>
  <si>
    <t>23.05.2022 17:02:18</t>
  </si>
  <si>
    <t>23.05.2022 17:02:51</t>
  </si>
  <si>
    <t>23.05.2022 17:03:09</t>
  </si>
  <si>
    <t>23.05.2022 17:03:10</t>
  </si>
  <si>
    <t>23.05.2022 17:03:29</t>
  </si>
  <si>
    <t>23.05.2022 17:03:32</t>
  </si>
  <si>
    <t>23.05.2022 17:03:33</t>
  </si>
  <si>
    <t>23.05.2022 17:04:31</t>
  </si>
  <si>
    <t>23.05.2022 17:05:34</t>
  </si>
  <si>
    <t>23.05.2022 17:05:35</t>
  </si>
  <si>
    <t>23.05.2022 17:05:37</t>
  </si>
  <si>
    <t>23.05.2022 17:05:38</t>
  </si>
  <si>
    <t>23.05.2022 17:05:41</t>
  </si>
  <si>
    <t>23.05.2022 17:05:43</t>
  </si>
  <si>
    <t>23.05.2022 17:05:49</t>
  </si>
  <si>
    <t>23.05.2022 17:05:51</t>
  </si>
  <si>
    <t>23.05.2022 17:05:52</t>
  </si>
  <si>
    <t>23.05.2022 17:06:09</t>
  </si>
  <si>
    <t>23.05.2022 17:06:14</t>
  </si>
  <si>
    <t>23.05.2022 17:06:15</t>
  </si>
  <si>
    <t>23.05.2022 17:06:46</t>
  </si>
  <si>
    <t>23.05.2022 17:06:49</t>
  </si>
  <si>
    <t>23.05.2022 17:06:51</t>
  </si>
  <si>
    <t>23.05.2022 17:07:25</t>
  </si>
  <si>
    <t>23.05.2022 17:07:54</t>
  </si>
  <si>
    <t>23.05.2022 17:07:56</t>
  </si>
  <si>
    <t>23.05.2022 17:07:57</t>
  </si>
  <si>
    <t>23.05.2022 17:07:59</t>
  </si>
  <si>
    <t>23.05.2022 17:08:05</t>
  </si>
  <si>
    <t>23.05.2022 17:08:48</t>
  </si>
  <si>
    <t>23.05.2022 17:08:50</t>
  </si>
  <si>
    <t>23.05.2022 17:09:45</t>
  </si>
  <si>
    <t>23.05.2022 17:09:48</t>
  </si>
  <si>
    <t>23.05.2022 17:09:56</t>
  </si>
  <si>
    <t>23.05.2022 17:09:57</t>
  </si>
  <si>
    <t>23.05.2022 17:10:00</t>
  </si>
  <si>
    <t>23.05.2022 17:10:01</t>
  </si>
  <si>
    <t>23.05.2022 17:10:14</t>
  </si>
  <si>
    <t>23.05.2022 17:10:38</t>
  </si>
  <si>
    <t>23.05.2022 17:10:40</t>
  </si>
  <si>
    <t>23.05.2022 17:10:43</t>
  </si>
  <si>
    <t>23.05.2022 17:10:44</t>
  </si>
  <si>
    <t>23.05.2022 17:11:48</t>
  </si>
  <si>
    <t>23.05.2022 17:11:51</t>
  </si>
  <si>
    <t>23.05.2022 17:11:52</t>
  </si>
  <si>
    <t>23.05.2022 17:14:11</t>
  </si>
  <si>
    <t>23.05.2022 17:14:21</t>
  </si>
  <si>
    <t>23.05.2022 17:14:23</t>
  </si>
  <si>
    <t>23.05.2022 17:14:24</t>
  </si>
  <si>
    <t>23.05.2022 17:15:12</t>
  </si>
  <si>
    <t>23.05.2022 17:15:14</t>
  </si>
  <si>
    <t>23.05.2022 17:15:57</t>
  </si>
  <si>
    <t>23.05.2022 17:15:59</t>
  </si>
  <si>
    <t>23.05.2022 17:16:00</t>
  </si>
  <si>
    <t>23.05.2022 17:16:02</t>
  </si>
  <si>
    <t>23.05.2022 17:16:06</t>
  </si>
  <si>
    <t>23.05.2022 17:16:08</t>
  </si>
  <si>
    <t>23.05.2022 17:16:09</t>
  </si>
  <si>
    <t>23.05.2022 17:16:11</t>
  </si>
  <si>
    <t>23.05.2022 17:16:12</t>
  </si>
  <si>
    <t>23.05.2022 17:16:14</t>
  </si>
  <si>
    <t>23.05.2022 17:16:35</t>
  </si>
  <si>
    <t>23.05.2022 17:16:39</t>
  </si>
  <si>
    <t>23.05.2022 17:16:42</t>
  </si>
  <si>
    <t>23.05.2022 17:19:51</t>
  </si>
  <si>
    <t>23.05.2022 17:20:17</t>
  </si>
  <si>
    <t>23.05.2022 17:20:18</t>
  </si>
  <si>
    <t>23.05.2022 17:20:21</t>
  </si>
  <si>
    <t>23.05.2022 17:20:23</t>
  </si>
  <si>
    <t>23.05.2022 17:20:24</t>
  </si>
  <si>
    <t>23.05.2022 17:21:09</t>
  </si>
  <si>
    <t>23.05.2022 17:21:13</t>
  </si>
  <si>
    <t>23.05.2022 17:21:15</t>
  </si>
  <si>
    <t>23.05.2022 17:21:20</t>
  </si>
  <si>
    <t>23.05.2022 17:21:54</t>
  </si>
  <si>
    <t>23.05.2022 17:21:55</t>
  </si>
  <si>
    <t>23.05.2022 17:21:57</t>
  </si>
  <si>
    <t>23.05.2022 17:21:58</t>
  </si>
  <si>
    <t>23.05.2022 17:22:00</t>
  </si>
  <si>
    <t>23.05.2022 17:22:01</t>
  </si>
  <si>
    <t>23.05.2022 17:22:14</t>
  </si>
  <si>
    <t>23.05.2022 17:22:15</t>
  </si>
  <si>
    <t>23.05.2022 17:22:17</t>
  </si>
  <si>
    <t>23.05.2022 17:22:37</t>
  </si>
  <si>
    <t>23.05.2022 17:22:38</t>
  </si>
  <si>
    <t>23.05.2022 17:22:40</t>
  </si>
  <si>
    <t>23.05.2022 17:25:23</t>
  </si>
  <si>
    <t>23.05.2022 17:25:26</t>
  </si>
  <si>
    <t>23.05.2022 17:25:27</t>
  </si>
  <si>
    <t>23.05.2022 17:25:34</t>
  </si>
  <si>
    <t>23.05.2022 17:26:09</t>
  </si>
  <si>
    <t>23.05.2022 17:26:12</t>
  </si>
  <si>
    <t>23.05.2022 17:26:13</t>
  </si>
  <si>
    <t>23.05.2022 17:26:15</t>
  </si>
  <si>
    <t>23.05.2022 17:26:41</t>
  </si>
  <si>
    <t>23.05.2022 17:26:43</t>
  </si>
  <si>
    <t>23.05.2022 17:26:46</t>
  </si>
  <si>
    <t>23.05.2022 17:26:52</t>
  </si>
  <si>
    <t>23.05.2022 17:26:54</t>
  </si>
  <si>
    <t>23.05.2022 17:28:14</t>
  </si>
  <si>
    <t>23.05.2022 17:28:17</t>
  </si>
  <si>
    <t>23.05.2022 17:28:20</t>
  </si>
  <si>
    <t>23.05.2022 17:29:29</t>
  </si>
  <si>
    <t>23.05.2022 17:29:31</t>
  </si>
  <si>
    <t>23.05.2022 17:29:32</t>
  </si>
  <si>
    <t>23.05.2022 17:29:35</t>
  </si>
  <si>
    <t>23.05.2022 17:29:37</t>
  </si>
  <si>
    <t>23.05.2022 17:29:52</t>
  </si>
  <si>
    <t>23.05.2022 17:29:54</t>
  </si>
  <si>
    <t>23.05.2022 17:29:57</t>
  </si>
  <si>
    <t>23.05.2022 17:30:01</t>
  </si>
  <si>
    <t>23.05.2022 17:30:04</t>
  </si>
  <si>
    <t>23.05.2022 17:30:06</t>
  </si>
  <si>
    <t>23.05.2022 17:30:31</t>
  </si>
  <si>
    <t>23.05.2022 17:30:32</t>
  </si>
  <si>
    <t>23.05.2022 17:30:44</t>
  </si>
  <si>
    <t>23.05.2022 17:30:46</t>
  </si>
  <si>
    <t>23.05.2022 17:31:26</t>
  </si>
  <si>
    <t>23.05.2022 17:31:31</t>
  </si>
  <si>
    <t>23.05.2022 17:32:03</t>
  </si>
  <si>
    <t>23.05.2022 17:32:04</t>
  </si>
  <si>
    <t>23.05.2022 17:32:06</t>
  </si>
  <si>
    <t>23.05.2022 17:32:07</t>
  </si>
  <si>
    <t>23.05.2022 17:32:24</t>
  </si>
  <si>
    <t>23.05.2022 17:32:26</t>
  </si>
  <si>
    <t>23.05.2022 17:32:29</t>
  </si>
  <si>
    <t>23.05.2022 17:32:30</t>
  </si>
  <si>
    <t>23.05.2022 17:32:32</t>
  </si>
  <si>
    <t>23.05.2022 17:32:33</t>
  </si>
  <si>
    <t>23.05.2022 17:32:35</t>
  </si>
  <si>
    <t>23.05.2022 17:32:36</t>
  </si>
  <si>
    <t>23.05.2022 17:32:38</t>
  </si>
  <si>
    <t>23.05.2022 17:33:28</t>
  </si>
  <si>
    <t>23.05.2022 17:33:29</t>
  </si>
  <si>
    <t>23.05.2022 17:33:31</t>
  </si>
  <si>
    <t>23.05.2022 17:33:43</t>
  </si>
  <si>
    <t>23.05.2022 17:33:45</t>
  </si>
  <si>
    <t>23.05.2022 17:33:48</t>
  </si>
  <si>
    <t>23.05.2022 17:34:06</t>
  </si>
  <si>
    <t>23.05.2022 17:34:07</t>
  </si>
  <si>
    <t>23.05.2022 17:36:00</t>
  </si>
  <si>
    <t>23.05.2022 17:37:04</t>
  </si>
  <si>
    <t>23.05.2022 17:37:06</t>
  </si>
  <si>
    <t>23.05.2022 17:37:09</t>
  </si>
  <si>
    <t>23.05.2022 17:37:49</t>
  </si>
  <si>
    <t>23.05.2022 17:37:51</t>
  </si>
  <si>
    <t>23.05.2022 17:37:52</t>
  </si>
  <si>
    <t>23.05.2022 17:37:55</t>
  </si>
  <si>
    <t>23.05.2022 17:38:12</t>
  </si>
  <si>
    <t>23.05.2022 17:38:14</t>
  </si>
  <si>
    <t>23.05.2022 17:38:15</t>
  </si>
  <si>
    <t>23.05.2022 17:38:59</t>
  </si>
  <si>
    <t>23.05.2022 17:39:00</t>
  </si>
  <si>
    <t>23.05.2022 17:41:39</t>
  </si>
  <si>
    <t>23.05.2022 17:41:40</t>
  </si>
  <si>
    <t>23.05.2022 17:41:42</t>
  </si>
  <si>
    <t>23.05.2022 17:41:43</t>
  </si>
  <si>
    <t>23.05.2022 17:41:45</t>
  </si>
  <si>
    <t>23.05.2022 17:41:46</t>
  </si>
  <si>
    <t>23.05.2022 17:42:04</t>
  </si>
  <si>
    <t>23.05.2022 17:42:06</t>
  </si>
  <si>
    <t>23.05.2022 17:42:07</t>
  </si>
  <si>
    <t>23.05.2022 17:42:09</t>
  </si>
  <si>
    <t>23.05.2022 17:42:10</t>
  </si>
  <si>
    <t>23.05.2022 17:42:15</t>
  </si>
  <si>
    <t>23.05.2022 17:42:19</t>
  </si>
  <si>
    <t>23.05.2022 17:42:21</t>
  </si>
  <si>
    <t>23.05.2022 17:42:50</t>
  </si>
  <si>
    <t>23.05.2022 17:42:52</t>
  </si>
  <si>
    <t>23.05.2022 17:42:53</t>
  </si>
  <si>
    <t>23.05.2022 17:42:55</t>
  </si>
  <si>
    <t>23.05.2022 17:42:56</t>
  </si>
  <si>
    <t>23.05.2022 17:43:06</t>
  </si>
  <si>
    <t>23.05.2022 17:43:07</t>
  </si>
  <si>
    <t>23.05.2022 17:43:09</t>
  </si>
  <si>
    <t>23.05.2022 17:43:10</t>
  </si>
  <si>
    <t>23.05.2022 17:43:12</t>
  </si>
  <si>
    <t>23.05.2022 17:43:13</t>
  </si>
  <si>
    <t>23.05.2022 17:43:26</t>
  </si>
  <si>
    <t>23.05.2022 17:43:29</t>
  </si>
  <si>
    <t>23.05.2022 17:43:30</t>
  </si>
  <si>
    <t>23.05.2022 17:43:32</t>
  </si>
  <si>
    <t>23.05.2022 17:43:33</t>
  </si>
  <si>
    <t>23.05.2022 17:43:35</t>
  </si>
  <si>
    <t>23.05.2022 17:43:36</t>
  </si>
  <si>
    <t>23.05.2022 17:43:56</t>
  </si>
  <si>
    <t>23.05.2022 17:43:58</t>
  </si>
  <si>
    <t>23.05.2022 17:43:59</t>
  </si>
  <si>
    <t>23.05.2022 17:44:01</t>
  </si>
  <si>
    <t>23.05.2022 17:44:02</t>
  </si>
  <si>
    <t>23.05.2022 17:44:13</t>
  </si>
  <si>
    <t>23.05.2022 17:44:15</t>
  </si>
  <si>
    <t>23.05.2022 17:44:16</t>
  </si>
  <si>
    <t>23.05.2022 17:44:18</t>
  </si>
  <si>
    <t>23.05.2022 17:44:19</t>
  </si>
  <si>
    <t>23.05.2022 17:44:21</t>
  </si>
  <si>
    <t>23.05.2022 17:46:48</t>
  </si>
  <si>
    <t>23.05.2022 17:46:49</t>
  </si>
  <si>
    <t>23.05.2022 17:46:51</t>
  </si>
  <si>
    <t>23.05.2022 17:46:54</t>
  </si>
  <si>
    <t>23.05.2022 17:46:55</t>
  </si>
  <si>
    <t>23.05.2022 17:46:57</t>
  </si>
  <si>
    <t>23.05.2022 17:46:58</t>
  </si>
  <si>
    <t>23.05.2022 17:47:50</t>
  </si>
  <si>
    <t>23.05.2022 17:47:51</t>
  </si>
  <si>
    <t>23.05.2022 17:48:17</t>
  </si>
  <si>
    <t>23.05.2022 17:49:57</t>
  </si>
  <si>
    <t>23.05.2022 17:50:38</t>
  </si>
  <si>
    <t>23.05.2022 17:50:39</t>
  </si>
  <si>
    <t>23.05.2022 17:50:41</t>
  </si>
  <si>
    <t>23.05.2022 17:52:04</t>
  </si>
  <si>
    <t>23.05.2022 17:52:06</t>
  </si>
  <si>
    <t>23.05.2022 17:52:07</t>
  </si>
  <si>
    <t>23.05.2022 17:52:09</t>
  </si>
  <si>
    <t>23.05.2022 17:52:10</t>
  </si>
  <si>
    <t>23.05.2022 17:52:12</t>
  </si>
  <si>
    <t>23.05.2022 17:54:29</t>
  </si>
  <si>
    <t>23.05.2022 17:54:31</t>
  </si>
  <si>
    <t>23.05.2022 17:54:32</t>
  </si>
  <si>
    <t>23.05.2022 17:54:35</t>
  </si>
  <si>
    <t>23.05.2022 17:54:37</t>
  </si>
  <si>
    <t>23.05.2022 17:54:38</t>
  </si>
  <si>
    <t>23.05.2022 17:55:25</t>
  </si>
  <si>
    <t>23.05.2022 17:55:26</t>
  </si>
  <si>
    <t>23.05.2022 17:55:28</t>
  </si>
  <si>
    <t>23.05.2022 17:55:29</t>
  </si>
  <si>
    <t>23.05.2022 17:56:31</t>
  </si>
  <si>
    <t>23.05.2022 17:56:32</t>
  </si>
  <si>
    <t>23.05.2022 17:56:34</t>
  </si>
  <si>
    <t>23.05.2022 17:56:35</t>
  </si>
  <si>
    <t>23.05.2022 17:56:37</t>
  </si>
  <si>
    <t>23.05.2022 17:56:57</t>
  </si>
  <si>
    <t>23.05.2022 17:56:59</t>
  </si>
  <si>
    <t>23.05.2022 17:57:02</t>
  </si>
  <si>
    <t>23.05.2022 17:57:03</t>
  </si>
  <si>
    <t>23.05.2022 17:57:05</t>
  </si>
  <si>
    <t>23.05.2022 17:57:08</t>
  </si>
  <si>
    <t>23.05.2022 17:57:09</t>
  </si>
  <si>
    <t>23.05.2022 17:57:11</t>
  </si>
  <si>
    <t>23.05.2022 17:58:45</t>
  </si>
  <si>
    <t>23.05.2022 17:58:46</t>
  </si>
  <si>
    <t>23.05.2022 17:58:48</t>
  </si>
  <si>
    <t>23.05.2022 17:58:49</t>
  </si>
  <si>
    <t>23.05.2022 17:58:51</t>
  </si>
  <si>
    <t>23.05.2022 17:58:52</t>
  </si>
  <si>
    <t>23.05.2022 17:58:54</t>
  </si>
  <si>
    <t>23.05.2022 17:59:18</t>
  </si>
  <si>
    <t>23.05.2022 17:59:23</t>
  </si>
  <si>
    <t>23.05.2022 17:59:24</t>
  </si>
  <si>
    <t>23.05.2022 17:59:29</t>
  </si>
  <si>
    <t>23.05.2022 17:59:30</t>
  </si>
  <si>
    <t>23.05.2022 17:59:36</t>
  </si>
  <si>
    <t>23.05.2022 17:59:38</t>
  </si>
  <si>
    <t>23.05.2022 17:59:55</t>
  </si>
  <si>
    <t>23.05.2022 17:59:56</t>
  </si>
  <si>
    <t>23.05.2022 17:59:58</t>
  </si>
  <si>
    <t>23.05.2022 18:00:00</t>
  </si>
  <si>
    <t>23.05.2022 18:00:01</t>
  </si>
  <si>
    <t>23.05.2022 18:00:32</t>
  </si>
  <si>
    <t>23.05.2022 18:00:34</t>
  </si>
  <si>
    <t>23.05.2022 18:00:35</t>
  </si>
  <si>
    <t>23.05.2022 18:01:35</t>
  </si>
  <si>
    <t>23.05.2022 18:01:59</t>
  </si>
  <si>
    <t>23.05.2022 18:02:00</t>
  </si>
  <si>
    <t>23.05.2022 18:02:02</t>
  </si>
  <si>
    <t>23.05.2022 18:02:28</t>
  </si>
  <si>
    <t>23.05.2022 18:02:31</t>
  </si>
  <si>
    <t>23.05.2022 18:02:33</t>
  </si>
  <si>
    <t>23.05.2022 18:03:07</t>
  </si>
  <si>
    <t>23.05.2022 18:04:45</t>
  </si>
  <si>
    <t>23.05.2022 18:05:06</t>
  </si>
  <si>
    <t>23.05.2022 18:05:07</t>
  </si>
  <si>
    <t>23.05.2022 18:05:09</t>
  </si>
  <si>
    <t>23.05.2022 18:05:17</t>
  </si>
  <si>
    <t>23.05.2022 18:05:20</t>
  </si>
  <si>
    <t>23.05.2022 18:05:26</t>
  </si>
  <si>
    <t>23.05.2022 18:05:27</t>
  </si>
  <si>
    <t>23.05.2022 18:05:29</t>
  </si>
  <si>
    <t>23.05.2022 18:05:30</t>
  </si>
  <si>
    <t>23.05.2022 18:06:59</t>
  </si>
  <si>
    <t>23.05.2022 18:07:00</t>
  </si>
  <si>
    <t>23.05.2022 18:07:02</t>
  </si>
  <si>
    <t>23.05.2022 18:07:03</t>
  </si>
  <si>
    <t>23.05.2022 18:07:24</t>
  </si>
  <si>
    <t>23.05.2022 18:07:25</t>
  </si>
  <si>
    <t>23.05.2022 18:07:28</t>
  </si>
  <si>
    <t>23.05.2022 18:07:53</t>
  </si>
  <si>
    <t>23.05.2022 18:07:56</t>
  </si>
  <si>
    <t>23.05.2022 18:08:09</t>
  </si>
  <si>
    <t>23.05.2022 18:08:10</t>
  </si>
  <si>
    <t>23.05.2022 18:08:12</t>
  </si>
  <si>
    <t>23.05.2022 18:08:49</t>
  </si>
  <si>
    <t>23.05.2022 18:08:51</t>
  </si>
  <si>
    <t>23.05.2022 18:09:48</t>
  </si>
  <si>
    <t>23.05.2022 18:09:49</t>
  </si>
  <si>
    <t>23.05.2022 18:09:51</t>
  </si>
  <si>
    <t>23.05.2022 18:09:52</t>
  </si>
  <si>
    <t>23.05.2022 18:13:31</t>
  </si>
  <si>
    <t>23.05.2022 18:13:32</t>
  </si>
  <si>
    <t>23.05.2022 18:13:34</t>
  </si>
  <si>
    <t>23.05.2022 18:13:35</t>
  </si>
  <si>
    <t>23.05.2022 18:13:38</t>
  </si>
  <si>
    <t>23.05.2022 18:13:40</t>
  </si>
  <si>
    <t>23.05.2022 18:13:41</t>
  </si>
  <si>
    <t>23.05.2022 18:13:43</t>
  </si>
  <si>
    <t>23.05.2022 18:13:47</t>
  </si>
  <si>
    <t>23.05.2022 18:13:49</t>
  </si>
  <si>
    <t>23.05.2022 18:13:54</t>
  </si>
  <si>
    <t>23.05.2022 18:14:12</t>
  </si>
  <si>
    <t>23.05.2022 18:14:14</t>
  </si>
  <si>
    <t>23.05.2022 18:16:28</t>
  </si>
  <si>
    <t>23.05.2022 18:16:31</t>
  </si>
  <si>
    <t>23.05.2022 18:16:34</t>
  </si>
  <si>
    <t>23.05.2022 18:16:35</t>
  </si>
  <si>
    <t>23.05.2022 18:17:59</t>
  </si>
  <si>
    <t>23.05.2022 18:18:00</t>
  </si>
  <si>
    <t>23.05.2022 18:18:02</t>
  </si>
  <si>
    <t>23.05.2022 18:18:22</t>
  </si>
  <si>
    <t>23.05.2022 18:18:24</t>
  </si>
  <si>
    <t>23.05.2022 18:18:25</t>
  </si>
  <si>
    <t>23.05.2022 18:18:27</t>
  </si>
  <si>
    <t>23.05.2022 18:21:42</t>
  </si>
  <si>
    <t>23.05.2022 18:21:43</t>
  </si>
  <si>
    <t>23.05.2022 18:21:45</t>
  </si>
  <si>
    <t>23.05.2022 18:21:46</t>
  </si>
  <si>
    <t>23.05.2022 18:21:48</t>
  </si>
  <si>
    <t>23.05.2022 18:21:49</t>
  </si>
  <si>
    <t>23.05.2022 18:21:51</t>
  </si>
  <si>
    <t>23.05.2022 18:22:48</t>
  </si>
  <si>
    <t>23.05.2022 18:22:49</t>
  </si>
  <si>
    <t>23.05.2022 18:23:20</t>
  </si>
  <si>
    <t>23.05.2022 18:23:24</t>
  </si>
  <si>
    <t>23.05.2022 18:23:49</t>
  </si>
  <si>
    <t>23.05.2022 18:24:34</t>
  </si>
  <si>
    <t>23.05.2022 18:24:46</t>
  </si>
  <si>
    <t>23.05.2022 18:26:01</t>
  </si>
  <si>
    <t>23.05.2022 18:26:10</t>
  </si>
  <si>
    <t>23.05.2022 18:26:12</t>
  </si>
  <si>
    <t>23.05.2022 18:26:13</t>
  </si>
  <si>
    <t>23.05.2022 18:26:16</t>
  </si>
  <si>
    <t>23.05.2022 18:26:18</t>
  </si>
  <si>
    <t>23.05.2022 18:26:21</t>
  </si>
  <si>
    <t>23.05.2022 18:26:26</t>
  </si>
  <si>
    <t>23.05.2022 18:26:36</t>
  </si>
  <si>
    <t>23.05.2022 18:26:38</t>
  </si>
  <si>
    <t>23.05.2022 18:26:41</t>
  </si>
  <si>
    <t>23.05.2022 18:26:42</t>
  </si>
  <si>
    <t>23.05.2022 18:26:44</t>
  </si>
  <si>
    <t>23.05.2022 18:27:09</t>
  </si>
  <si>
    <t>23.05.2022 18:27:10</t>
  </si>
  <si>
    <t>23.05.2022 18:27:13</t>
  </si>
  <si>
    <t>23.05.2022 18:27:15</t>
  </si>
  <si>
    <t>23.05.2022 18:27:49</t>
  </si>
  <si>
    <t>23.05.2022 18:27:51</t>
  </si>
  <si>
    <t>23.05.2022 18:27:52</t>
  </si>
  <si>
    <t>23.05.2022 18:27:54</t>
  </si>
  <si>
    <t>23.05.2022 18:27:55</t>
  </si>
  <si>
    <t>23.05.2022 18:27:57</t>
  </si>
  <si>
    <t>23.05.2022 18:29:26</t>
  </si>
  <si>
    <t>23.05.2022 18:29:28</t>
  </si>
  <si>
    <t>23.05.2022 18:29:29</t>
  </si>
  <si>
    <t>23.05.2022 18:29:31</t>
  </si>
  <si>
    <t>23.05.2022 18:29:32</t>
  </si>
  <si>
    <t>23.05.2022 18:32:04</t>
  </si>
  <si>
    <t>23.05.2022 18:32:09</t>
  </si>
  <si>
    <t>23.05.2022 18:32:10</t>
  </si>
  <si>
    <t>23.05.2022 18:32:13</t>
  </si>
  <si>
    <t>23.05.2022 18:32:15</t>
  </si>
  <si>
    <t>23.05.2022 18:32:16</t>
  </si>
  <si>
    <t>23.05.2022 18:32:18</t>
  </si>
  <si>
    <t>23.05.2022 18:32:21</t>
  </si>
  <si>
    <t>23.05.2022 18:32:22</t>
  </si>
  <si>
    <t>23.05.2022 18:32:24</t>
  </si>
  <si>
    <t>23.05.2022 18:32:25</t>
  </si>
  <si>
    <t>23.05.2022 18:32:27</t>
  </si>
  <si>
    <t>23.05.2022 18:32:28</t>
  </si>
  <si>
    <t>23.05.2022 18:33:01</t>
  </si>
  <si>
    <t>23.05.2022 18:34:40</t>
  </si>
  <si>
    <t>23.05.2022 18:34:42</t>
  </si>
  <si>
    <t>23.05.2022 18:34:43</t>
  </si>
  <si>
    <t>23.05.2022 18:34:45</t>
  </si>
  <si>
    <t>23.05.2022 18:34:46</t>
  </si>
  <si>
    <t>23.05.2022 18:35:07</t>
  </si>
  <si>
    <t>23.05.2022 18:35:54</t>
  </si>
  <si>
    <t>23.05.2022 18:35:57</t>
  </si>
  <si>
    <t>23.05.2022 18:36:01</t>
  </si>
  <si>
    <t>23.05.2022 18:36:24</t>
  </si>
  <si>
    <t>23.05.2022 18:36:26</t>
  </si>
  <si>
    <t>23.05.2022 18:36:27</t>
  </si>
  <si>
    <t>23.05.2022 18:36:29</t>
  </si>
  <si>
    <t>23.05.2022 18:36:31</t>
  </si>
  <si>
    <t>23.05.2022 18:37:28</t>
  </si>
  <si>
    <t>23.05.2022 18:38:29</t>
  </si>
  <si>
    <t>23.05.2022 18:38:32</t>
  </si>
  <si>
    <t>23.05.2022 18:38:45</t>
  </si>
  <si>
    <t>23.05.2022 18:38:46</t>
  </si>
  <si>
    <t>23.05.2022 18:38:48</t>
  </si>
  <si>
    <t>23.05.2022 18:39:01</t>
  </si>
  <si>
    <t>23.05.2022 18:39:03</t>
  </si>
  <si>
    <t>23.05.2022 18:39:04</t>
  </si>
  <si>
    <t>23.05.2022 18:39:06</t>
  </si>
  <si>
    <t>23.05.2022 18:40:00</t>
  </si>
  <si>
    <t>23.05.2022 18:40:01</t>
  </si>
  <si>
    <t>23.05.2022 18:40:03</t>
  </si>
  <si>
    <t>23.05.2022 18:40:57</t>
  </si>
  <si>
    <t>23.05.2022 18:40:59</t>
  </si>
  <si>
    <t>23.05.2022 18:41:00</t>
  </si>
  <si>
    <t>23.05.2022 18:43:04</t>
  </si>
  <si>
    <t>23.05.2022 18:43:29</t>
  </si>
  <si>
    <t>23.05.2022 18:43:31</t>
  </si>
  <si>
    <t>23.05.2022 18:43:57</t>
  </si>
  <si>
    <t>23.05.2022 18:44:00</t>
  </si>
  <si>
    <t>23.05.2022 18:44:26</t>
  </si>
  <si>
    <t>23.05.2022 18:44:28</t>
  </si>
  <si>
    <t>23.05.2022 18:44:30</t>
  </si>
  <si>
    <t>23.05.2022 18:44:31</t>
  </si>
  <si>
    <t>23.05.2022 18:47:40</t>
  </si>
  <si>
    <t>23.05.2022 18:47:42</t>
  </si>
  <si>
    <t>23.05.2022 18:47:46</t>
  </si>
  <si>
    <t>23.05.2022 18:47:51</t>
  </si>
  <si>
    <t>23.05.2022 18:47:59</t>
  </si>
  <si>
    <t>23.05.2022 18:48:02</t>
  </si>
  <si>
    <t>23.05.2022 18:48:06</t>
  </si>
  <si>
    <t>23.05.2022 18:48:08</t>
  </si>
  <si>
    <t>23.05.2022 18:48:56</t>
  </si>
  <si>
    <t>23.05.2022 18:50:06</t>
  </si>
  <si>
    <t>23.05.2022 18:50:07</t>
  </si>
  <si>
    <t>23.05.2022 18:50:10</t>
  </si>
  <si>
    <t>23.05.2022 18:50:12</t>
  </si>
  <si>
    <t>23.05.2022 18:53:43</t>
  </si>
  <si>
    <t>23.05.2022 18:53:45</t>
  </si>
  <si>
    <t>23.05.2022 18:53:48</t>
  </si>
  <si>
    <t>23.05.2022 18:58:15</t>
  </si>
  <si>
    <t>23.05.2022 18:59:04</t>
  </si>
  <si>
    <t>23.05.2022 19:00:46</t>
  </si>
  <si>
    <t>23.05.2022 19:00:48</t>
  </si>
  <si>
    <t>23.05.2022 19:00:51</t>
  </si>
  <si>
    <t>23.05.2022 19:01:31</t>
  </si>
  <si>
    <t>23.05.2022 19:01:32</t>
  </si>
  <si>
    <t>23.05.2022 19:02:21</t>
  </si>
  <si>
    <t>23.05.2022 19:02:23</t>
  </si>
  <si>
    <t>23.05.2022 19:04:54</t>
  </si>
  <si>
    <t>23.05.2022 19:04:57</t>
  </si>
  <si>
    <t>23.05.2022 19:05:01</t>
  </si>
  <si>
    <t>23.05.2022 19:05:03</t>
  </si>
  <si>
    <t>23.05.2022 19:06:06</t>
  </si>
  <si>
    <t>23.05.2022 19:08:07</t>
  </si>
  <si>
    <t>23.05.2022 19:08:10</t>
  </si>
  <si>
    <t>23.05.2022 19:08:59</t>
  </si>
  <si>
    <t>23.05.2022 19:09:31</t>
  </si>
  <si>
    <t>23.05.2022 19:10:09</t>
  </si>
  <si>
    <t>23.05.2022 19:14:04</t>
  </si>
  <si>
    <t>23.05.2022 19:14:06</t>
  </si>
  <si>
    <t>23.05.2022 19:14:07</t>
  </si>
  <si>
    <t>23.05.2022 19:14:09</t>
  </si>
  <si>
    <t>23.05.2022 19:14:10</t>
  </si>
  <si>
    <t>23.05.2022 19:14:12</t>
  </si>
  <si>
    <t>23.05.2022 19:14:13</t>
  </si>
  <si>
    <t>23.05.2022 19:14:15</t>
  </si>
  <si>
    <t>23.05.2022 19:14:16</t>
  </si>
  <si>
    <t>23.05.2022 19:14:18</t>
  </si>
  <si>
    <t>23.05.2022 19:14:19</t>
  </si>
  <si>
    <t>23.05.2022 19:14:22</t>
  </si>
  <si>
    <t>23.05.2022 19:14:24</t>
  </si>
  <si>
    <t>23.05.2022 19:18:01</t>
  </si>
  <si>
    <t>23.05.2022 19:18:03</t>
  </si>
  <si>
    <t>23.05.2022 19:18:10</t>
  </si>
  <si>
    <t>23.05.2022 19:18:18</t>
  </si>
  <si>
    <t>23.05.2022 19:18:20</t>
  </si>
  <si>
    <t>23.05.2022 19:18:21</t>
  </si>
  <si>
    <t>23.05.2022 19:18:27</t>
  </si>
  <si>
    <t>23.05.2022 19:18:55</t>
  </si>
  <si>
    <t>23.05.2022 19:22:51</t>
  </si>
  <si>
    <t>23.05.2022 19:22:53</t>
  </si>
  <si>
    <t>23.05.2022 19:22:56</t>
  </si>
  <si>
    <t>23.05.2022 19:23:06</t>
  </si>
  <si>
    <t>23.05.2022 19:23:08</t>
  </si>
  <si>
    <t>23.05.2022 19:23:11</t>
  </si>
  <si>
    <t>23.05.2022 19:24:21</t>
  </si>
  <si>
    <t>23.05.2022 19:24:24</t>
  </si>
  <si>
    <t>23.05.2022 19:31:34</t>
  </si>
  <si>
    <t>23.05.2022 19:31:38</t>
  </si>
  <si>
    <t>23.05.2022 19:31:40</t>
  </si>
  <si>
    <t>23.05.2022 19:31:43</t>
  </si>
  <si>
    <t>23.05.2022 19:31:44</t>
  </si>
  <si>
    <t>23.05.2022 19:31:46</t>
  </si>
  <si>
    <t>23.05.2022 19:31:47</t>
  </si>
  <si>
    <t>23.05.2022 19:31:49</t>
  </si>
  <si>
    <t>23.05.2022 19:31:50</t>
  </si>
  <si>
    <t>23.05.2022 19:31:52</t>
  </si>
  <si>
    <t>23.05.2022 19:31:53</t>
  </si>
  <si>
    <t>23.05.2022 19:31:55</t>
  </si>
  <si>
    <t>23.05.2022 19:31:56</t>
  </si>
  <si>
    <t>23.05.2022 19:34:54</t>
  </si>
  <si>
    <t>23.05.2022 19:34:59</t>
  </si>
  <si>
    <t>23.05.2022 19:38:32</t>
  </si>
  <si>
    <t>23.05.2022 19:38:34</t>
  </si>
  <si>
    <t>23.05.2022 19:38:37</t>
  </si>
  <si>
    <t>23.05.2022 19:38:38</t>
  </si>
  <si>
    <t>23.05.2022 19:40:01</t>
  </si>
  <si>
    <t>23.05.2022 19:40:03</t>
  </si>
  <si>
    <t>23.05.2022 19:40:04</t>
  </si>
  <si>
    <t>23.05.2022 19:45:28</t>
  </si>
  <si>
    <t>23.05.2022 19:45:29</t>
  </si>
  <si>
    <t>23.05.2022 19:45:32</t>
  </si>
  <si>
    <t>23.05.2022 19:48:29</t>
  </si>
  <si>
    <t>23.05.2022 19:48:31</t>
  </si>
  <si>
    <t>23.05.2022 19:48:32</t>
  </si>
  <si>
    <t>23.05.2022 19:48:35</t>
  </si>
  <si>
    <t>23.05.2022 19:48:40</t>
  </si>
  <si>
    <t>23.05.2022 19:49:37</t>
  </si>
  <si>
    <t>23.05.2022 19:49:39</t>
  </si>
  <si>
    <t>23.05.2022 19:49:40</t>
  </si>
  <si>
    <t>23.05.2022 19:52:43</t>
  </si>
  <si>
    <t>23.05.2022 19:52:45</t>
  </si>
  <si>
    <t>23.05.2022 19:52:46</t>
  </si>
  <si>
    <t>23.05.2022 19:52:48</t>
  </si>
  <si>
    <t>23.05.2022 19:58:29</t>
  </si>
  <si>
    <t>23.05.2022 19:58:31</t>
  </si>
  <si>
    <t>23.05.2022 19:58:32</t>
  </si>
  <si>
    <t>23.05.2022 19:59:59</t>
  </si>
  <si>
    <t>23.05.2022 20:00:00</t>
  </si>
  <si>
    <t>23.05.2022 20:00:10</t>
  </si>
  <si>
    <t>23.05.2022 20:01:40</t>
  </si>
  <si>
    <t>23.05.2022 20:02:07</t>
  </si>
  <si>
    <t>23.05.2022 20:02:09</t>
  </si>
  <si>
    <t>23.05.2022 20:02:10</t>
  </si>
  <si>
    <t>23.05.2022 20:02:12</t>
  </si>
  <si>
    <t>23.05.2022 20:03:29</t>
  </si>
  <si>
    <t>23.05.2022 20:03:31</t>
  </si>
  <si>
    <t>23.05.2022 20:03:32</t>
  </si>
  <si>
    <t>23.05.2022 20:03:34</t>
  </si>
  <si>
    <t>23.05.2022 20:04:14</t>
  </si>
  <si>
    <t>23.05.2022 20:04:17</t>
  </si>
  <si>
    <t>23.05.2022 20:04:20</t>
  </si>
  <si>
    <t>23.05.2022 20:04:27</t>
  </si>
  <si>
    <t>23.05.2022 20:07:14</t>
  </si>
  <si>
    <t>23.05.2022 20:07:17</t>
  </si>
  <si>
    <t>23.05.2022 20:07:29</t>
  </si>
  <si>
    <t>23.05.2022 20:07:30</t>
  </si>
  <si>
    <t>23.05.2022 20:07:32</t>
  </si>
  <si>
    <t>23.05.2022 20:07:33</t>
  </si>
  <si>
    <t>23.05.2022 20:07:35</t>
  </si>
  <si>
    <t>23.05.2022 20:07:36</t>
  </si>
  <si>
    <t>23.05.2022 20:07:38</t>
  </si>
  <si>
    <t>23.05.2022 20:07:39</t>
  </si>
  <si>
    <t>23.05.2022 20:07:41</t>
  </si>
  <si>
    <t>23.05.2022 20:07:42</t>
  </si>
  <si>
    <t>23.05.2022 20:07:44</t>
  </si>
  <si>
    <t>23.05.2022 20:07:45</t>
  </si>
  <si>
    <t>23.05.2022 20:07:47</t>
  </si>
  <si>
    <t>23.05.2022 20:07:48</t>
  </si>
  <si>
    <t>23.05.2022 20:07:50</t>
  </si>
  <si>
    <t>23.05.2022 20:07:51</t>
  </si>
  <si>
    <t>23.05.2022 20:11:00</t>
  </si>
  <si>
    <t>23.05.2022 20:11:01</t>
  </si>
  <si>
    <t>23.05.2022 20:11:03</t>
  </si>
  <si>
    <t>23.05.2022 20:11:04</t>
  </si>
  <si>
    <t>23.05.2022 20:11:10</t>
  </si>
  <si>
    <t>23.05.2022 20:14:37</t>
  </si>
  <si>
    <t>23.05.2022 20:14:39</t>
  </si>
  <si>
    <t>23.05.2022 20:14:40</t>
  </si>
  <si>
    <t>23.05.2022 20:18:23</t>
  </si>
  <si>
    <t>23.05.2022 20:18:24</t>
  </si>
  <si>
    <t>23.05.2022 20:18:26</t>
  </si>
  <si>
    <t>23.05.2022 20:18:27</t>
  </si>
  <si>
    <t>23.05.2022 20:18:32</t>
  </si>
  <si>
    <t>23.05.2022 20:18:52</t>
  </si>
  <si>
    <t>23.05.2022 20:18:54</t>
  </si>
  <si>
    <t>23.05.2022 20:18:55</t>
  </si>
  <si>
    <t>23.05.2022 20:18:57</t>
  </si>
  <si>
    <t>23.05.2022 20:18:58</t>
  </si>
  <si>
    <t>23.05.2022 20:19:00</t>
  </si>
  <si>
    <t>23.05.2022 20:19:01</t>
  </si>
  <si>
    <t>23.05.2022 20:19:03</t>
  </si>
  <si>
    <t>23.05.2022 20:20:31</t>
  </si>
  <si>
    <t>23.05.2022 20:20:32</t>
  </si>
  <si>
    <t>23.05.2022 20:20:34</t>
  </si>
  <si>
    <t>23.05.2022 20:20:35</t>
  </si>
  <si>
    <t>23.05.2022 20:27:54</t>
  </si>
  <si>
    <t>23.05.2022 20:27:57</t>
  </si>
  <si>
    <t>23.05.2022 20:30:45</t>
  </si>
  <si>
    <t>23.05.2022 20:30:46</t>
  </si>
  <si>
    <t>23.05.2022 20:30:48</t>
  </si>
  <si>
    <t>23.05.2022 20:30:49</t>
  </si>
  <si>
    <t>23.05.2022 20:31:17</t>
  </si>
  <si>
    <t>23.05.2022 20:31:20</t>
  </si>
  <si>
    <t>23.05.2022 20:33:42</t>
  </si>
  <si>
    <t>23.05.2022 20:33:43</t>
  </si>
  <si>
    <t>23.05.2022 20:33:45</t>
  </si>
  <si>
    <t>23.05.2022 20:33:46</t>
  </si>
  <si>
    <t>23.05.2022 20:33:48</t>
  </si>
  <si>
    <t>23.05.2022 20:33:49</t>
  </si>
  <si>
    <t>23.05.2022 20:33:51</t>
  </si>
  <si>
    <t>23.05.2022 20:33:52</t>
  </si>
  <si>
    <t>23.05.2022 20:33:54</t>
  </si>
  <si>
    <t>23.05.2022 20:33:55</t>
  </si>
  <si>
    <t>23.05.2022 20:40:09</t>
  </si>
  <si>
    <t>23.05.2022 20:40:11</t>
  </si>
  <si>
    <t>23.05.2022 20:41:18</t>
  </si>
  <si>
    <t>23.05.2022 20:41:20</t>
  </si>
  <si>
    <t>23.05.2022 20:41:21</t>
  </si>
  <si>
    <t>23.05.2022 20:41:23</t>
  </si>
  <si>
    <t>23.05.2022 20:47:56</t>
  </si>
  <si>
    <t>23.05.2022 20:47:59</t>
  </si>
  <si>
    <t>23.05.2022 20:50:59</t>
  </si>
  <si>
    <t>23.05.2022 20:51:00</t>
  </si>
  <si>
    <t>23.05.2022 20:51:02</t>
  </si>
  <si>
    <t>23.05.2022 20:51:03</t>
  </si>
  <si>
    <t>23.05.2022 21:00:06</t>
  </si>
  <si>
    <t>23.05.2022 21:00:07</t>
  </si>
  <si>
    <t>23.05.2022 21:05:37</t>
  </si>
  <si>
    <t>23.05.2022 21:05:39</t>
  </si>
  <si>
    <t>23.05.2022 21:07:54</t>
  </si>
  <si>
    <t>23.05.2022 21:13:21</t>
  </si>
  <si>
    <t>23.05.2022 21:13:23</t>
  </si>
  <si>
    <t>23.05.2022 21:23:26</t>
  </si>
  <si>
    <t>23.05.2022 21:23:28</t>
  </si>
  <si>
    <t>23.05.2022 21:23:29</t>
  </si>
  <si>
    <t>23.05.2022 21:23:31</t>
  </si>
  <si>
    <t>23.05.2022 21:23:32</t>
  </si>
  <si>
    <t>23.05.2022 21:23:34</t>
  </si>
  <si>
    <t>23.05.2022 21:23:35</t>
  </si>
  <si>
    <t>23.05.2022 21:23:37</t>
  </si>
  <si>
    <t>23.05.2022 21:23:38</t>
  </si>
  <si>
    <t>23.05.2022 21:23:41</t>
  </si>
  <si>
    <t>23.05.2022 21:23:44</t>
  </si>
  <si>
    <t>23.05.2022 21:23:46</t>
  </si>
  <si>
    <t>23.05.2022 21:23:47</t>
  </si>
  <si>
    <t>23.05.2022 21:25:57</t>
  </si>
  <si>
    <t>23.05.2022 21:26:00</t>
  </si>
  <si>
    <t>23.05.2022 21:26:02</t>
  </si>
  <si>
    <t>23.05.2022 21:26:03</t>
  </si>
  <si>
    <t>23.05.2022 21:28:03</t>
  </si>
  <si>
    <t>23.05.2022 21:28:04</t>
  </si>
  <si>
    <t>23.05.2022 21:28:06</t>
  </si>
  <si>
    <t>23.05.2022 21:28:07</t>
  </si>
  <si>
    <t>23.05.2022 21:28:12</t>
  </si>
  <si>
    <t>23.05.2022 21:28:18</t>
  </si>
  <si>
    <t>23.05.2022 21:31:39</t>
  </si>
  <si>
    <t>23.05.2022 21:32:17</t>
  </si>
  <si>
    <t>23.05.2022 21:33:51</t>
  </si>
  <si>
    <t>23.05.2022 21:33:53</t>
  </si>
  <si>
    <t>23.05.2022 21:33:54</t>
  </si>
  <si>
    <t>23.05.2022 21:33:57</t>
  </si>
  <si>
    <t>23.05.2022 21:34:04</t>
  </si>
  <si>
    <t>23.05.2022 21:35:54</t>
  </si>
  <si>
    <t>23.05.2022 21:35:56</t>
  </si>
  <si>
    <t>23.05.2022 21:35:59</t>
  </si>
  <si>
    <t>23.05.2022 21:36:05</t>
  </si>
  <si>
    <t>23.05.2022 21:36:06</t>
  </si>
  <si>
    <t>23.05.2022 21:36:08</t>
  </si>
  <si>
    <t>23.05.2022 21:42:21</t>
  </si>
  <si>
    <t>23.05.2022 21:42:23</t>
  </si>
  <si>
    <t>23.05.2022 21:42:24</t>
  </si>
  <si>
    <t>23.05.2022 21:52:32</t>
  </si>
  <si>
    <t>23.05.2022 21:52:34</t>
  </si>
  <si>
    <t>23.05.2022 21:52:35</t>
  </si>
  <si>
    <t>23.05.2022 21:52:37</t>
  </si>
  <si>
    <t>23.05.2022 22:01:28</t>
  </si>
  <si>
    <t>23.05.2022 22:01:35</t>
  </si>
  <si>
    <t>23.05.2022 22:01:37</t>
  </si>
  <si>
    <t>23.05.2022 22:01:38</t>
  </si>
  <si>
    <t>23.05.2022 22:15:43</t>
  </si>
  <si>
    <t>23.05.2022 22:15:45</t>
  </si>
  <si>
    <t>23.05.2022 22:15:48</t>
  </si>
  <si>
    <t>23.05.2022 22:15:52</t>
  </si>
  <si>
    <t>23.05.2022 22:19:14</t>
  </si>
  <si>
    <t>23.05.2022 22:19:15</t>
  </si>
  <si>
    <t>23.05.2022 22:19:17</t>
  </si>
  <si>
    <t>23.05.2022 22:19:18</t>
  </si>
  <si>
    <t>23.05.2022 22:19:24</t>
  </si>
  <si>
    <t>23.05.2022 22:46:14</t>
  </si>
  <si>
    <t>23.05.2022 22:46:15</t>
  </si>
  <si>
    <t>23.05.2022 23:13:43</t>
  </si>
  <si>
    <t>23.05.2022 23:13:45</t>
  </si>
  <si>
    <t>23.05.2022 23:13:53</t>
  </si>
  <si>
    <t>23.05.2022 23:15:18</t>
  </si>
  <si>
    <t>23.05.2022 23:15:20</t>
  </si>
  <si>
    <t>23.05.2022 23:50:50</t>
  </si>
  <si>
    <t>23.05.2022 23:50:51</t>
  </si>
  <si>
    <t>23.05.2022 23:50:53</t>
  </si>
  <si>
    <t>24.05.2022 02:22:17</t>
  </si>
  <si>
    <t>24.05.2022 02:22:18</t>
  </si>
  <si>
    <t>24.05.2022 02:22:20</t>
  </si>
  <si>
    <t>24.05.2022 03:36:42</t>
  </si>
  <si>
    <t>24.05.2022 03:39:31</t>
  </si>
  <si>
    <t>24.05.2022 03:39:34</t>
  </si>
  <si>
    <t>24.05.2022 03:39:35</t>
  </si>
  <si>
    <t>24.05.2022 03:39:37</t>
  </si>
  <si>
    <t>24.05.2022 03:39:38</t>
  </si>
  <si>
    <t>24.05.2022 03:44:42</t>
  </si>
  <si>
    <t>24.05.2022 03:56:42</t>
  </si>
  <si>
    <t>24.05.2022 03:56:43</t>
  </si>
  <si>
    <t>24.05.2022 03:56:45</t>
  </si>
  <si>
    <t>24.05.2022 03:56:46</t>
  </si>
  <si>
    <t>24.05.2022 04:02:06</t>
  </si>
  <si>
    <t>24.05.2022 04:02:07</t>
  </si>
  <si>
    <t>24.05.2022 04:09:59</t>
  </si>
  <si>
    <t>24.05.2022 04:14:07</t>
  </si>
  <si>
    <t>24.05.2022 04:14:09</t>
  </si>
  <si>
    <t>24.05.2022 04:14:10</t>
  </si>
  <si>
    <t>24.05.2022 04:14:12</t>
  </si>
  <si>
    <t>24.05.2022 04:14:13</t>
  </si>
  <si>
    <t>24.05.2022 04:15:32</t>
  </si>
  <si>
    <t>24.05.2022 04:15:40</t>
  </si>
  <si>
    <t>24.05.2022 04:15:43</t>
  </si>
  <si>
    <t>24.05.2022 04:15:45</t>
  </si>
  <si>
    <t>24.05.2022 04:15:54</t>
  </si>
  <si>
    <t>24.05.2022 04:16:00</t>
  </si>
  <si>
    <t>24.05.2022 04:16:01</t>
  </si>
  <si>
    <t>24.05.2022 04:16:03</t>
  </si>
  <si>
    <t>24.05.2022 04:16:34</t>
  </si>
  <si>
    <t>24.05.2022 04:16:35</t>
  </si>
  <si>
    <t>24.05.2022 04:16:37</t>
  </si>
  <si>
    <t>24.05.2022 04:16:38</t>
  </si>
  <si>
    <t>24.05.2022 04:16:40</t>
  </si>
  <si>
    <t>24.05.2022 04:16:41</t>
  </si>
  <si>
    <t>24.05.2022 04:16:46</t>
  </si>
  <si>
    <t>24.05.2022 04:16:47</t>
  </si>
  <si>
    <t>24.05.2022 04:21:23</t>
  </si>
  <si>
    <t>24.05.2022 04:21:28</t>
  </si>
  <si>
    <t>24.05.2022 04:21:29</t>
  </si>
  <si>
    <t>24.05.2022 04:21:31</t>
  </si>
  <si>
    <t>24.05.2022 04:21:32</t>
  </si>
  <si>
    <t>24.05.2022 04:21:34</t>
  </si>
  <si>
    <t>24.05.2022 04:21:51</t>
  </si>
  <si>
    <t>24.05.2022 04:21:52</t>
  </si>
  <si>
    <t>24.05.2022 04:27:32</t>
  </si>
  <si>
    <t>24.05.2022 04:27:35</t>
  </si>
  <si>
    <t>24.05.2022 04:27:37</t>
  </si>
  <si>
    <t>24.05.2022 04:27:40</t>
  </si>
  <si>
    <t>24.05.2022 04:27:41</t>
  </si>
  <si>
    <t>24.05.2022 04:36:39</t>
  </si>
  <si>
    <t>24.05.2022 04:38:09</t>
  </si>
  <si>
    <t>24.05.2022 04:38:10</t>
  </si>
  <si>
    <t>24.05.2022 04:38:12</t>
  </si>
  <si>
    <t>24.05.2022 04:38:13</t>
  </si>
  <si>
    <t>24.05.2022 04:38:15</t>
  </si>
  <si>
    <t>24.05.2022 04:38:16</t>
  </si>
  <si>
    <t>24.05.2022 04:41:37</t>
  </si>
  <si>
    <t>24.05.2022 04:41:39</t>
  </si>
  <si>
    <t>24.05.2022 04:43:04</t>
  </si>
  <si>
    <t>24.05.2022 04:43:10</t>
  </si>
  <si>
    <t>24.05.2022 04:43:12</t>
  </si>
  <si>
    <t>24.05.2022 04:43:13</t>
  </si>
  <si>
    <t>24.05.2022 04:43:15</t>
  </si>
  <si>
    <t>24.05.2022 04:43:16</t>
  </si>
  <si>
    <t>24.05.2022 04:43:18</t>
  </si>
  <si>
    <t>24.05.2022 04:43:19</t>
  </si>
  <si>
    <t>24.05.2022 04:43:21</t>
  </si>
  <si>
    <t>24.05.2022 04:43:22</t>
  </si>
  <si>
    <t>24.05.2022 04:43:24</t>
  </si>
  <si>
    <t>24.05.2022 04:43:25</t>
  </si>
  <si>
    <t>24.05.2022 04:43:27</t>
  </si>
  <si>
    <t>24.05.2022 04:43:28</t>
  </si>
  <si>
    <t>24.05.2022 04:43:30</t>
  </si>
  <si>
    <t>24.05.2022 04:44:18</t>
  </si>
  <si>
    <t>24.05.2022 04:44:20</t>
  </si>
  <si>
    <t>24.05.2022 04:44:21</t>
  </si>
  <si>
    <t>24.05.2022 04:44:23</t>
  </si>
  <si>
    <t>24.05.2022 04:54:40</t>
  </si>
  <si>
    <t>24.05.2022 04:54:42</t>
  </si>
  <si>
    <t>24.05.2022 04:54:43</t>
  </si>
  <si>
    <t>24.05.2022 04:57:12</t>
  </si>
  <si>
    <t>24.05.2022 04:57:15</t>
  </si>
  <si>
    <t>24.05.2022 04:57:17</t>
  </si>
  <si>
    <t>24.05.2022 04:57:18</t>
  </si>
  <si>
    <t>24.05.2022 04:57:20</t>
  </si>
  <si>
    <t>24.05.2022 04:57:21</t>
  </si>
  <si>
    <t>24.05.2022 04:57:23</t>
  </si>
  <si>
    <t>24.05.2022 04:57:24</t>
  </si>
  <si>
    <t>24.05.2022 04:57:26</t>
  </si>
  <si>
    <t>24.05.2022 04:57:29</t>
  </si>
  <si>
    <t>24.05.2022 04:58:25</t>
  </si>
  <si>
    <t>24.05.2022 05:00:34</t>
  </si>
  <si>
    <t>24.05.2022 05:00:35</t>
  </si>
  <si>
    <t>24.05.2022 05:00:37</t>
  </si>
  <si>
    <t>24.05.2022 05:00:40</t>
  </si>
  <si>
    <t>24.05.2022 05:00:45</t>
  </si>
  <si>
    <t>24.05.2022 05:00:46</t>
  </si>
  <si>
    <t>24.05.2022 05:00:48</t>
  </si>
  <si>
    <t>24.05.2022 05:00:49</t>
  </si>
  <si>
    <t>24.05.2022 05:00:51</t>
  </si>
  <si>
    <t>24.05.2022 05:00:52</t>
  </si>
  <si>
    <t>24.05.2022 05:00:54</t>
  </si>
  <si>
    <t>24.05.2022 05:00:55</t>
  </si>
  <si>
    <t>24.05.2022 05:00:57</t>
  </si>
  <si>
    <t>24.05.2022 05:00:58</t>
  </si>
  <si>
    <t>24.05.2022 05:01:00</t>
  </si>
  <si>
    <t>24.05.2022 05:01:06</t>
  </si>
  <si>
    <t>24.05.2022 05:01:07</t>
  </si>
  <si>
    <t>24.05.2022 05:01:10</t>
  </si>
  <si>
    <t>24.05.2022 05:04:25</t>
  </si>
  <si>
    <t>24.05.2022 05:04:26</t>
  </si>
  <si>
    <t>24.05.2022 05:04:28</t>
  </si>
  <si>
    <t>24.05.2022 05:04:31</t>
  </si>
  <si>
    <t>24.05.2022 05:04:32</t>
  </si>
  <si>
    <t>24.05.2022 05:04:34</t>
  </si>
  <si>
    <t>24.05.2022 05:07:37</t>
  </si>
  <si>
    <t>24.05.2022 05:07:40</t>
  </si>
  <si>
    <t>24.05.2022 05:07:45</t>
  </si>
  <si>
    <t>24.05.2022 05:07:46</t>
  </si>
  <si>
    <t>24.05.2022 05:12:42</t>
  </si>
  <si>
    <t>24.05.2022 05:12:43</t>
  </si>
  <si>
    <t>24.05.2022 05:12:46</t>
  </si>
  <si>
    <t>24.05.2022 05:12:48</t>
  </si>
  <si>
    <t>24.05.2022 05:12:49</t>
  </si>
  <si>
    <t>24.05.2022 05:14:32</t>
  </si>
  <si>
    <t>24.05.2022 05:14:35</t>
  </si>
  <si>
    <t>24.05.2022 05:14:38</t>
  </si>
  <si>
    <t>24.05.2022 05:15:23</t>
  </si>
  <si>
    <t>24.05.2022 05:15:56</t>
  </si>
  <si>
    <t>24.05.2022 05:15:57</t>
  </si>
  <si>
    <t>24.05.2022 05:19:53</t>
  </si>
  <si>
    <t>24.05.2022 05:19:56</t>
  </si>
  <si>
    <t>24.05.2022 05:19:57</t>
  </si>
  <si>
    <t>24.05.2022 05:19:59</t>
  </si>
  <si>
    <t>24.05.2022 05:20:00</t>
  </si>
  <si>
    <t>24.05.2022 05:20:02</t>
  </si>
  <si>
    <t>24.05.2022 05:21:01</t>
  </si>
  <si>
    <t>24.05.2022 05:21:06</t>
  </si>
  <si>
    <t>24.05.2022 05:21:09</t>
  </si>
  <si>
    <t>24.05.2022 05:21:10</t>
  </si>
  <si>
    <t>24.05.2022 05:22:23</t>
  </si>
  <si>
    <t>24.05.2022 05:22:24</t>
  </si>
  <si>
    <t>24.05.2022 05:22:26</t>
  </si>
  <si>
    <t>24.05.2022 05:22:28</t>
  </si>
  <si>
    <t>24.05.2022 05:22:29</t>
  </si>
  <si>
    <t>24.05.2022 05:22:31</t>
  </si>
  <si>
    <t>24.05.2022 05:22:32</t>
  </si>
  <si>
    <t>24.05.2022 05:22:34</t>
  </si>
  <si>
    <t>24.05.2022 05:22:35</t>
  </si>
  <si>
    <t>24.05.2022 05:22:37</t>
  </si>
  <si>
    <t>24.05.2022 05:24:39</t>
  </si>
  <si>
    <t>24.05.2022 05:24:40</t>
  </si>
  <si>
    <t>24.05.2022 05:24:42</t>
  </si>
  <si>
    <t>24.05.2022 05:24:43</t>
  </si>
  <si>
    <t>24.05.2022 05:24:46</t>
  </si>
  <si>
    <t>24.05.2022 05:25:25</t>
  </si>
  <si>
    <t>24.05.2022 05:25:29</t>
  </si>
  <si>
    <t>24.05.2022 05:25:32</t>
  </si>
  <si>
    <t>24.05.2022 05:25:34</t>
  </si>
  <si>
    <t>24.05.2022 05:26:57</t>
  </si>
  <si>
    <t>24.05.2022 05:26:59</t>
  </si>
  <si>
    <t>24.05.2022 05:27:00</t>
  </si>
  <si>
    <t>24.05.2022 05:30:14</t>
  </si>
  <si>
    <t>24.05.2022 05:30:15</t>
  </si>
  <si>
    <t>24.05.2022 05:30:17</t>
  </si>
  <si>
    <t>24.05.2022 05:30:18</t>
  </si>
  <si>
    <t>24.05.2022 05:32:32</t>
  </si>
  <si>
    <t>24.05.2022 05:32:34</t>
  </si>
  <si>
    <t>24.05.2022 05:32:35</t>
  </si>
  <si>
    <t>24.05.2022 05:32:37</t>
  </si>
  <si>
    <t>24.05.2022 05:32:38</t>
  </si>
  <si>
    <t>24.05.2022 05:35:15</t>
  </si>
  <si>
    <t>24.05.2022 05:35:21</t>
  </si>
  <si>
    <t>24.05.2022 05:35:23</t>
  </si>
  <si>
    <t>24.05.2022 05:35:24</t>
  </si>
  <si>
    <t>24.05.2022 05:35:26</t>
  </si>
  <si>
    <t>24.05.2022 05:35:37</t>
  </si>
  <si>
    <t>24.05.2022 05:35:38</t>
  </si>
  <si>
    <t>24.05.2022 05:35:40</t>
  </si>
  <si>
    <t>24.05.2022 05:35:41</t>
  </si>
  <si>
    <t>24.05.2022 05:35:43</t>
  </si>
  <si>
    <t>24.05.2022 05:35:44</t>
  </si>
  <si>
    <t>24.05.2022 05:35:46</t>
  </si>
  <si>
    <t>24.05.2022 05:35:47</t>
  </si>
  <si>
    <t>24.05.2022 05:35:49</t>
  </si>
  <si>
    <t>24.05.2022 05:35:50</t>
  </si>
  <si>
    <t>24.05.2022 05:35:52</t>
  </si>
  <si>
    <t>24.05.2022 05:35:53</t>
  </si>
  <si>
    <t>24.05.2022 05:35:55</t>
  </si>
  <si>
    <t>24.05.2022 05:35:56</t>
  </si>
  <si>
    <t>24.05.2022 05:35:59</t>
  </si>
  <si>
    <t>24.05.2022 05:36:13</t>
  </si>
  <si>
    <t>24.05.2022 05:36:15</t>
  </si>
  <si>
    <t>24.05.2022 05:36:16</t>
  </si>
  <si>
    <t>24.05.2022 05:36:18</t>
  </si>
  <si>
    <t>24.05.2022 05:36:21</t>
  </si>
  <si>
    <t>24.05.2022 05:36:22</t>
  </si>
  <si>
    <t>24.05.2022 05:37:42</t>
  </si>
  <si>
    <t>24.05.2022 05:37:45</t>
  </si>
  <si>
    <t>24.05.2022 05:37:46</t>
  </si>
  <si>
    <t>24.05.2022 05:37:48</t>
  </si>
  <si>
    <t>24.05.2022 05:37:49</t>
  </si>
  <si>
    <t>24.05.2022 05:37:51</t>
  </si>
  <si>
    <t>24.05.2022 05:37:52</t>
  </si>
  <si>
    <t>24.05.2022 05:37:58</t>
  </si>
  <si>
    <t>24.05.2022 05:38:03</t>
  </si>
  <si>
    <t>24.05.2022 05:38:04</t>
  </si>
  <si>
    <t>24.05.2022 05:38:06</t>
  </si>
  <si>
    <t>24.05.2022 05:38:07</t>
  </si>
  <si>
    <t>24.05.2022 05:39:53</t>
  </si>
  <si>
    <t>24.05.2022 05:39:54</t>
  </si>
  <si>
    <t>24.05.2022 05:39:56</t>
  </si>
  <si>
    <t>24.05.2022 05:39:57</t>
  </si>
  <si>
    <t>24.05.2022 05:39:59</t>
  </si>
  <si>
    <t>24.05.2022 05:41:25</t>
  </si>
  <si>
    <t>24.05.2022 05:41:28</t>
  </si>
  <si>
    <t>24.05.2022 05:41:29</t>
  </si>
  <si>
    <t>24.05.2022 05:41:35</t>
  </si>
  <si>
    <t>24.05.2022 05:41:37</t>
  </si>
  <si>
    <t>24.05.2022 05:41:38</t>
  </si>
  <si>
    <t>24.05.2022 05:41:41</t>
  </si>
  <si>
    <t>24.05.2022 05:41:43</t>
  </si>
  <si>
    <t>24.05.2022 05:43:40</t>
  </si>
  <si>
    <t>24.05.2022 05:45:06</t>
  </si>
  <si>
    <t>24.05.2022 05:45:12</t>
  </si>
  <si>
    <t>24.05.2022 05:45:13</t>
  </si>
  <si>
    <t>24.05.2022 05:45:15</t>
  </si>
  <si>
    <t>24.05.2022 05:45:16</t>
  </si>
  <si>
    <t>24.05.2022 05:45:18</t>
  </si>
  <si>
    <t>24.05.2022 05:45:22</t>
  </si>
  <si>
    <t>24.05.2022 05:45:24</t>
  </si>
  <si>
    <t>24.05.2022 05:45:27</t>
  </si>
  <si>
    <t>24.05.2022 05:45:52</t>
  </si>
  <si>
    <t>24.05.2022 05:45:53</t>
  </si>
  <si>
    <t>24.05.2022 05:45:55</t>
  </si>
  <si>
    <t>24.05.2022 05:47:06</t>
  </si>
  <si>
    <t>24.05.2022 05:47:29</t>
  </si>
  <si>
    <t>24.05.2022 05:47:31</t>
  </si>
  <si>
    <t>24.05.2022 05:47:32</t>
  </si>
  <si>
    <t>24.05.2022 05:47:35</t>
  </si>
  <si>
    <t>24.05.2022 05:47:37</t>
  </si>
  <si>
    <t>24.05.2022 05:47:38</t>
  </si>
  <si>
    <t>24.05.2022 05:47:40</t>
  </si>
  <si>
    <t>24.05.2022 05:47:41</t>
  </si>
  <si>
    <t>24.05.2022 05:47:43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</si>
</sst>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169</c:v>
                </c:pt>
                <c:pt idx="1">
                  <c:v>78</c:v>
                </c:pt>
                <c:pt idx="2">
                  <c:v>112</c:v>
                </c:pt>
                <c:pt idx="3">
                  <c:v>132</c:v>
                </c:pt>
                <c:pt idx="4">
                  <c:v>102</c:v>
                </c:pt>
                <c:pt idx="5">
                  <c:v>150</c:v>
                </c:pt>
                <c:pt idx="6">
                  <c:v>136</c:v>
                </c:pt>
                <c:pt idx="7">
                  <c:v>101</c:v>
                </c:pt>
                <c:pt idx="8">
                  <c:v>131</c:v>
                </c:pt>
                <c:pt idx="9">
                  <c:v>109</c:v>
                </c:pt>
                <c:pt idx="10">
                  <c:v>67</c:v>
                </c:pt>
                <c:pt idx="11">
                  <c:v>121</c:v>
                </c:pt>
                <c:pt idx="12">
                  <c:v>69</c:v>
                </c:pt>
                <c:pt idx="13">
                  <c:v>3</c:v>
                </c:pt>
                <c:pt idx="14">
                  <c:v>5</c:v>
                </c:pt>
                <c:pt idx="15">
                  <c:v>2</c:v>
                </c:pt>
                <c:pt idx="16">
                  <c:v>0</c:v>
                </c:pt>
                <c:pt idx="17">
                  <c:v>10</c:v>
                </c:pt>
                <c:pt idx="18">
                  <c:v>11</c:v>
                </c:pt>
                <c:pt idx="19">
                  <c:v>1</c:v>
                </c:pt>
                <c:pt idx="20">
                  <c:v>43</c:v>
                </c:pt>
                <c:pt idx="21">
                  <c:v>142</c:v>
                </c:pt>
                <c:pt idx="22">
                  <c:v>259</c:v>
                </c:pt>
                <c:pt idx="23">
                  <c:v>242</c:v>
                </c:pt>
                <c:pt idx="24">
                  <c:v>138</c:v>
                </c:pt>
                <c:pt idx="25">
                  <c:v>133</c:v>
                </c:pt>
                <c:pt idx="26">
                  <c:v>172</c:v>
                </c:pt>
                <c:pt idx="27">
                  <c:v>129</c:v>
                </c:pt>
                <c:pt idx="28">
                  <c:v>172</c:v>
                </c:pt>
                <c:pt idx="29">
                  <c:v>180</c:v>
                </c:pt>
                <c:pt idx="30">
                  <c:v>169</c:v>
                </c:pt>
                <c:pt idx="31">
                  <c:v>144</c:v>
                </c:pt>
                <c:pt idx="32">
                  <c:v>126</c:v>
                </c:pt>
                <c:pt idx="33">
                  <c:v>173</c:v>
                </c:pt>
                <c:pt idx="34">
                  <c:v>87</c:v>
                </c:pt>
                <c:pt idx="35">
                  <c:v>65</c:v>
                </c:pt>
                <c:pt idx="36">
                  <c:v>36</c:v>
                </c:pt>
                <c:pt idx="37">
                  <c:v>18</c:v>
                </c:pt>
                <c:pt idx="38">
                  <c:v>12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10</c:v>
                </c:pt>
                <c:pt idx="43">
                  <c:v>14</c:v>
                </c:pt>
                <c:pt idx="44">
                  <c:v>54</c:v>
                </c:pt>
                <c:pt idx="45">
                  <c:v>85</c:v>
                </c:pt>
                <c:pt idx="46">
                  <c:v>255</c:v>
                </c:pt>
                <c:pt idx="47">
                  <c:v>184</c:v>
                </c:pt>
                <c:pt idx="48">
                  <c:v>144</c:v>
                </c:pt>
                <c:pt idx="49">
                  <c:v>110</c:v>
                </c:pt>
                <c:pt idx="50">
                  <c:v>165</c:v>
                </c:pt>
                <c:pt idx="51">
                  <c:v>129</c:v>
                </c:pt>
                <c:pt idx="52">
                  <c:v>131</c:v>
                </c:pt>
                <c:pt idx="53">
                  <c:v>109</c:v>
                </c:pt>
                <c:pt idx="54">
                  <c:v>95</c:v>
                </c:pt>
                <c:pt idx="55">
                  <c:v>68</c:v>
                </c:pt>
                <c:pt idx="56">
                  <c:v>59</c:v>
                </c:pt>
                <c:pt idx="57">
                  <c:v>59</c:v>
                </c:pt>
                <c:pt idx="58">
                  <c:v>69</c:v>
                </c:pt>
                <c:pt idx="59">
                  <c:v>68</c:v>
                </c:pt>
                <c:pt idx="60">
                  <c:v>34</c:v>
                </c:pt>
                <c:pt idx="61">
                  <c:v>1</c:v>
                </c:pt>
                <c:pt idx="62">
                  <c:v>4</c:v>
                </c:pt>
                <c:pt idx="63">
                  <c:v>4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4</c:v>
                </c:pt>
                <c:pt idx="68">
                  <c:v>51</c:v>
                </c:pt>
                <c:pt idx="69">
                  <c:v>65</c:v>
                </c:pt>
                <c:pt idx="70">
                  <c:v>286</c:v>
                </c:pt>
                <c:pt idx="71">
                  <c:v>187</c:v>
                </c:pt>
                <c:pt idx="72">
                  <c:v>158</c:v>
                </c:pt>
                <c:pt idx="73">
                  <c:v>176</c:v>
                </c:pt>
                <c:pt idx="74">
                  <c:v>216</c:v>
                </c:pt>
                <c:pt idx="75">
                  <c:v>281</c:v>
                </c:pt>
                <c:pt idx="76">
                  <c:v>119</c:v>
                </c:pt>
                <c:pt idx="77">
                  <c:v>106</c:v>
                </c:pt>
                <c:pt idx="78">
                  <c:v>109</c:v>
                </c:pt>
                <c:pt idx="79">
                  <c:v>96</c:v>
                </c:pt>
                <c:pt idx="80">
                  <c:v>109</c:v>
                </c:pt>
                <c:pt idx="81">
                  <c:v>113</c:v>
                </c:pt>
                <c:pt idx="82">
                  <c:v>71</c:v>
                </c:pt>
                <c:pt idx="83">
                  <c:v>37</c:v>
                </c:pt>
                <c:pt idx="84">
                  <c:v>73</c:v>
                </c:pt>
                <c:pt idx="85">
                  <c:v>49</c:v>
                </c:pt>
                <c:pt idx="86">
                  <c:v>23</c:v>
                </c:pt>
                <c:pt idx="87">
                  <c:v>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11</c:v>
                </c:pt>
                <c:pt idx="92">
                  <c:v>8</c:v>
                </c:pt>
                <c:pt idx="93">
                  <c:v>16</c:v>
                </c:pt>
                <c:pt idx="94">
                  <c:v>12</c:v>
                </c:pt>
                <c:pt idx="95">
                  <c:v>80</c:v>
                </c:pt>
                <c:pt idx="96">
                  <c:v>76</c:v>
                </c:pt>
                <c:pt idx="97">
                  <c:v>75</c:v>
                </c:pt>
                <c:pt idx="98">
                  <c:v>102</c:v>
                </c:pt>
                <c:pt idx="99">
                  <c:v>50</c:v>
                </c:pt>
                <c:pt idx="100">
                  <c:v>80</c:v>
                </c:pt>
                <c:pt idx="101">
                  <c:v>82</c:v>
                </c:pt>
                <c:pt idx="102">
                  <c:v>62</c:v>
                </c:pt>
                <c:pt idx="103">
                  <c:v>77</c:v>
                </c:pt>
                <c:pt idx="104">
                  <c:v>78</c:v>
                </c:pt>
                <c:pt idx="105">
                  <c:v>65</c:v>
                </c:pt>
                <c:pt idx="106">
                  <c:v>48</c:v>
                </c:pt>
                <c:pt idx="107">
                  <c:v>49</c:v>
                </c:pt>
                <c:pt idx="108">
                  <c:v>59</c:v>
                </c:pt>
                <c:pt idx="109">
                  <c:v>12</c:v>
                </c:pt>
                <c:pt idx="110">
                  <c:v>27</c:v>
                </c:pt>
                <c:pt idx="111">
                  <c:v>8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10</c:v>
                </c:pt>
                <c:pt idx="117">
                  <c:v>12</c:v>
                </c:pt>
                <c:pt idx="118">
                  <c:v>9</c:v>
                </c:pt>
                <c:pt idx="119">
                  <c:v>38</c:v>
                </c:pt>
                <c:pt idx="120">
                  <c:v>81</c:v>
                </c:pt>
                <c:pt idx="121">
                  <c:v>92</c:v>
                </c:pt>
                <c:pt idx="122">
                  <c:v>96</c:v>
                </c:pt>
                <c:pt idx="123">
                  <c:v>100</c:v>
                </c:pt>
                <c:pt idx="124">
                  <c:v>119</c:v>
                </c:pt>
                <c:pt idx="125">
                  <c:v>73</c:v>
                </c:pt>
                <c:pt idx="126">
                  <c:v>75</c:v>
                </c:pt>
                <c:pt idx="127">
                  <c:v>121</c:v>
                </c:pt>
                <c:pt idx="128">
                  <c:v>77</c:v>
                </c:pt>
                <c:pt idx="129">
                  <c:v>54</c:v>
                </c:pt>
                <c:pt idx="130">
                  <c:v>72</c:v>
                </c:pt>
                <c:pt idx="131">
                  <c:v>40</c:v>
                </c:pt>
                <c:pt idx="132">
                  <c:v>28</c:v>
                </c:pt>
                <c:pt idx="133">
                  <c:v>20</c:v>
                </c:pt>
                <c:pt idx="134">
                  <c:v>6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13</c:v>
                </c:pt>
                <c:pt idx="140">
                  <c:v>51</c:v>
                </c:pt>
                <c:pt idx="141">
                  <c:v>131</c:v>
                </c:pt>
                <c:pt idx="142">
                  <c:v>257</c:v>
                </c:pt>
                <c:pt idx="143">
                  <c:v>180</c:v>
                </c:pt>
                <c:pt idx="144">
                  <c:v>163</c:v>
                </c:pt>
                <c:pt idx="145">
                  <c:v>150</c:v>
                </c:pt>
                <c:pt idx="146">
                  <c:v>136</c:v>
                </c:pt>
                <c:pt idx="147">
                  <c:v>170</c:v>
                </c:pt>
                <c:pt idx="148">
                  <c:v>152</c:v>
                </c:pt>
                <c:pt idx="149">
                  <c:v>128</c:v>
                </c:pt>
                <c:pt idx="150">
                  <c:v>146</c:v>
                </c:pt>
                <c:pt idx="151">
                  <c:v>128</c:v>
                </c:pt>
                <c:pt idx="152">
                  <c:v>82</c:v>
                </c:pt>
                <c:pt idx="153">
                  <c:v>100</c:v>
                </c:pt>
                <c:pt idx="154">
                  <c:v>76</c:v>
                </c:pt>
                <c:pt idx="155">
                  <c:v>26</c:v>
                </c:pt>
                <c:pt idx="156">
                  <c:v>33</c:v>
                </c:pt>
                <c:pt idx="157">
                  <c:v>13</c:v>
                </c:pt>
                <c:pt idx="158">
                  <c:v>4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11</c:v>
                </c:pt>
                <c:pt idx="164">
                  <c:v>65</c:v>
                </c:pt>
                <c:pt idx="165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702472"/>
        <c:axId val="342702856"/>
      </c:lineChart>
      <c:catAx>
        <c:axId val="34270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702856"/>
        <c:crosses val="autoZero"/>
        <c:auto val="1"/>
        <c:lblAlgn val="ctr"/>
        <c:lblOffset val="100"/>
        <c:noMultiLvlLbl val="1"/>
      </c:catAx>
      <c:valAx>
        <c:axId val="342702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702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24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13</c:v>
                </c:pt>
                <c:pt idx="5">
                  <c:v>20</c:v>
                </c:pt>
                <c:pt idx="6">
                  <c:v>17</c:v>
                </c:pt>
                <c:pt idx="7">
                  <c:v>12</c:v>
                </c:pt>
                <c:pt idx="8">
                  <c:v>17</c:v>
                </c:pt>
                <c:pt idx="9">
                  <c:v>13</c:v>
                </c:pt>
                <c:pt idx="10">
                  <c:v>8</c:v>
                </c:pt>
                <c:pt idx="11">
                  <c:v>14</c:v>
                </c:pt>
                <c:pt idx="12">
                  <c:v>9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5</c:v>
                </c:pt>
                <c:pt idx="21">
                  <c:v>19</c:v>
                </c:pt>
                <c:pt idx="22">
                  <c:v>35</c:v>
                </c:pt>
                <c:pt idx="23">
                  <c:v>34</c:v>
                </c:pt>
                <c:pt idx="24">
                  <c:v>19</c:v>
                </c:pt>
                <c:pt idx="25">
                  <c:v>16</c:v>
                </c:pt>
                <c:pt idx="26">
                  <c:v>22</c:v>
                </c:pt>
                <c:pt idx="27">
                  <c:v>16</c:v>
                </c:pt>
                <c:pt idx="28">
                  <c:v>21</c:v>
                </c:pt>
                <c:pt idx="29">
                  <c:v>22</c:v>
                </c:pt>
                <c:pt idx="30">
                  <c:v>19</c:v>
                </c:pt>
                <c:pt idx="31">
                  <c:v>17</c:v>
                </c:pt>
                <c:pt idx="32">
                  <c:v>15</c:v>
                </c:pt>
                <c:pt idx="33">
                  <c:v>19</c:v>
                </c:pt>
                <c:pt idx="34">
                  <c:v>11</c:v>
                </c:pt>
                <c:pt idx="35">
                  <c:v>8</c:v>
                </c:pt>
                <c:pt idx="36">
                  <c:v>5</c:v>
                </c:pt>
                <c:pt idx="37">
                  <c:v>3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7</c:v>
                </c:pt>
                <c:pt idx="45">
                  <c:v>11</c:v>
                </c:pt>
                <c:pt idx="46">
                  <c:v>32</c:v>
                </c:pt>
                <c:pt idx="47">
                  <c:v>24</c:v>
                </c:pt>
                <c:pt idx="48">
                  <c:v>18</c:v>
                </c:pt>
                <c:pt idx="49">
                  <c:v>13</c:v>
                </c:pt>
                <c:pt idx="50">
                  <c:v>18</c:v>
                </c:pt>
                <c:pt idx="51">
                  <c:v>17</c:v>
                </c:pt>
                <c:pt idx="52">
                  <c:v>16</c:v>
                </c:pt>
                <c:pt idx="53">
                  <c:v>14</c:v>
                </c:pt>
                <c:pt idx="54">
                  <c:v>13</c:v>
                </c:pt>
                <c:pt idx="55">
                  <c:v>9</c:v>
                </c:pt>
                <c:pt idx="56">
                  <c:v>8</c:v>
                </c:pt>
                <c:pt idx="57">
                  <c:v>7</c:v>
                </c:pt>
                <c:pt idx="58">
                  <c:v>9</c:v>
                </c:pt>
                <c:pt idx="59">
                  <c:v>8</c:v>
                </c:pt>
                <c:pt idx="60">
                  <c:v>5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7</c:v>
                </c:pt>
                <c:pt idx="69">
                  <c:v>9</c:v>
                </c:pt>
                <c:pt idx="70">
                  <c:v>30</c:v>
                </c:pt>
                <c:pt idx="71">
                  <c:v>23</c:v>
                </c:pt>
                <c:pt idx="72">
                  <c:v>20</c:v>
                </c:pt>
                <c:pt idx="73">
                  <c:v>22</c:v>
                </c:pt>
                <c:pt idx="74">
                  <c:v>24</c:v>
                </c:pt>
                <c:pt idx="75">
                  <c:v>30</c:v>
                </c:pt>
                <c:pt idx="76">
                  <c:v>15</c:v>
                </c:pt>
                <c:pt idx="77">
                  <c:v>13</c:v>
                </c:pt>
                <c:pt idx="78">
                  <c:v>14</c:v>
                </c:pt>
                <c:pt idx="79">
                  <c:v>11</c:v>
                </c:pt>
                <c:pt idx="80">
                  <c:v>13</c:v>
                </c:pt>
                <c:pt idx="81">
                  <c:v>13</c:v>
                </c:pt>
                <c:pt idx="82">
                  <c:v>8</c:v>
                </c:pt>
                <c:pt idx="83">
                  <c:v>4</c:v>
                </c:pt>
                <c:pt idx="84">
                  <c:v>9</c:v>
                </c:pt>
                <c:pt idx="85">
                  <c:v>7</c:v>
                </c:pt>
                <c:pt idx="86">
                  <c:v>3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12</c:v>
                </c:pt>
                <c:pt idx="99">
                  <c:v>6</c:v>
                </c:pt>
                <c:pt idx="100">
                  <c:v>9</c:v>
                </c:pt>
                <c:pt idx="101">
                  <c:v>11</c:v>
                </c:pt>
                <c:pt idx="102">
                  <c:v>8</c:v>
                </c:pt>
                <c:pt idx="103">
                  <c:v>9</c:v>
                </c:pt>
                <c:pt idx="104">
                  <c:v>9</c:v>
                </c:pt>
                <c:pt idx="105">
                  <c:v>8</c:v>
                </c:pt>
                <c:pt idx="106">
                  <c:v>6</c:v>
                </c:pt>
                <c:pt idx="107">
                  <c:v>6</c:v>
                </c:pt>
                <c:pt idx="108">
                  <c:v>7</c:v>
                </c:pt>
                <c:pt idx="109">
                  <c:v>2</c:v>
                </c:pt>
                <c:pt idx="110">
                  <c:v>3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5</c:v>
                </c:pt>
                <c:pt idx="120">
                  <c:v>9</c:v>
                </c:pt>
                <c:pt idx="121">
                  <c:v>11</c:v>
                </c:pt>
                <c:pt idx="122">
                  <c:v>12</c:v>
                </c:pt>
                <c:pt idx="123">
                  <c:v>12</c:v>
                </c:pt>
                <c:pt idx="124">
                  <c:v>13</c:v>
                </c:pt>
                <c:pt idx="125">
                  <c:v>8</c:v>
                </c:pt>
                <c:pt idx="126">
                  <c:v>9</c:v>
                </c:pt>
                <c:pt idx="127">
                  <c:v>14</c:v>
                </c:pt>
                <c:pt idx="128">
                  <c:v>9</c:v>
                </c:pt>
                <c:pt idx="129">
                  <c:v>6</c:v>
                </c:pt>
                <c:pt idx="130">
                  <c:v>10</c:v>
                </c:pt>
                <c:pt idx="131">
                  <c:v>6</c:v>
                </c:pt>
                <c:pt idx="132">
                  <c:v>3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7</c:v>
                </c:pt>
                <c:pt idx="141">
                  <c:v>19</c:v>
                </c:pt>
                <c:pt idx="142">
                  <c:v>34</c:v>
                </c:pt>
                <c:pt idx="143">
                  <c:v>24</c:v>
                </c:pt>
                <c:pt idx="144">
                  <c:v>21</c:v>
                </c:pt>
                <c:pt idx="145">
                  <c:v>19</c:v>
                </c:pt>
                <c:pt idx="146">
                  <c:v>14</c:v>
                </c:pt>
                <c:pt idx="147">
                  <c:v>21</c:v>
                </c:pt>
                <c:pt idx="148">
                  <c:v>20</c:v>
                </c:pt>
                <c:pt idx="149">
                  <c:v>17</c:v>
                </c:pt>
                <c:pt idx="150">
                  <c:v>18</c:v>
                </c:pt>
                <c:pt idx="151">
                  <c:v>17</c:v>
                </c:pt>
                <c:pt idx="152">
                  <c:v>11</c:v>
                </c:pt>
                <c:pt idx="153">
                  <c:v>12</c:v>
                </c:pt>
                <c:pt idx="154">
                  <c:v>9</c:v>
                </c:pt>
                <c:pt idx="155">
                  <c:v>3</c:v>
                </c:pt>
                <c:pt idx="156">
                  <c:v>5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8</c:v>
                </c:pt>
                <c:pt idx="165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71640"/>
        <c:axId val="343073208"/>
      </c:lineChart>
      <c:catAx>
        <c:axId val="343071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73208"/>
        <c:crosses val="autoZero"/>
        <c:auto val="1"/>
        <c:lblAlgn val="ctr"/>
        <c:lblOffset val="100"/>
        <c:noMultiLvlLbl val="1"/>
      </c:catAx>
      <c:valAx>
        <c:axId val="34307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071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276</c:v>
                </c:pt>
                <c:pt idx="1">
                  <c:v>212</c:v>
                </c:pt>
                <c:pt idx="2">
                  <c:v>313</c:v>
                </c:pt>
                <c:pt idx="3">
                  <c:v>233</c:v>
                </c:pt>
                <c:pt idx="4">
                  <c:v>276</c:v>
                </c:pt>
                <c:pt idx="5">
                  <c:v>134</c:v>
                </c:pt>
                <c:pt idx="6">
                  <c:v>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70464"/>
        <c:axId val="343073992"/>
      </c:lineChart>
      <c:catAx>
        <c:axId val="34307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73992"/>
        <c:crosses val="autoZero"/>
        <c:auto val="1"/>
        <c:lblAlgn val="ctr"/>
        <c:lblOffset val="100"/>
        <c:noMultiLvlLbl val="1"/>
      </c:catAx>
      <c:valAx>
        <c:axId val="34307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070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37</c:v>
                </c:pt>
                <c:pt idx="5">
                  <c:v>75</c:v>
                </c:pt>
                <c:pt idx="6">
                  <c:v>133</c:v>
                </c:pt>
                <c:pt idx="7">
                  <c:v>120</c:v>
                </c:pt>
                <c:pt idx="8">
                  <c:v>121</c:v>
                </c:pt>
                <c:pt idx="9">
                  <c:v>102</c:v>
                </c:pt>
                <c:pt idx="10">
                  <c:v>117</c:v>
                </c:pt>
                <c:pt idx="11">
                  <c:v>120</c:v>
                </c:pt>
                <c:pt idx="12">
                  <c:v>106</c:v>
                </c:pt>
                <c:pt idx="13">
                  <c:v>105</c:v>
                </c:pt>
                <c:pt idx="14">
                  <c:v>97</c:v>
                </c:pt>
                <c:pt idx="15">
                  <c:v>89</c:v>
                </c:pt>
                <c:pt idx="16">
                  <c:v>82</c:v>
                </c:pt>
                <c:pt idx="17">
                  <c:v>78</c:v>
                </c:pt>
                <c:pt idx="18">
                  <c:v>61</c:v>
                </c:pt>
                <c:pt idx="19">
                  <c:v>50</c:v>
                </c:pt>
                <c:pt idx="20">
                  <c:v>43</c:v>
                </c:pt>
                <c:pt idx="21">
                  <c:v>17</c:v>
                </c:pt>
                <c:pt idx="22">
                  <c:v>10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69288"/>
        <c:axId val="343395680"/>
      </c:lineChart>
      <c:catAx>
        <c:axId val="34306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95680"/>
        <c:crosses val="autoZero"/>
        <c:auto val="1"/>
        <c:lblAlgn val="ctr"/>
        <c:lblOffset val="100"/>
        <c:noMultiLvlLbl val="1"/>
      </c:catAx>
      <c:valAx>
        <c:axId val="34339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069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425</c:v>
                </c:pt>
                <c:pt idx="1">
                  <c:v>949</c:v>
                </c:pt>
                <c:pt idx="2">
                  <c:v>1773</c:v>
                </c:pt>
                <c:pt idx="3">
                  <c:v>3328</c:v>
                </c:pt>
                <c:pt idx="4">
                  <c:v>3450</c:v>
                </c:pt>
                <c:pt idx="5">
                  <c:v>1849</c:v>
                </c:pt>
                <c:pt idx="6">
                  <c:v>616</c:v>
                </c:pt>
                <c:pt idx="7">
                  <c:v>210</c:v>
                </c:pt>
                <c:pt idx="8">
                  <c:v>60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399208"/>
        <c:axId val="343399600"/>
      </c:barChart>
      <c:catAx>
        <c:axId val="343399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99600"/>
        <c:crosses val="autoZero"/>
        <c:auto val="1"/>
        <c:lblAlgn val="ctr"/>
        <c:lblOffset val="100"/>
        <c:noMultiLvlLbl val="1"/>
      </c:catAx>
      <c:valAx>
        <c:axId val="34339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99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425</c:v>
                </c:pt>
                <c:pt idx="1">
                  <c:v>949</c:v>
                </c:pt>
                <c:pt idx="2">
                  <c:v>1773</c:v>
                </c:pt>
                <c:pt idx="3">
                  <c:v>3328</c:v>
                </c:pt>
                <c:pt idx="4">
                  <c:v>3450</c:v>
                </c:pt>
                <c:pt idx="5">
                  <c:v>1849</c:v>
                </c:pt>
                <c:pt idx="6">
                  <c:v>616</c:v>
                </c:pt>
                <c:pt idx="7">
                  <c:v>210</c:v>
                </c:pt>
                <c:pt idx="8">
                  <c:v>60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  <c:pt idx="53">
                  <c:v>60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66</c:v>
                </c:pt>
                <c:pt idx="58">
                  <c:v>67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34</c:v>
                </c:pt>
                <c:pt idx="4">
                  <c:v>21</c:v>
                </c:pt>
                <c:pt idx="5">
                  <c:v>22</c:v>
                </c:pt>
                <c:pt idx="6">
                  <c:v>38</c:v>
                </c:pt>
                <c:pt idx="7">
                  <c:v>47</c:v>
                </c:pt>
                <c:pt idx="8">
                  <c:v>69</c:v>
                </c:pt>
                <c:pt idx="9">
                  <c:v>70</c:v>
                </c:pt>
                <c:pt idx="10">
                  <c:v>95</c:v>
                </c:pt>
                <c:pt idx="11">
                  <c:v>149</c:v>
                </c:pt>
                <c:pt idx="12">
                  <c:v>182</c:v>
                </c:pt>
                <c:pt idx="13">
                  <c:v>194</c:v>
                </c:pt>
                <c:pt idx="14">
                  <c:v>219</c:v>
                </c:pt>
                <c:pt idx="15">
                  <c:v>205</c:v>
                </c:pt>
                <c:pt idx="16">
                  <c:v>294</c:v>
                </c:pt>
                <c:pt idx="17">
                  <c:v>319</c:v>
                </c:pt>
                <c:pt idx="18">
                  <c:v>322</c:v>
                </c:pt>
                <c:pt idx="19">
                  <c:v>362</c:v>
                </c:pt>
                <c:pt idx="20">
                  <c:v>476</c:v>
                </c:pt>
                <c:pt idx="21">
                  <c:v>521</c:v>
                </c:pt>
                <c:pt idx="22">
                  <c:v>651</c:v>
                </c:pt>
                <c:pt idx="23">
                  <c:v>720</c:v>
                </c:pt>
                <c:pt idx="24">
                  <c:v>722</c:v>
                </c:pt>
                <c:pt idx="25">
                  <c:v>714</c:v>
                </c:pt>
                <c:pt idx="26">
                  <c:v>745</c:v>
                </c:pt>
                <c:pt idx="27">
                  <c:v>798</c:v>
                </c:pt>
                <c:pt idx="28">
                  <c:v>739</c:v>
                </c:pt>
                <c:pt idx="29">
                  <c:v>630</c:v>
                </c:pt>
                <c:pt idx="30">
                  <c:v>538</c:v>
                </c:pt>
                <c:pt idx="31">
                  <c:v>539</c:v>
                </c:pt>
                <c:pt idx="32">
                  <c:v>447</c:v>
                </c:pt>
                <c:pt idx="33">
                  <c:v>349</c:v>
                </c:pt>
                <c:pt idx="34">
                  <c:v>265</c:v>
                </c:pt>
                <c:pt idx="35">
                  <c:v>249</c:v>
                </c:pt>
                <c:pt idx="36">
                  <c:v>198</c:v>
                </c:pt>
                <c:pt idx="37">
                  <c:v>128</c:v>
                </c:pt>
                <c:pt idx="38">
                  <c:v>117</c:v>
                </c:pt>
                <c:pt idx="39">
                  <c:v>91</c:v>
                </c:pt>
                <c:pt idx="40">
                  <c:v>82</c:v>
                </c:pt>
                <c:pt idx="41">
                  <c:v>66</c:v>
                </c:pt>
                <c:pt idx="42">
                  <c:v>47</c:v>
                </c:pt>
                <c:pt idx="43">
                  <c:v>45</c:v>
                </c:pt>
                <c:pt idx="44">
                  <c:v>28</c:v>
                </c:pt>
                <c:pt idx="45">
                  <c:v>24</c:v>
                </c:pt>
                <c:pt idx="46">
                  <c:v>17</c:v>
                </c:pt>
                <c:pt idx="47">
                  <c:v>12</c:v>
                </c:pt>
                <c:pt idx="48">
                  <c:v>7</c:v>
                </c:pt>
                <c:pt idx="49">
                  <c:v>5</c:v>
                </c:pt>
                <c:pt idx="50">
                  <c:v>5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  <c:pt idx="5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98424"/>
        <c:axId val="343396072"/>
      </c:lineChart>
      <c:catAx>
        <c:axId val="34339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96072"/>
        <c:crosses val="autoZero"/>
        <c:auto val="1"/>
        <c:lblAlgn val="ctr"/>
        <c:lblOffset val="100"/>
        <c:noMultiLvlLbl val="1"/>
      </c:catAx>
      <c:valAx>
        <c:axId val="34339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98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2143</c:v>
                </c:pt>
                <c:pt idx="1">
                  <c:v>1664</c:v>
                </c:pt>
                <c:pt idx="2">
                  <c:v>2463</c:v>
                </c:pt>
                <c:pt idx="3">
                  <c:v>1851</c:v>
                </c:pt>
                <c:pt idx="4">
                  <c:v>2339</c:v>
                </c:pt>
                <c:pt idx="5">
                  <c:v>1077</c:v>
                </c:pt>
                <c:pt idx="6">
                  <c:v>1123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65096"/>
        <c:axId val="332569584"/>
      </c:lineChart>
      <c:catAx>
        <c:axId val="33256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69584"/>
        <c:crosses val="autoZero"/>
        <c:auto val="1"/>
        <c:lblAlgn val="ctr"/>
        <c:lblOffset val="100"/>
        <c:noMultiLvlLbl val="1"/>
      </c:catAx>
      <c:valAx>
        <c:axId val="33256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65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10</c:v>
                </c:pt>
                <c:pt idx="2">
                  <c:v>31</c:v>
                </c:pt>
                <c:pt idx="3">
                  <c:v>54</c:v>
                </c:pt>
                <c:pt idx="4">
                  <c:v>282</c:v>
                </c:pt>
                <c:pt idx="5">
                  <c:v>549</c:v>
                </c:pt>
                <c:pt idx="6">
                  <c:v>1078</c:v>
                </c:pt>
                <c:pt idx="7">
                  <c:v>911</c:v>
                </c:pt>
                <c:pt idx="8">
                  <c:v>929</c:v>
                </c:pt>
                <c:pt idx="9">
                  <c:v>814</c:v>
                </c:pt>
                <c:pt idx="10">
                  <c:v>999</c:v>
                </c:pt>
                <c:pt idx="11">
                  <c:v>991</c:v>
                </c:pt>
                <c:pt idx="12">
                  <c:v>875</c:v>
                </c:pt>
                <c:pt idx="13">
                  <c:v>828</c:v>
                </c:pt>
                <c:pt idx="14">
                  <c:v>792</c:v>
                </c:pt>
                <c:pt idx="15">
                  <c:v>735</c:v>
                </c:pt>
                <c:pt idx="16">
                  <c:v>662</c:v>
                </c:pt>
                <c:pt idx="17">
                  <c:v>673</c:v>
                </c:pt>
                <c:pt idx="18">
                  <c:v>490</c:v>
                </c:pt>
                <c:pt idx="19">
                  <c:v>406</c:v>
                </c:pt>
                <c:pt idx="20">
                  <c:v>332</c:v>
                </c:pt>
                <c:pt idx="21">
                  <c:v>116</c:v>
                </c:pt>
                <c:pt idx="22">
                  <c:v>81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2376"/>
        <c:axId val="34922760"/>
      </c:lineChart>
      <c:catAx>
        <c:axId val="3492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2760"/>
        <c:crosses val="autoZero"/>
        <c:auto val="1"/>
        <c:lblAlgn val="ctr"/>
        <c:lblOffset val="100"/>
        <c:noMultiLvlLbl val="1"/>
      </c:catAx>
      <c:valAx>
        <c:axId val="3492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2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34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31</c:v>
                </c:pt>
                <c:pt idx="13">
                  <c:v>53</c:v>
                </c:pt>
                <c:pt idx="14">
                  <c:v>31</c:v>
                </c:pt>
                <c:pt idx="15">
                  <c:v>16</c:v>
                </c:pt>
                <c:pt idx="17">
                  <c:v>34</c:v>
                </c:pt>
                <c:pt idx="18">
                  <c:v>35</c:v>
                </c:pt>
                <c:pt idx="19">
                  <c:v>30</c:v>
                </c:pt>
                <c:pt idx="20">
                  <c:v>30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  <c:pt idx="24">
                  <c:v>33</c:v>
                </c:pt>
                <c:pt idx="25">
                  <c:v>29</c:v>
                </c:pt>
                <c:pt idx="26">
                  <c:v>31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31</c:v>
                </c:pt>
                <c:pt idx="36">
                  <c:v>33</c:v>
                </c:pt>
                <c:pt idx="37">
                  <c:v>40</c:v>
                </c:pt>
                <c:pt idx="38">
                  <c:v>32</c:v>
                </c:pt>
                <c:pt idx="39">
                  <c:v>24</c:v>
                </c:pt>
                <c:pt idx="42">
                  <c:v>46</c:v>
                </c:pt>
                <c:pt idx="43">
                  <c:v>35</c:v>
                </c:pt>
                <c:pt idx="44">
                  <c:v>31</c:v>
                </c:pt>
                <c:pt idx="45">
                  <c:v>31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28</c:v>
                </c:pt>
                <c:pt idx="50">
                  <c:v>27</c:v>
                </c:pt>
                <c:pt idx="51">
                  <c:v>31</c:v>
                </c:pt>
                <c:pt idx="52">
                  <c:v>29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32</c:v>
                </c:pt>
                <c:pt idx="61">
                  <c:v>27</c:v>
                </c:pt>
                <c:pt idx="62">
                  <c:v>34</c:v>
                </c:pt>
                <c:pt idx="63">
                  <c:v>48</c:v>
                </c:pt>
                <c:pt idx="66">
                  <c:v>52</c:v>
                </c:pt>
                <c:pt idx="67">
                  <c:v>41</c:v>
                </c:pt>
                <c:pt idx="68">
                  <c:v>32</c:v>
                </c:pt>
                <c:pt idx="69">
                  <c:v>32</c:v>
                </c:pt>
                <c:pt idx="70">
                  <c:v>25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26</c:v>
                </c:pt>
                <c:pt idx="75">
                  <c:v>26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30</c:v>
                </c:pt>
                <c:pt idx="85">
                  <c:v>33</c:v>
                </c:pt>
                <c:pt idx="86">
                  <c:v>29</c:v>
                </c:pt>
                <c:pt idx="87">
                  <c:v>39</c:v>
                </c:pt>
                <c:pt idx="91">
                  <c:v>32</c:v>
                </c:pt>
                <c:pt idx="92">
                  <c:v>25</c:v>
                </c:pt>
                <c:pt idx="93">
                  <c:v>30</c:v>
                </c:pt>
                <c:pt idx="94">
                  <c:v>35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31</c:v>
                </c:pt>
                <c:pt idx="102">
                  <c:v>30</c:v>
                </c:pt>
                <c:pt idx="103">
                  <c:v>29</c:v>
                </c:pt>
                <c:pt idx="104">
                  <c:v>27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30</c:v>
                </c:pt>
                <c:pt idx="109">
                  <c:v>34</c:v>
                </c:pt>
                <c:pt idx="110">
                  <c:v>28</c:v>
                </c:pt>
                <c:pt idx="111">
                  <c:v>29</c:v>
                </c:pt>
                <c:pt idx="116">
                  <c:v>45</c:v>
                </c:pt>
                <c:pt idx="117">
                  <c:v>40</c:v>
                </c:pt>
                <c:pt idx="118">
                  <c:v>28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30</c:v>
                </c:pt>
                <c:pt idx="123">
                  <c:v>29</c:v>
                </c:pt>
                <c:pt idx="124">
                  <c:v>26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35</c:v>
                </c:pt>
                <c:pt idx="131">
                  <c:v>33</c:v>
                </c:pt>
                <c:pt idx="132">
                  <c:v>30</c:v>
                </c:pt>
                <c:pt idx="133">
                  <c:v>31</c:v>
                </c:pt>
                <c:pt idx="134">
                  <c:v>26</c:v>
                </c:pt>
                <c:pt idx="138">
                  <c:v>40</c:v>
                </c:pt>
                <c:pt idx="139">
                  <c:v>35</c:v>
                </c:pt>
                <c:pt idx="140">
                  <c:v>31</c:v>
                </c:pt>
                <c:pt idx="141">
                  <c:v>34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31</c:v>
                </c:pt>
                <c:pt idx="146">
                  <c:v>26</c:v>
                </c:pt>
                <c:pt idx="147">
                  <c:v>30</c:v>
                </c:pt>
                <c:pt idx="148">
                  <c:v>31</c:v>
                </c:pt>
                <c:pt idx="149">
                  <c:v>32</c:v>
                </c:pt>
                <c:pt idx="150">
                  <c:v>30</c:v>
                </c:pt>
                <c:pt idx="151">
                  <c:v>32</c:v>
                </c:pt>
                <c:pt idx="152">
                  <c:v>33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34</c:v>
                </c:pt>
                <c:pt idx="157">
                  <c:v>33</c:v>
                </c:pt>
                <c:pt idx="158">
                  <c:v>30</c:v>
                </c:pt>
                <c:pt idx="162">
                  <c:v>42</c:v>
                </c:pt>
                <c:pt idx="163">
                  <c:v>39</c:v>
                </c:pt>
                <c:pt idx="164">
                  <c:v>30</c:v>
                </c:pt>
                <c:pt idx="16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51</c:v>
                </c:pt>
                <c:pt idx="1">
                  <c:v>48</c:v>
                </c:pt>
                <c:pt idx="2">
                  <c:v>47</c:v>
                </c:pt>
                <c:pt idx="3">
                  <c:v>50</c:v>
                </c:pt>
                <c:pt idx="4">
                  <c:v>45</c:v>
                </c:pt>
                <c:pt idx="5">
                  <c:v>48</c:v>
                </c:pt>
                <c:pt idx="6">
                  <c:v>52</c:v>
                </c:pt>
                <c:pt idx="7">
                  <c:v>41</c:v>
                </c:pt>
                <c:pt idx="8">
                  <c:v>44</c:v>
                </c:pt>
                <c:pt idx="9">
                  <c:v>45</c:v>
                </c:pt>
                <c:pt idx="10">
                  <c:v>41</c:v>
                </c:pt>
                <c:pt idx="11">
                  <c:v>45</c:v>
                </c:pt>
                <c:pt idx="12">
                  <c:v>46</c:v>
                </c:pt>
                <c:pt idx="13">
                  <c:v>55</c:v>
                </c:pt>
                <c:pt idx="14">
                  <c:v>36</c:v>
                </c:pt>
                <c:pt idx="15">
                  <c:v>22</c:v>
                </c:pt>
                <c:pt idx="17">
                  <c:v>35</c:v>
                </c:pt>
                <c:pt idx="18">
                  <c:v>41</c:v>
                </c:pt>
                <c:pt idx="19">
                  <c:v>30</c:v>
                </c:pt>
                <c:pt idx="20">
                  <c:v>47</c:v>
                </c:pt>
                <c:pt idx="21">
                  <c:v>54</c:v>
                </c:pt>
                <c:pt idx="22">
                  <c:v>50</c:v>
                </c:pt>
                <c:pt idx="23">
                  <c:v>48</c:v>
                </c:pt>
                <c:pt idx="24">
                  <c:v>46</c:v>
                </c:pt>
                <c:pt idx="25">
                  <c:v>51</c:v>
                </c:pt>
                <c:pt idx="26">
                  <c:v>47</c:v>
                </c:pt>
                <c:pt idx="27">
                  <c:v>52</c:v>
                </c:pt>
                <c:pt idx="28">
                  <c:v>42</c:v>
                </c:pt>
                <c:pt idx="29">
                  <c:v>44</c:v>
                </c:pt>
                <c:pt idx="30">
                  <c:v>41</c:v>
                </c:pt>
                <c:pt idx="31">
                  <c:v>51</c:v>
                </c:pt>
                <c:pt idx="32">
                  <c:v>44</c:v>
                </c:pt>
                <c:pt idx="33">
                  <c:v>42</c:v>
                </c:pt>
                <c:pt idx="34">
                  <c:v>52</c:v>
                </c:pt>
                <c:pt idx="35">
                  <c:v>51</c:v>
                </c:pt>
                <c:pt idx="36">
                  <c:v>74</c:v>
                </c:pt>
                <c:pt idx="37">
                  <c:v>48</c:v>
                </c:pt>
                <c:pt idx="38">
                  <c:v>42</c:v>
                </c:pt>
                <c:pt idx="39">
                  <c:v>24</c:v>
                </c:pt>
                <c:pt idx="42">
                  <c:v>64</c:v>
                </c:pt>
                <c:pt idx="43">
                  <c:v>43</c:v>
                </c:pt>
                <c:pt idx="44">
                  <c:v>44</c:v>
                </c:pt>
                <c:pt idx="45">
                  <c:v>46</c:v>
                </c:pt>
                <c:pt idx="46">
                  <c:v>48</c:v>
                </c:pt>
                <c:pt idx="47">
                  <c:v>45</c:v>
                </c:pt>
                <c:pt idx="48">
                  <c:v>44</c:v>
                </c:pt>
                <c:pt idx="49">
                  <c:v>44</c:v>
                </c:pt>
                <c:pt idx="50">
                  <c:v>49</c:v>
                </c:pt>
                <c:pt idx="51">
                  <c:v>49</c:v>
                </c:pt>
                <c:pt idx="52">
                  <c:v>43</c:v>
                </c:pt>
                <c:pt idx="53">
                  <c:v>50</c:v>
                </c:pt>
                <c:pt idx="54">
                  <c:v>50</c:v>
                </c:pt>
                <c:pt idx="55">
                  <c:v>51</c:v>
                </c:pt>
                <c:pt idx="56">
                  <c:v>45</c:v>
                </c:pt>
                <c:pt idx="57">
                  <c:v>44</c:v>
                </c:pt>
                <c:pt idx="58">
                  <c:v>48</c:v>
                </c:pt>
                <c:pt idx="59">
                  <c:v>45</c:v>
                </c:pt>
                <c:pt idx="60">
                  <c:v>60</c:v>
                </c:pt>
                <c:pt idx="61">
                  <c:v>27</c:v>
                </c:pt>
                <c:pt idx="62">
                  <c:v>34</c:v>
                </c:pt>
                <c:pt idx="63">
                  <c:v>51</c:v>
                </c:pt>
                <c:pt idx="66">
                  <c:v>53</c:v>
                </c:pt>
                <c:pt idx="67">
                  <c:v>45</c:v>
                </c:pt>
                <c:pt idx="68">
                  <c:v>43</c:v>
                </c:pt>
                <c:pt idx="69">
                  <c:v>46</c:v>
                </c:pt>
                <c:pt idx="70">
                  <c:v>47</c:v>
                </c:pt>
                <c:pt idx="71">
                  <c:v>47</c:v>
                </c:pt>
                <c:pt idx="72">
                  <c:v>46</c:v>
                </c:pt>
                <c:pt idx="73">
                  <c:v>47</c:v>
                </c:pt>
                <c:pt idx="74">
                  <c:v>42</c:v>
                </c:pt>
                <c:pt idx="75">
                  <c:v>50</c:v>
                </c:pt>
                <c:pt idx="76">
                  <c:v>49</c:v>
                </c:pt>
                <c:pt idx="77">
                  <c:v>44</c:v>
                </c:pt>
                <c:pt idx="78">
                  <c:v>46</c:v>
                </c:pt>
                <c:pt idx="79">
                  <c:v>41</c:v>
                </c:pt>
                <c:pt idx="80">
                  <c:v>51</c:v>
                </c:pt>
                <c:pt idx="81">
                  <c:v>43</c:v>
                </c:pt>
                <c:pt idx="82">
                  <c:v>38</c:v>
                </c:pt>
                <c:pt idx="83">
                  <c:v>49</c:v>
                </c:pt>
                <c:pt idx="84">
                  <c:v>54</c:v>
                </c:pt>
                <c:pt idx="85">
                  <c:v>45</c:v>
                </c:pt>
                <c:pt idx="86">
                  <c:v>41</c:v>
                </c:pt>
                <c:pt idx="87">
                  <c:v>46</c:v>
                </c:pt>
                <c:pt idx="91">
                  <c:v>39</c:v>
                </c:pt>
                <c:pt idx="92">
                  <c:v>38</c:v>
                </c:pt>
                <c:pt idx="93">
                  <c:v>40</c:v>
                </c:pt>
                <c:pt idx="94">
                  <c:v>41</c:v>
                </c:pt>
                <c:pt idx="95">
                  <c:v>48</c:v>
                </c:pt>
                <c:pt idx="96">
                  <c:v>47</c:v>
                </c:pt>
                <c:pt idx="97">
                  <c:v>48</c:v>
                </c:pt>
                <c:pt idx="98">
                  <c:v>45</c:v>
                </c:pt>
                <c:pt idx="99">
                  <c:v>37</c:v>
                </c:pt>
                <c:pt idx="100">
                  <c:v>40</c:v>
                </c:pt>
                <c:pt idx="101">
                  <c:v>44</c:v>
                </c:pt>
                <c:pt idx="102">
                  <c:v>47</c:v>
                </c:pt>
                <c:pt idx="103">
                  <c:v>46</c:v>
                </c:pt>
                <c:pt idx="104">
                  <c:v>46</c:v>
                </c:pt>
                <c:pt idx="105">
                  <c:v>47</c:v>
                </c:pt>
                <c:pt idx="106">
                  <c:v>50</c:v>
                </c:pt>
                <c:pt idx="107">
                  <c:v>51</c:v>
                </c:pt>
                <c:pt idx="108">
                  <c:v>44</c:v>
                </c:pt>
                <c:pt idx="109">
                  <c:v>45</c:v>
                </c:pt>
                <c:pt idx="110">
                  <c:v>37</c:v>
                </c:pt>
                <c:pt idx="111">
                  <c:v>45</c:v>
                </c:pt>
                <c:pt idx="116">
                  <c:v>67</c:v>
                </c:pt>
                <c:pt idx="117">
                  <c:v>64</c:v>
                </c:pt>
                <c:pt idx="118">
                  <c:v>39</c:v>
                </c:pt>
                <c:pt idx="119">
                  <c:v>43</c:v>
                </c:pt>
                <c:pt idx="120">
                  <c:v>37</c:v>
                </c:pt>
                <c:pt idx="121">
                  <c:v>40</c:v>
                </c:pt>
                <c:pt idx="122">
                  <c:v>43</c:v>
                </c:pt>
                <c:pt idx="123">
                  <c:v>52</c:v>
                </c:pt>
                <c:pt idx="124">
                  <c:v>47</c:v>
                </c:pt>
                <c:pt idx="125">
                  <c:v>49</c:v>
                </c:pt>
                <c:pt idx="126">
                  <c:v>36</c:v>
                </c:pt>
                <c:pt idx="127">
                  <c:v>47</c:v>
                </c:pt>
                <c:pt idx="128">
                  <c:v>41</c:v>
                </c:pt>
                <c:pt idx="129">
                  <c:v>38</c:v>
                </c:pt>
                <c:pt idx="130">
                  <c:v>54</c:v>
                </c:pt>
                <c:pt idx="131">
                  <c:v>57</c:v>
                </c:pt>
                <c:pt idx="132">
                  <c:v>35</c:v>
                </c:pt>
                <c:pt idx="133">
                  <c:v>42</c:v>
                </c:pt>
                <c:pt idx="134">
                  <c:v>27</c:v>
                </c:pt>
                <c:pt idx="138">
                  <c:v>42</c:v>
                </c:pt>
                <c:pt idx="139">
                  <c:v>45</c:v>
                </c:pt>
                <c:pt idx="140">
                  <c:v>53</c:v>
                </c:pt>
                <c:pt idx="141">
                  <c:v>48</c:v>
                </c:pt>
                <c:pt idx="142">
                  <c:v>45</c:v>
                </c:pt>
                <c:pt idx="143">
                  <c:v>55</c:v>
                </c:pt>
                <c:pt idx="144">
                  <c:v>46</c:v>
                </c:pt>
                <c:pt idx="145">
                  <c:v>54</c:v>
                </c:pt>
                <c:pt idx="146">
                  <c:v>45</c:v>
                </c:pt>
                <c:pt idx="147">
                  <c:v>57</c:v>
                </c:pt>
                <c:pt idx="148">
                  <c:v>44</c:v>
                </c:pt>
                <c:pt idx="149">
                  <c:v>51</c:v>
                </c:pt>
                <c:pt idx="150">
                  <c:v>47</c:v>
                </c:pt>
                <c:pt idx="151">
                  <c:v>45</c:v>
                </c:pt>
                <c:pt idx="152">
                  <c:v>52</c:v>
                </c:pt>
                <c:pt idx="153">
                  <c:v>43</c:v>
                </c:pt>
                <c:pt idx="154">
                  <c:v>45</c:v>
                </c:pt>
                <c:pt idx="155">
                  <c:v>39</c:v>
                </c:pt>
                <c:pt idx="156">
                  <c:v>45</c:v>
                </c:pt>
                <c:pt idx="157">
                  <c:v>49</c:v>
                </c:pt>
                <c:pt idx="158">
                  <c:v>30</c:v>
                </c:pt>
                <c:pt idx="162">
                  <c:v>43</c:v>
                </c:pt>
                <c:pt idx="163">
                  <c:v>45</c:v>
                </c:pt>
                <c:pt idx="164">
                  <c:v>46</c:v>
                </c:pt>
                <c:pt idx="165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36136"/>
        <c:axId val="332536520"/>
      </c:lineChart>
      <c:catAx>
        <c:axId val="33253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36520"/>
        <c:crosses val="autoZero"/>
        <c:auto val="1"/>
        <c:lblAlgn val="ctr"/>
        <c:lblOffset val="100"/>
        <c:noMultiLvlLbl val="1"/>
      </c:catAx>
      <c:valAx>
        <c:axId val="33253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36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55</c:v>
                </c:pt>
                <c:pt idx="2">
                  <c:v>74</c:v>
                </c:pt>
                <c:pt idx="3">
                  <c:v>64</c:v>
                </c:pt>
                <c:pt idx="4">
                  <c:v>54</c:v>
                </c:pt>
                <c:pt idx="5">
                  <c:v>51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889624"/>
        <c:axId val="116888840"/>
      </c:lineChart>
      <c:catAx>
        <c:axId val="11688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888840"/>
        <c:crosses val="autoZero"/>
        <c:auto val="1"/>
        <c:lblAlgn val="ctr"/>
        <c:lblOffset val="100"/>
        <c:noMultiLvlLbl val="1"/>
      </c:catAx>
      <c:valAx>
        <c:axId val="11688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889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1">
                  <c:v>34</c:v>
                </c:pt>
                <c:pt idx="2">
                  <c:v>41</c:v>
                </c:pt>
                <c:pt idx="3">
                  <c:v>36</c:v>
                </c:pt>
                <c:pt idx="4">
                  <c:v>31</c:v>
                </c:pt>
                <c:pt idx="5">
                  <c:v>33</c:v>
                </c:pt>
                <c:pt idx="6">
                  <c:v>30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34</c:v>
                </c:pt>
                <c:pt idx="22">
                  <c:v>29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1">
                  <c:v>35</c:v>
                </c:pt>
                <c:pt idx="2">
                  <c:v>64</c:v>
                </c:pt>
                <c:pt idx="3">
                  <c:v>45</c:v>
                </c:pt>
                <c:pt idx="4">
                  <c:v>67</c:v>
                </c:pt>
                <c:pt idx="5">
                  <c:v>64</c:v>
                </c:pt>
                <c:pt idx="6">
                  <c:v>50</c:v>
                </c:pt>
                <c:pt idx="7">
                  <c:v>55</c:v>
                </c:pt>
                <c:pt idx="8">
                  <c:v>51</c:v>
                </c:pt>
                <c:pt idx="9">
                  <c:v>54</c:v>
                </c:pt>
                <c:pt idx="10">
                  <c:v>49</c:v>
                </c:pt>
                <c:pt idx="11">
                  <c:v>57</c:v>
                </c:pt>
                <c:pt idx="12">
                  <c:v>49</c:v>
                </c:pt>
                <c:pt idx="13">
                  <c:v>51</c:v>
                </c:pt>
                <c:pt idx="14">
                  <c:v>52</c:v>
                </c:pt>
                <c:pt idx="15">
                  <c:v>51</c:v>
                </c:pt>
                <c:pt idx="16">
                  <c:v>52</c:v>
                </c:pt>
                <c:pt idx="17">
                  <c:v>47</c:v>
                </c:pt>
                <c:pt idx="18">
                  <c:v>54</c:v>
                </c:pt>
                <c:pt idx="19">
                  <c:v>57</c:v>
                </c:pt>
                <c:pt idx="20">
                  <c:v>74</c:v>
                </c:pt>
                <c:pt idx="21">
                  <c:v>55</c:v>
                </c:pt>
                <c:pt idx="22">
                  <c:v>42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70856"/>
        <c:axId val="343069680"/>
      </c:lineChart>
      <c:catAx>
        <c:axId val="34307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69680"/>
        <c:crosses val="autoZero"/>
        <c:auto val="1"/>
        <c:lblAlgn val="ctr"/>
        <c:lblOffset val="100"/>
        <c:noMultiLvlLbl val="1"/>
      </c:catAx>
      <c:valAx>
        <c:axId val="34306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07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40</c:v>
                </c:pt>
                <c:pt idx="1">
                  <c:v>36</c:v>
                </c:pt>
                <c:pt idx="2">
                  <c:v>37</c:v>
                </c:pt>
                <c:pt idx="3">
                  <c:v>39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38</c:v>
                </c:pt>
                <c:pt idx="13">
                  <c:v>55</c:v>
                </c:pt>
                <c:pt idx="14">
                  <c:v>34</c:v>
                </c:pt>
                <c:pt idx="15">
                  <c:v>22</c:v>
                </c:pt>
                <c:pt idx="17">
                  <c:v>35</c:v>
                </c:pt>
                <c:pt idx="18">
                  <c:v>41</c:v>
                </c:pt>
                <c:pt idx="19">
                  <c:v>30</c:v>
                </c:pt>
                <c:pt idx="20">
                  <c:v>41</c:v>
                </c:pt>
                <c:pt idx="21">
                  <c:v>40</c:v>
                </c:pt>
                <c:pt idx="22">
                  <c:v>39</c:v>
                </c:pt>
                <c:pt idx="23">
                  <c:v>41</c:v>
                </c:pt>
                <c:pt idx="24">
                  <c:v>39</c:v>
                </c:pt>
                <c:pt idx="25">
                  <c:v>37</c:v>
                </c:pt>
                <c:pt idx="26">
                  <c:v>37</c:v>
                </c:pt>
                <c:pt idx="27">
                  <c:v>38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36</c:v>
                </c:pt>
                <c:pt idx="32">
                  <c:v>36</c:v>
                </c:pt>
                <c:pt idx="33">
                  <c:v>33</c:v>
                </c:pt>
                <c:pt idx="34">
                  <c:v>39</c:v>
                </c:pt>
                <c:pt idx="35">
                  <c:v>37</c:v>
                </c:pt>
                <c:pt idx="36">
                  <c:v>43</c:v>
                </c:pt>
                <c:pt idx="37">
                  <c:v>47</c:v>
                </c:pt>
                <c:pt idx="38">
                  <c:v>41</c:v>
                </c:pt>
                <c:pt idx="39">
                  <c:v>24</c:v>
                </c:pt>
                <c:pt idx="42">
                  <c:v>62</c:v>
                </c:pt>
                <c:pt idx="43">
                  <c:v>40</c:v>
                </c:pt>
                <c:pt idx="44">
                  <c:v>38</c:v>
                </c:pt>
                <c:pt idx="45">
                  <c:v>38</c:v>
                </c:pt>
                <c:pt idx="46">
                  <c:v>35</c:v>
                </c:pt>
                <c:pt idx="47">
                  <c:v>38</c:v>
                </c:pt>
                <c:pt idx="48">
                  <c:v>37</c:v>
                </c:pt>
                <c:pt idx="49">
                  <c:v>37</c:v>
                </c:pt>
                <c:pt idx="50">
                  <c:v>34</c:v>
                </c:pt>
                <c:pt idx="51">
                  <c:v>38</c:v>
                </c:pt>
                <c:pt idx="52">
                  <c:v>36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37</c:v>
                </c:pt>
                <c:pt idx="57">
                  <c:v>37</c:v>
                </c:pt>
                <c:pt idx="58">
                  <c:v>36</c:v>
                </c:pt>
                <c:pt idx="59">
                  <c:v>37</c:v>
                </c:pt>
                <c:pt idx="60">
                  <c:v>46</c:v>
                </c:pt>
                <c:pt idx="61">
                  <c:v>27</c:v>
                </c:pt>
                <c:pt idx="62">
                  <c:v>34</c:v>
                </c:pt>
                <c:pt idx="63">
                  <c:v>51</c:v>
                </c:pt>
                <c:pt idx="66">
                  <c:v>53</c:v>
                </c:pt>
                <c:pt idx="67">
                  <c:v>45</c:v>
                </c:pt>
                <c:pt idx="68">
                  <c:v>39</c:v>
                </c:pt>
                <c:pt idx="69">
                  <c:v>39</c:v>
                </c:pt>
                <c:pt idx="70">
                  <c:v>31</c:v>
                </c:pt>
                <c:pt idx="71">
                  <c:v>40</c:v>
                </c:pt>
                <c:pt idx="72">
                  <c:v>35</c:v>
                </c:pt>
                <c:pt idx="73">
                  <c:v>37</c:v>
                </c:pt>
                <c:pt idx="74">
                  <c:v>35</c:v>
                </c:pt>
                <c:pt idx="75">
                  <c:v>33</c:v>
                </c:pt>
                <c:pt idx="76">
                  <c:v>38</c:v>
                </c:pt>
                <c:pt idx="77">
                  <c:v>35</c:v>
                </c:pt>
                <c:pt idx="78">
                  <c:v>37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35</c:v>
                </c:pt>
                <c:pt idx="84">
                  <c:v>36</c:v>
                </c:pt>
                <c:pt idx="85">
                  <c:v>43</c:v>
                </c:pt>
                <c:pt idx="86">
                  <c:v>38</c:v>
                </c:pt>
                <c:pt idx="87">
                  <c:v>45</c:v>
                </c:pt>
                <c:pt idx="91">
                  <c:v>35</c:v>
                </c:pt>
                <c:pt idx="92">
                  <c:v>36</c:v>
                </c:pt>
                <c:pt idx="93">
                  <c:v>39</c:v>
                </c:pt>
                <c:pt idx="94">
                  <c:v>39</c:v>
                </c:pt>
                <c:pt idx="95">
                  <c:v>36</c:v>
                </c:pt>
                <c:pt idx="96">
                  <c:v>38</c:v>
                </c:pt>
                <c:pt idx="97">
                  <c:v>39</c:v>
                </c:pt>
                <c:pt idx="98">
                  <c:v>35</c:v>
                </c:pt>
                <c:pt idx="99">
                  <c:v>34</c:v>
                </c:pt>
                <c:pt idx="100">
                  <c:v>33</c:v>
                </c:pt>
                <c:pt idx="101">
                  <c:v>37</c:v>
                </c:pt>
                <c:pt idx="102">
                  <c:v>36</c:v>
                </c:pt>
                <c:pt idx="103">
                  <c:v>40</c:v>
                </c:pt>
                <c:pt idx="104">
                  <c:v>35</c:v>
                </c:pt>
                <c:pt idx="105">
                  <c:v>37</c:v>
                </c:pt>
                <c:pt idx="106">
                  <c:v>39</c:v>
                </c:pt>
                <c:pt idx="107">
                  <c:v>35</c:v>
                </c:pt>
                <c:pt idx="108">
                  <c:v>36</c:v>
                </c:pt>
                <c:pt idx="109">
                  <c:v>39</c:v>
                </c:pt>
                <c:pt idx="110">
                  <c:v>32</c:v>
                </c:pt>
                <c:pt idx="111">
                  <c:v>44</c:v>
                </c:pt>
                <c:pt idx="116">
                  <c:v>67</c:v>
                </c:pt>
                <c:pt idx="117">
                  <c:v>60</c:v>
                </c:pt>
                <c:pt idx="118">
                  <c:v>36</c:v>
                </c:pt>
                <c:pt idx="119">
                  <c:v>38</c:v>
                </c:pt>
                <c:pt idx="120">
                  <c:v>33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34</c:v>
                </c:pt>
                <c:pt idx="128">
                  <c:v>36</c:v>
                </c:pt>
                <c:pt idx="129">
                  <c:v>34</c:v>
                </c:pt>
                <c:pt idx="130">
                  <c:v>40</c:v>
                </c:pt>
                <c:pt idx="131">
                  <c:v>41</c:v>
                </c:pt>
                <c:pt idx="132">
                  <c:v>34</c:v>
                </c:pt>
                <c:pt idx="133">
                  <c:v>37</c:v>
                </c:pt>
                <c:pt idx="134">
                  <c:v>26</c:v>
                </c:pt>
                <c:pt idx="138">
                  <c:v>42</c:v>
                </c:pt>
                <c:pt idx="139">
                  <c:v>41</c:v>
                </c:pt>
                <c:pt idx="140">
                  <c:v>37</c:v>
                </c:pt>
                <c:pt idx="141">
                  <c:v>42</c:v>
                </c:pt>
                <c:pt idx="142">
                  <c:v>38</c:v>
                </c:pt>
                <c:pt idx="143">
                  <c:v>39</c:v>
                </c:pt>
                <c:pt idx="144">
                  <c:v>37</c:v>
                </c:pt>
                <c:pt idx="145">
                  <c:v>39</c:v>
                </c:pt>
                <c:pt idx="146">
                  <c:v>35</c:v>
                </c:pt>
                <c:pt idx="147">
                  <c:v>38</c:v>
                </c:pt>
                <c:pt idx="148">
                  <c:v>37</c:v>
                </c:pt>
                <c:pt idx="149">
                  <c:v>38</c:v>
                </c:pt>
                <c:pt idx="150">
                  <c:v>36</c:v>
                </c:pt>
                <c:pt idx="151">
                  <c:v>39</c:v>
                </c:pt>
                <c:pt idx="152">
                  <c:v>38</c:v>
                </c:pt>
                <c:pt idx="153">
                  <c:v>36</c:v>
                </c:pt>
                <c:pt idx="154">
                  <c:v>36</c:v>
                </c:pt>
                <c:pt idx="155">
                  <c:v>35</c:v>
                </c:pt>
                <c:pt idx="156">
                  <c:v>40</c:v>
                </c:pt>
                <c:pt idx="157">
                  <c:v>38</c:v>
                </c:pt>
                <c:pt idx="158">
                  <c:v>30</c:v>
                </c:pt>
                <c:pt idx="162">
                  <c:v>43</c:v>
                </c:pt>
                <c:pt idx="163">
                  <c:v>44</c:v>
                </c:pt>
                <c:pt idx="164">
                  <c:v>38</c:v>
                </c:pt>
                <c:pt idx="165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34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28</c:v>
                </c:pt>
                <c:pt idx="8">
                  <c:v>32</c:v>
                </c:pt>
                <c:pt idx="9">
                  <c:v>28</c:v>
                </c:pt>
                <c:pt idx="10">
                  <c:v>30</c:v>
                </c:pt>
                <c:pt idx="11">
                  <c:v>28</c:v>
                </c:pt>
                <c:pt idx="12">
                  <c:v>31</c:v>
                </c:pt>
                <c:pt idx="13">
                  <c:v>53</c:v>
                </c:pt>
                <c:pt idx="14">
                  <c:v>34</c:v>
                </c:pt>
                <c:pt idx="15">
                  <c:v>9</c:v>
                </c:pt>
                <c:pt idx="17">
                  <c:v>33</c:v>
                </c:pt>
                <c:pt idx="18">
                  <c:v>35</c:v>
                </c:pt>
                <c:pt idx="19">
                  <c:v>30</c:v>
                </c:pt>
                <c:pt idx="20">
                  <c:v>26</c:v>
                </c:pt>
                <c:pt idx="21">
                  <c:v>31</c:v>
                </c:pt>
                <c:pt idx="22">
                  <c:v>32</c:v>
                </c:pt>
                <c:pt idx="23">
                  <c:v>35</c:v>
                </c:pt>
                <c:pt idx="24">
                  <c:v>34</c:v>
                </c:pt>
                <c:pt idx="25">
                  <c:v>29</c:v>
                </c:pt>
                <c:pt idx="26">
                  <c:v>31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30</c:v>
                </c:pt>
                <c:pt idx="33">
                  <c:v>27</c:v>
                </c:pt>
                <c:pt idx="34">
                  <c:v>29</c:v>
                </c:pt>
                <c:pt idx="35">
                  <c:v>31</c:v>
                </c:pt>
                <c:pt idx="36">
                  <c:v>30</c:v>
                </c:pt>
                <c:pt idx="37">
                  <c:v>39</c:v>
                </c:pt>
                <c:pt idx="38">
                  <c:v>31</c:v>
                </c:pt>
                <c:pt idx="39">
                  <c:v>24</c:v>
                </c:pt>
                <c:pt idx="42">
                  <c:v>46</c:v>
                </c:pt>
                <c:pt idx="43">
                  <c:v>37</c:v>
                </c:pt>
                <c:pt idx="44">
                  <c:v>30</c:v>
                </c:pt>
                <c:pt idx="45">
                  <c:v>31</c:v>
                </c:pt>
                <c:pt idx="46">
                  <c:v>30</c:v>
                </c:pt>
                <c:pt idx="47">
                  <c:v>33</c:v>
                </c:pt>
                <c:pt idx="48">
                  <c:v>31</c:v>
                </c:pt>
                <c:pt idx="49">
                  <c:v>29</c:v>
                </c:pt>
                <c:pt idx="50">
                  <c:v>28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25</c:v>
                </c:pt>
                <c:pt idx="61">
                  <c:v>27</c:v>
                </c:pt>
                <c:pt idx="62">
                  <c:v>34</c:v>
                </c:pt>
                <c:pt idx="63">
                  <c:v>50</c:v>
                </c:pt>
                <c:pt idx="66">
                  <c:v>53</c:v>
                </c:pt>
                <c:pt idx="67">
                  <c:v>45</c:v>
                </c:pt>
                <c:pt idx="68">
                  <c:v>34</c:v>
                </c:pt>
                <c:pt idx="69">
                  <c:v>32</c:v>
                </c:pt>
                <c:pt idx="70">
                  <c:v>25</c:v>
                </c:pt>
                <c:pt idx="71">
                  <c:v>31</c:v>
                </c:pt>
                <c:pt idx="72">
                  <c:v>30</c:v>
                </c:pt>
                <c:pt idx="73">
                  <c:v>31</c:v>
                </c:pt>
                <c:pt idx="74">
                  <c:v>26</c:v>
                </c:pt>
                <c:pt idx="75">
                  <c:v>25</c:v>
                </c:pt>
                <c:pt idx="76">
                  <c:v>30</c:v>
                </c:pt>
                <c:pt idx="77">
                  <c:v>32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32</c:v>
                </c:pt>
                <c:pt idx="86">
                  <c:v>34</c:v>
                </c:pt>
                <c:pt idx="87">
                  <c:v>35</c:v>
                </c:pt>
                <c:pt idx="91">
                  <c:v>34</c:v>
                </c:pt>
                <c:pt idx="92">
                  <c:v>24</c:v>
                </c:pt>
                <c:pt idx="93">
                  <c:v>33</c:v>
                </c:pt>
                <c:pt idx="94">
                  <c:v>34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30</c:v>
                </c:pt>
                <c:pt idx="99">
                  <c:v>31</c:v>
                </c:pt>
                <c:pt idx="100">
                  <c:v>28</c:v>
                </c:pt>
                <c:pt idx="101">
                  <c:v>31</c:v>
                </c:pt>
                <c:pt idx="102">
                  <c:v>31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33</c:v>
                </c:pt>
                <c:pt idx="107">
                  <c:v>29</c:v>
                </c:pt>
                <c:pt idx="108">
                  <c:v>29</c:v>
                </c:pt>
                <c:pt idx="109">
                  <c:v>35</c:v>
                </c:pt>
                <c:pt idx="110">
                  <c:v>28</c:v>
                </c:pt>
                <c:pt idx="111">
                  <c:v>29</c:v>
                </c:pt>
                <c:pt idx="116">
                  <c:v>36</c:v>
                </c:pt>
                <c:pt idx="117">
                  <c:v>50</c:v>
                </c:pt>
                <c:pt idx="118">
                  <c:v>25</c:v>
                </c:pt>
                <c:pt idx="119">
                  <c:v>33</c:v>
                </c:pt>
                <c:pt idx="120">
                  <c:v>29</c:v>
                </c:pt>
                <c:pt idx="121">
                  <c:v>30</c:v>
                </c:pt>
                <c:pt idx="122">
                  <c:v>31</c:v>
                </c:pt>
                <c:pt idx="123">
                  <c:v>30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34</c:v>
                </c:pt>
                <c:pt idx="131">
                  <c:v>31</c:v>
                </c:pt>
                <c:pt idx="132">
                  <c:v>31</c:v>
                </c:pt>
                <c:pt idx="133">
                  <c:v>32</c:v>
                </c:pt>
                <c:pt idx="134">
                  <c:v>26</c:v>
                </c:pt>
                <c:pt idx="138">
                  <c:v>42</c:v>
                </c:pt>
                <c:pt idx="139">
                  <c:v>34</c:v>
                </c:pt>
                <c:pt idx="140">
                  <c:v>30</c:v>
                </c:pt>
                <c:pt idx="141">
                  <c:v>34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27</c:v>
                </c:pt>
                <c:pt idx="147">
                  <c:v>30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33</c:v>
                </c:pt>
                <c:pt idx="157">
                  <c:v>34</c:v>
                </c:pt>
                <c:pt idx="158">
                  <c:v>30</c:v>
                </c:pt>
                <c:pt idx="162">
                  <c:v>43</c:v>
                </c:pt>
                <c:pt idx="163">
                  <c:v>42</c:v>
                </c:pt>
                <c:pt idx="164">
                  <c:v>29</c:v>
                </c:pt>
                <c:pt idx="165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31</c:v>
                </c:pt>
                <c:pt idx="1">
                  <c:v>26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27</c:v>
                </c:pt>
                <c:pt idx="7">
                  <c:v>25</c:v>
                </c:pt>
                <c:pt idx="8">
                  <c:v>28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53</c:v>
                </c:pt>
                <c:pt idx="14">
                  <c:v>31</c:v>
                </c:pt>
                <c:pt idx="15">
                  <c:v>9</c:v>
                </c:pt>
                <c:pt idx="17">
                  <c:v>33</c:v>
                </c:pt>
                <c:pt idx="18">
                  <c:v>32</c:v>
                </c:pt>
                <c:pt idx="19">
                  <c:v>30</c:v>
                </c:pt>
                <c:pt idx="20">
                  <c:v>25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  <c:pt idx="24">
                  <c:v>30</c:v>
                </c:pt>
                <c:pt idx="25">
                  <c:v>25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24</c:v>
                </c:pt>
                <c:pt idx="31">
                  <c:v>24</c:v>
                </c:pt>
                <c:pt idx="32">
                  <c:v>28</c:v>
                </c:pt>
                <c:pt idx="33">
                  <c:v>24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38</c:v>
                </c:pt>
                <c:pt idx="38">
                  <c:v>28</c:v>
                </c:pt>
                <c:pt idx="39">
                  <c:v>24</c:v>
                </c:pt>
                <c:pt idx="42">
                  <c:v>44</c:v>
                </c:pt>
                <c:pt idx="43">
                  <c:v>31</c:v>
                </c:pt>
                <c:pt idx="44">
                  <c:v>28</c:v>
                </c:pt>
                <c:pt idx="45">
                  <c:v>29</c:v>
                </c:pt>
                <c:pt idx="46">
                  <c:v>28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23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23</c:v>
                </c:pt>
                <c:pt idx="58">
                  <c:v>27</c:v>
                </c:pt>
                <c:pt idx="59">
                  <c:v>27</c:v>
                </c:pt>
                <c:pt idx="60">
                  <c:v>24</c:v>
                </c:pt>
                <c:pt idx="61">
                  <c:v>27</c:v>
                </c:pt>
                <c:pt idx="62">
                  <c:v>33</c:v>
                </c:pt>
                <c:pt idx="63">
                  <c:v>48</c:v>
                </c:pt>
                <c:pt idx="66">
                  <c:v>53</c:v>
                </c:pt>
                <c:pt idx="67">
                  <c:v>44</c:v>
                </c:pt>
                <c:pt idx="68">
                  <c:v>26</c:v>
                </c:pt>
                <c:pt idx="69">
                  <c:v>30</c:v>
                </c:pt>
                <c:pt idx="70">
                  <c:v>21</c:v>
                </c:pt>
                <c:pt idx="71">
                  <c:v>25</c:v>
                </c:pt>
                <c:pt idx="72">
                  <c:v>28</c:v>
                </c:pt>
                <c:pt idx="73">
                  <c:v>28</c:v>
                </c:pt>
                <c:pt idx="74">
                  <c:v>21</c:v>
                </c:pt>
                <c:pt idx="75">
                  <c:v>21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29</c:v>
                </c:pt>
                <c:pt idx="86">
                  <c:v>27</c:v>
                </c:pt>
                <c:pt idx="87">
                  <c:v>35</c:v>
                </c:pt>
                <c:pt idx="91">
                  <c:v>28</c:v>
                </c:pt>
                <c:pt idx="92">
                  <c:v>18</c:v>
                </c:pt>
                <c:pt idx="93">
                  <c:v>24</c:v>
                </c:pt>
                <c:pt idx="94">
                  <c:v>32</c:v>
                </c:pt>
                <c:pt idx="95">
                  <c:v>27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29</c:v>
                </c:pt>
                <c:pt idx="110">
                  <c:v>28</c:v>
                </c:pt>
                <c:pt idx="111">
                  <c:v>15</c:v>
                </c:pt>
                <c:pt idx="116">
                  <c:v>36</c:v>
                </c:pt>
                <c:pt idx="117">
                  <c:v>22</c:v>
                </c:pt>
                <c:pt idx="118">
                  <c:v>24</c:v>
                </c:pt>
                <c:pt idx="119">
                  <c:v>31</c:v>
                </c:pt>
                <c:pt idx="120">
                  <c:v>27</c:v>
                </c:pt>
                <c:pt idx="121">
                  <c:v>25</c:v>
                </c:pt>
                <c:pt idx="122">
                  <c:v>28</c:v>
                </c:pt>
                <c:pt idx="123">
                  <c:v>27</c:v>
                </c:pt>
                <c:pt idx="124">
                  <c:v>22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26</c:v>
                </c:pt>
                <c:pt idx="138">
                  <c:v>40</c:v>
                </c:pt>
                <c:pt idx="139">
                  <c:v>33</c:v>
                </c:pt>
                <c:pt idx="140">
                  <c:v>27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23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31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32</c:v>
                </c:pt>
                <c:pt idx="157">
                  <c:v>29</c:v>
                </c:pt>
                <c:pt idx="158">
                  <c:v>29</c:v>
                </c:pt>
                <c:pt idx="162">
                  <c:v>43</c:v>
                </c:pt>
                <c:pt idx="163">
                  <c:v>39</c:v>
                </c:pt>
                <c:pt idx="164">
                  <c:v>25</c:v>
                </c:pt>
                <c:pt idx="165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28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21</c:v>
                </c:pt>
                <c:pt idx="13">
                  <c:v>50</c:v>
                </c:pt>
                <c:pt idx="14">
                  <c:v>21</c:v>
                </c:pt>
                <c:pt idx="15">
                  <c:v>9</c:v>
                </c:pt>
                <c:pt idx="17">
                  <c:v>33</c:v>
                </c:pt>
                <c:pt idx="18">
                  <c:v>29</c:v>
                </c:pt>
                <c:pt idx="19">
                  <c:v>30</c:v>
                </c:pt>
                <c:pt idx="20">
                  <c:v>20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  <c:pt idx="24">
                  <c:v>25</c:v>
                </c:pt>
                <c:pt idx="25">
                  <c:v>20</c:v>
                </c:pt>
                <c:pt idx="26">
                  <c:v>22</c:v>
                </c:pt>
                <c:pt idx="27">
                  <c:v>21</c:v>
                </c:pt>
                <c:pt idx="28">
                  <c:v>21</c:v>
                </c:pt>
                <c:pt idx="29">
                  <c:v>23</c:v>
                </c:pt>
                <c:pt idx="30">
                  <c:v>19</c:v>
                </c:pt>
                <c:pt idx="31">
                  <c:v>19</c:v>
                </c:pt>
                <c:pt idx="32">
                  <c:v>17</c:v>
                </c:pt>
                <c:pt idx="33">
                  <c:v>19</c:v>
                </c:pt>
                <c:pt idx="34">
                  <c:v>18</c:v>
                </c:pt>
                <c:pt idx="35">
                  <c:v>17</c:v>
                </c:pt>
                <c:pt idx="36">
                  <c:v>25</c:v>
                </c:pt>
                <c:pt idx="37">
                  <c:v>31</c:v>
                </c:pt>
                <c:pt idx="38">
                  <c:v>21</c:v>
                </c:pt>
                <c:pt idx="39">
                  <c:v>24</c:v>
                </c:pt>
                <c:pt idx="42">
                  <c:v>31</c:v>
                </c:pt>
                <c:pt idx="43">
                  <c:v>27</c:v>
                </c:pt>
                <c:pt idx="44">
                  <c:v>23</c:v>
                </c:pt>
                <c:pt idx="45">
                  <c:v>21</c:v>
                </c:pt>
                <c:pt idx="46">
                  <c:v>21</c:v>
                </c:pt>
                <c:pt idx="47">
                  <c:v>21</c:v>
                </c:pt>
                <c:pt idx="48">
                  <c:v>22</c:v>
                </c:pt>
                <c:pt idx="49">
                  <c:v>19</c:v>
                </c:pt>
                <c:pt idx="50">
                  <c:v>15</c:v>
                </c:pt>
                <c:pt idx="51">
                  <c:v>23</c:v>
                </c:pt>
                <c:pt idx="52">
                  <c:v>8</c:v>
                </c:pt>
                <c:pt idx="53">
                  <c:v>22</c:v>
                </c:pt>
                <c:pt idx="54">
                  <c:v>24</c:v>
                </c:pt>
                <c:pt idx="55">
                  <c:v>19</c:v>
                </c:pt>
                <c:pt idx="56">
                  <c:v>26</c:v>
                </c:pt>
                <c:pt idx="57">
                  <c:v>19</c:v>
                </c:pt>
                <c:pt idx="58">
                  <c:v>23</c:v>
                </c:pt>
                <c:pt idx="59">
                  <c:v>17</c:v>
                </c:pt>
                <c:pt idx="60">
                  <c:v>24</c:v>
                </c:pt>
                <c:pt idx="61">
                  <c:v>27</c:v>
                </c:pt>
                <c:pt idx="62">
                  <c:v>33</c:v>
                </c:pt>
                <c:pt idx="63">
                  <c:v>41</c:v>
                </c:pt>
                <c:pt idx="66">
                  <c:v>50</c:v>
                </c:pt>
                <c:pt idx="67">
                  <c:v>29</c:v>
                </c:pt>
                <c:pt idx="68">
                  <c:v>22</c:v>
                </c:pt>
                <c:pt idx="69">
                  <c:v>20</c:v>
                </c:pt>
                <c:pt idx="70">
                  <c:v>17</c:v>
                </c:pt>
                <c:pt idx="71">
                  <c:v>20</c:v>
                </c:pt>
                <c:pt idx="72">
                  <c:v>24</c:v>
                </c:pt>
                <c:pt idx="73">
                  <c:v>21</c:v>
                </c:pt>
                <c:pt idx="74">
                  <c:v>17</c:v>
                </c:pt>
                <c:pt idx="75">
                  <c:v>17</c:v>
                </c:pt>
                <c:pt idx="76">
                  <c:v>22</c:v>
                </c:pt>
                <c:pt idx="77">
                  <c:v>18</c:v>
                </c:pt>
                <c:pt idx="78">
                  <c:v>22</c:v>
                </c:pt>
                <c:pt idx="79">
                  <c:v>21</c:v>
                </c:pt>
                <c:pt idx="80">
                  <c:v>21</c:v>
                </c:pt>
                <c:pt idx="81">
                  <c:v>19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26</c:v>
                </c:pt>
                <c:pt idx="86">
                  <c:v>11</c:v>
                </c:pt>
                <c:pt idx="87">
                  <c:v>33</c:v>
                </c:pt>
                <c:pt idx="91">
                  <c:v>27</c:v>
                </c:pt>
                <c:pt idx="92">
                  <c:v>17</c:v>
                </c:pt>
                <c:pt idx="93">
                  <c:v>22</c:v>
                </c:pt>
                <c:pt idx="94">
                  <c:v>29</c:v>
                </c:pt>
                <c:pt idx="95">
                  <c:v>24</c:v>
                </c:pt>
                <c:pt idx="96">
                  <c:v>21</c:v>
                </c:pt>
                <c:pt idx="97">
                  <c:v>22</c:v>
                </c:pt>
                <c:pt idx="98">
                  <c:v>18</c:v>
                </c:pt>
                <c:pt idx="99">
                  <c:v>18</c:v>
                </c:pt>
                <c:pt idx="100">
                  <c:v>22</c:v>
                </c:pt>
                <c:pt idx="101">
                  <c:v>23</c:v>
                </c:pt>
                <c:pt idx="102">
                  <c:v>20</c:v>
                </c:pt>
                <c:pt idx="103">
                  <c:v>19</c:v>
                </c:pt>
                <c:pt idx="104">
                  <c:v>16</c:v>
                </c:pt>
                <c:pt idx="105">
                  <c:v>23</c:v>
                </c:pt>
                <c:pt idx="106">
                  <c:v>25</c:v>
                </c:pt>
                <c:pt idx="107">
                  <c:v>18</c:v>
                </c:pt>
                <c:pt idx="108">
                  <c:v>23</c:v>
                </c:pt>
                <c:pt idx="109">
                  <c:v>28</c:v>
                </c:pt>
                <c:pt idx="110">
                  <c:v>25</c:v>
                </c:pt>
                <c:pt idx="111">
                  <c:v>14</c:v>
                </c:pt>
                <c:pt idx="116">
                  <c:v>34</c:v>
                </c:pt>
                <c:pt idx="117">
                  <c:v>20</c:v>
                </c:pt>
                <c:pt idx="118">
                  <c:v>24</c:v>
                </c:pt>
                <c:pt idx="119">
                  <c:v>15</c:v>
                </c:pt>
                <c:pt idx="120">
                  <c:v>20</c:v>
                </c:pt>
                <c:pt idx="121">
                  <c:v>19</c:v>
                </c:pt>
                <c:pt idx="122">
                  <c:v>22</c:v>
                </c:pt>
                <c:pt idx="123">
                  <c:v>20</c:v>
                </c:pt>
                <c:pt idx="124">
                  <c:v>16</c:v>
                </c:pt>
                <c:pt idx="125">
                  <c:v>17</c:v>
                </c:pt>
                <c:pt idx="126">
                  <c:v>20</c:v>
                </c:pt>
                <c:pt idx="127">
                  <c:v>18</c:v>
                </c:pt>
                <c:pt idx="128">
                  <c:v>21</c:v>
                </c:pt>
                <c:pt idx="129">
                  <c:v>22</c:v>
                </c:pt>
                <c:pt idx="130">
                  <c:v>24</c:v>
                </c:pt>
                <c:pt idx="131">
                  <c:v>26</c:v>
                </c:pt>
                <c:pt idx="132">
                  <c:v>21</c:v>
                </c:pt>
                <c:pt idx="133">
                  <c:v>24</c:v>
                </c:pt>
                <c:pt idx="134">
                  <c:v>22</c:v>
                </c:pt>
                <c:pt idx="138">
                  <c:v>38</c:v>
                </c:pt>
                <c:pt idx="139">
                  <c:v>29</c:v>
                </c:pt>
                <c:pt idx="140">
                  <c:v>24</c:v>
                </c:pt>
                <c:pt idx="141">
                  <c:v>25</c:v>
                </c:pt>
                <c:pt idx="142">
                  <c:v>25</c:v>
                </c:pt>
                <c:pt idx="143">
                  <c:v>22</c:v>
                </c:pt>
                <c:pt idx="144">
                  <c:v>19</c:v>
                </c:pt>
                <c:pt idx="145">
                  <c:v>21</c:v>
                </c:pt>
                <c:pt idx="146">
                  <c:v>8</c:v>
                </c:pt>
                <c:pt idx="147">
                  <c:v>20</c:v>
                </c:pt>
                <c:pt idx="148">
                  <c:v>25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24</c:v>
                </c:pt>
                <c:pt idx="153">
                  <c:v>18</c:v>
                </c:pt>
                <c:pt idx="154">
                  <c:v>20</c:v>
                </c:pt>
                <c:pt idx="155">
                  <c:v>25</c:v>
                </c:pt>
                <c:pt idx="156">
                  <c:v>25</c:v>
                </c:pt>
                <c:pt idx="157">
                  <c:v>24</c:v>
                </c:pt>
                <c:pt idx="158">
                  <c:v>29</c:v>
                </c:pt>
                <c:pt idx="162">
                  <c:v>41</c:v>
                </c:pt>
                <c:pt idx="163">
                  <c:v>29</c:v>
                </c:pt>
                <c:pt idx="164">
                  <c:v>19</c:v>
                </c:pt>
                <c:pt idx="165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70072"/>
        <c:axId val="343068896"/>
      </c:lineChart>
      <c:catAx>
        <c:axId val="34307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68896"/>
        <c:crosses val="autoZero"/>
        <c:auto val="1"/>
        <c:lblAlgn val="ctr"/>
        <c:lblOffset val="100"/>
        <c:noMultiLvlLbl val="1"/>
      </c:catAx>
      <c:valAx>
        <c:axId val="34306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070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75560"/>
        <c:axId val="343074776"/>
      </c:lineChart>
      <c:catAx>
        <c:axId val="34307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74776"/>
        <c:crosses val="autoZero"/>
        <c:auto val="1"/>
        <c:lblAlgn val="ctr"/>
        <c:lblOffset val="100"/>
        <c:noMultiLvlLbl val="1"/>
      </c:catAx>
      <c:valAx>
        <c:axId val="34307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075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1">
                  <c:v>35</c:v>
                </c:pt>
                <c:pt idx="2">
                  <c:v>50</c:v>
                </c:pt>
                <c:pt idx="3">
                  <c:v>43</c:v>
                </c:pt>
                <c:pt idx="4">
                  <c:v>39</c:v>
                </c:pt>
                <c:pt idx="5">
                  <c:v>40</c:v>
                </c:pt>
                <c:pt idx="6">
                  <c:v>37</c:v>
                </c:pt>
                <c:pt idx="7">
                  <c:v>39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44</c:v>
                </c:pt>
                <c:pt idx="22">
                  <c:v>36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1">
                  <c:v>33</c:v>
                </c:pt>
                <c:pt idx="2">
                  <c:v>41</c:v>
                </c:pt>
                <c:pt idx="3">
                  <c:v>36</c:v>
                </c:pt>
                <c:pt idx="4">
                  <c:v>30</c:v>
                </c:pt>
                <c:pt idx="5">
                  <c:v>32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34</c:v>
                </c:pt>
                <c:pt idx="22">
                  <c:v>29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1">
                  <c:v>33</c:v>
                </c:pt>
                <c:pt idx="2">
                  <c:v>38</c:v>
                </c:pt>
                <c:pt idx="3">
                  <c:v>31</c:v>
                </c:pt>
                <c:pt idx="4">
                  <c:v>26</c:v>
                </c:pt>
                <c:pt idx="5">
                  <c:v>30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1">
                  <c:v>33</c:v>
                </c:pt>
                <c:pt idx="2">
                  <c:v>29</c:v>
                </c:pt>
                <c:pt idx="3">
                  <c:v>27</c:v>
                </c:pt>
                <c:pt idx="4">
                  <c:v>21</c:v>
                </c:pt>
                <c:pt idx="5">
                  <c:v>23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19</c:v>
                </c:pt>
                <c:pt idx="16">
                  <c:v>21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22</c:v>
                </c:pt>
                <c:pt idx="21">
                  <c:v>26</c:v>
                </c:pt>
                <c:pt idx="22">
                  <c:v>19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72032"/>
        <c:axId val="343068504"/>
      </c:lineChart>
      <c:catAx>
        <c:axId val="34307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68504"/>
        <c:crosses val="autoZero"/>
        <c:auto val="1"/>
        <c:lblAlgn val="ctr"/>
        <c:lblOffset val="100"/>
        <c:noMultiLvlLbl val="1"/>
      </c:catAx>
      <c:valAx>
        <c:axId val="34306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07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30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29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29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30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30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31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40</v>
      </c>
      <c r="D3" s="2">
        <v>34</v>
      </c>
      <c r="E3" s="2">
        <v>31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>
        <v>31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37</v>
      </c>
      <c r="D5" s="2">
        <v>32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39</v>
      </c>
      <c r="D6" s="2">
        <v>32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37</v>
      </c>
      <c r="D7" s="2">
        <v>32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37</v>
      </c>
      <c r="D8" s="2">
        <v>32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36</v>
      </c>
      <c r="D11" s="2">
        <v>32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</v>
      </c>
      <c r="D12" s="2">
        <v>28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35</v>
      </c>
      <c r="D13" s="2">
        <v>30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38</v>
      </c>
      <c r="D15" s="2">
        <v>31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50</v>
      </c>
      <c r="C16" s="2">
        <v>55</v>
      </c>
      <c r="D16" s="2">
        <v>53</v>
      </c>
      <c r="E16" s="2">
        <v>53</v>
      </c>
      <c r="F16" s="2">
        <v>50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34</v>
      </c>
      <c r="D17" s="2">
        <v>34</v>
      </c>
      <c r="E17" s="2">
        <v>31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22</v>
      </c>
      <c r="D18" s="2">
        <v>9</v>
      </c>
      <c r="E18" s="2">
        <v>9</v>
      </c>
      <c r="F18" s="2">
        <v>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35</v>
      </c>
      <c r="D20" s="2">
        <v>33</v>
      </c>
      <c r="E20" s="2">
        <v>33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41</v>
      </c>
      <c r="D21" s="2">
        <v>35</v>
      </c>
      <c r="E21" s="2">
        <v>32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30</v>
      </c>
      <c r="D22" s="2">
        <v>30</v>
      </c>
      <c r="E22" s="2">
        <v>30</v>
      </c>
      <c r="F22" s="2">
        <v>30</v>
      </c>
      <c r="G22" s="2"/>
      <c r="H22" s="2"/>
    </row>
    <row r="23" spans="1:8">
      <c r="A23" s="3" t="s">
        <v>3</v>
      </c>
      <c r="B23" s="2" t="s">
        <v>57</v>
      </c>
      <c r="C23" s="2">
        <v>41</v>
      </c>
      <c r="D23" s="2">
        <v>26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40</v>
      </c>
      <c r="D24" s="2">
        <v>31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39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41</v>
      </c>
      <c r="D26" s="2">
        <v>35</v>
      </c>
      <c r="E26" s="2">
        <v>31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39</v>
      </c>
      <c r="D27" s="2">
        <v>34</v>
      </c>
      <c r="E27" s="2">
        <v>30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37</v>
      </c>
      <c r="D28" s="2">
        <v>29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>
        <v>31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64</v>
      </c>
      <c r="C30" s="2">
        <v>38</v>
      </c>
      <c r="D30" s="2">
        <v>31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>
        <v>29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30</v>
      </c>
      <c r="E32" s="2">
        <v>27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28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30</v>
      </c>
      <c r="E35" s="2">
        <v>28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39</v>
      </c>
      <c r="D37" s="2">
        <v>29</v>
      </c>
      <c r="E37" s="2">
        <v>26</v>
      </c>
      <c r="F37" s="2">
        <v>18</v>
      </c>
      <c r="G37" s="2"/>
      <c r="H37" s="2"/>
    </row>
    <row r="38" spans="1:8">
      <c r="A38" s="3" t="s">
        <v>32</v>
      </c>
      <c r="B38" s="2" t="s">
        <v>72</v>
      </c>
      <c r="C38" s="2">
        <v>37</v>
      </c>
      <c r="D38" s="2">
        <v>31</v>
      </c>
      <c r="E38" s="2">
        <v>28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43</v>
      </c>
      <c r="D39" s="2">
        <v>30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47</v>
      </c>
      <c r="D40" s="2">
        <v>39</v>
      </c>
      <c r="E40" s="2">
        <v>38</v>
      </c>
      <c r="F40" s="2">
        <v>31</v>
      </c>
      <c r="G40" s="2"/>
      <c r="H40" s="2"/>
    </row>
    <row r="41" spans="1:8">
      <c r="A41" s="3" t="s">
        <v>33</v>
      </c>
      <c r="B41" s="2" t="s">
        <v>75</v>
      </c>
      <c r="C41" s="2">
        <v>41</v>
      </c>
      <c r="D41" s="2">
        <v>31</v>
      </c>
      <c r="E41" s="2">
        <v>28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24</v>
      </c>
      <c r="D42" s="2">
        <v>24</v>
      </c>
      <c r="E42" s="2">
        <v>24</v>
      </c>
      <c r="F42" s="2">
        <v>24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>
        <v>62</v>
      </c>
      <c r="D45" s="2">
        <v>46</v>
      </c>
      <c r="E45" s="2">
        <v>44</v>
      </c>
      <c r="F45" s="2">
        <v>31</v>
      </c>
      <c r="G45" s="2"/>
      <c r="H45" s="2"/>
    </row>
    <row r="46" spans="1:8">
      <c r="B46" s="2" t="s">
        <v>80</v>
      </c>
      <c r="C46" s="2">
        <v>40</v>
      </c>
      <c r="D46" s="2">
        <v>37</v>
      </c>
      <c r="E46" s="2">
        <v>31</v>
      </c>
      <c r="F46" s="2">
        <v>27</v>
      </c>
      <c r="G46" s="2"/>
      <c r="H46" s="2"/>
    </row>
    <row r="47" spans="1:8">
      <c r="B47" s="2" t="s">
        <v>81</v>
      </c>
      <c r="C47" s="2">
        <v>38</v>
      </c>
      <c r="D47" s="2">
        <v>30</v>
      </c>
      <c r="E47" s="2">
        <v>28</v>
      </c>
      <c r="F47" s="2">
        <v>23</v>
      </c>
      <c r="G47" s="2"/>
      <c r="H47" s="2"/>
    </row>
    <row r="48" spans="1:8">
      <c r="B48" s="2" t="s">
        <v>82</v>
      </c>
      <c r="C48" s="2">
        <v>38</v>
      </c>
      <c r="D48" s="2">
        <v>31</v>
      </c>
      <c r="E48" s="2">
        <v>29</v>
      </c>
      <c r="F48" s="2">
        <v>21</v>
      </c>
      <c r="G48" s="2"/>
      <c r="H48" s="2"/>
    </row>
    <row r="49" spans="2:8">
      <c r="B49" s="2" t="s">
        <v>83</v>
      </c>
      <c r="C49" s="2">
        <v>35</v>
      </c>
      <c r="D49" s="2">
        <v>30</v>
      </c>
      <c r="E49" s="2">
        <v>28</v>
      </c>
      <c r="F49" s="2">
        <v>21</v>
      </c>
      <c r="G49" s="2"/>
      <c r="H49" s="2"/>
    </row>
    <row r="50" spans="2:8">
      <c r="B50" s="2" t="s">
        <v>84</v>
      </c>
      <c r="C50" s="2">
        <v>38</v>
      </c>
      <c r="D50" s="2">
        <v>33</v>
      </c>
      <c r="E50" s="2">
        <v>29</v>
      </c>
      <c r="F50" s="2">
        <v>21</v>
      </c>
      <c r="G50" s="2"/>
      <c r="H50" s="2"/>
    </row>
    <row r="51" spans="2:8">
      <c r="B51" s="2" t="s">
        <v>85</v>
      </c>
      <c r="C51" s="2">
        <v>37</v>
      </c>
      <c r="D51" s="2">
        <v>31</v>
      </c>
      <c r="E51" s="2">
        <v>28</v>
      </c>
      <c r="F51" s="2">
        <v>22</v>
      </c>
      <c r="G51" s="2"/>
      <c r="H51" s="2"/>
    </row>
    <row r="52" spans="2:8">
      <c r="B52" s="2" t="s">
        <v>86</v>
      </c>
      <c r="C52" s="2">
        <v>37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87</v>
      </c>
      <c r="C53" s="2">
        <v>34</v>
      </c>
      <c r="D53" s="2">
        <v>28</v>
      </c>
      <c r="E53" s="2">
        <v>23</v>
      </c>
      <c r="F53" s="2">
        <v>15</v>
      </c>
      <c r="G53" s="2"/>
      <c r="H53" s="2"/>
    </row>
    <row r="54" spans="2:8">
      <c r="B54" s="2" t="s">
        <v>88</v>
      </c>
      <c r="C54" s="2">
        <v>38</v>
      </c>
      <c r="D54" s="2">
        <v>31</v>
      </c>
      <c r="E54" s="2">
        <v>28</v>
      </c>
      <c r="F54" s="2">
        <v>23</v>
      </c>
      <c r="G54" s="2"/>
      <c r="H54" s="2"/>
    </row>
    <row r="55" spans="2:8">
      <c r="B55" s="2" t="s">
        <v>89</v>
      </c>
      <c r="C55" s="2">
        <v>36</v>
      </c>
      <c r="D55" s="2">
        <v>31</v>
      </c>
      <c r="E55" s="2">
        <v>29</v>
      </c>
      <c r="F55" s="2">
        <v>8</v>
      </c>
      <c r="G55" s="2"/>
      <c r="H55" s="2"/>
    </row>
    <row r="56" spans="2:8">
      <c r="B56" s="2" t="s">
        <v>90</v>
      </c>
      <c r="C56" s="2">
        <v>38</v>
      </c>
      <c r="D56" s="2">
        <v>31</v>
      </c>
      <c r="E56" s="2">
        <v>28</v>
      </c>
      <c r="F56" s="2">
        <v>22</v>
      </c>
      <c r="G56" s="2"/>
      <c r="H56" s="2"/>
    </row>
    <row r="57" spans="2:8">
      <c r="B57" s="2" t="s">
        <v>91</v>
      </c>
      <c r="C57" s="2">
        <v>38</v>
      </c>
      <c r="D57" s="2">
        <v>33</v>
      </c>
      <c r="E57" s="2">
        <v>30</v>
      </c>
      <c r="F57" s="2">
        <v>24</v>
      </c>
      <c r="G57" s="2"/>
      <c r="H57" s="2"/>
    </row>
    <row r="58" spans="2:8">
      <c r="B58" s="2" t="s">
        <v>92</v>
      </c>
      <c r="C58" s="2">
        <v>38</v>
      </c>
      <c r="D58" s="2">
        <v>33</v>
      </c>
      <c r="E58" s="2">
        <v>30</v>
      </c>
      <c r="F58" s="2">
        <v>19</v>
      </c>
      <c r="G58" s="2"/>
      <c r="H58" s="2"/>
    </row>
    <row r="59" spans="2:8">
      <c r="B59" s="2" t="s">
        <v>93</v>
      </c>
      <c r="C59" s="2">
        <v>37</v>
      </c>
      <c r="D59" s="2">
        <v>32</v>
      </c>
      <c r="E59" s="2">
        <v>29</v>
      </c>
      <c r="F59" s="2">
        <v>26</v>
      </c>
      <c r="G59" s="2"/>
      <c r="H59" s="2"/>
    </row>
    <row r="60" spans="2:8">
      <c r="B60" s="2" t="s">
        <v>94</v>
      </c>
      <c r="C60" s="2">
        <v>37</v>
      </c>
      <c r="D60" s="2">
        <v>29</v>
      </c>
      <c r="E60" s="2">
        <v>23</v>
      </c>
      <c r="F60" s="2">
        <v>19</v>
      </c>
      <c r="G60" s="2"/>
      <c r="H60" s="2"/>
    </row>
    <row r="61" spans="2:8">
      <c r="B61" s="2" t="s">
        <v>95</v>
      </c>
      <c r="C61" s="2">
        <v>36</v>
      </c>
      <c r="D61" s="2">
        <v>31</v>
      </c>
      <c r="E61" s="2">
        <v>27</v>
      </c>
      <c r="F61" s="2">
        <v>23</v>
      </c>
      <c r="G61" s="2"/>
      <c r="H61" s="2"/>
    </row>
    <row r="62" spans="2:8">
      <c r="B62" s="2" t="s">
        <v>96</v>
      </c>
      <c r="C62" s="2">
        <v>37</v>
      </c>
      <c r="D62" s="2">
        <v>29</v>
      </c>
      <c r="E62" s="2">
        <v>27</v>
      </c>
      <c r="F62" s="2">
        <v>17</v>
      </c>
      <c r="G62" s="2"/>
      <c r="H62" s="2"/>
    </row>
    <row r="63" spans="2:8">
      <c r="B63" s="2" t="s">
        <v>97</v>
      </c>
      <c r="C63" s="2">
        <v>46</v>
      </c>
      <c r="D63" s="2">
        <v>25</v>
      </c>
      <c r="E63" s="2">
        <v>24</v>
      </c>
      <c r="F63" s="2">
        <v>24</v>
      </c>
      <c r="G63" s="2"/>
      <c r="H63" s="2"/>
    </row>
    <row r="64" spans="2:8">
      <c r="B64" s="2" t="s">
        <v>98</v>
      </c>
      <c r="C64" s="2">
        <v>27</v>
      </c>
      <c r="D64" s="2">
        <v>27</v>
      </c>
      <c r="E64" s="2">
        <v>27</v>
      </c>
      <c r="F64" s="2">
        <v>27</v>
      </c>
      <c r="G64" s="2"/>
      <c r="H64" s="2"/>
    </row>
    <row r="65" spans="2:8">
      <c r="B65" s="2" t="s">
        <v>99</v>
      </c>
      <c r="C65" s="2">
        <v>34</v>
      </c>
      <c r="D65" s="2">
        <v>34</v>
      </c>
      <c r="E65" s="2">
        <v>33</v>
      </c>
      <c r="F65" s="2">
        <v>33</v>
      </c>
      <c r="G65" s="2"/>
      <c r="H65" s="2"/>
    </row>
    <row r="66" spans="2:8">
      <c r="B66" s="2" t="s">
        <v>100</v>
      </c>
      <c r="C66" s="2">
        <v>51</v>
      </c>
      <c r="D66" s="2">
        <v>50</v>
      </c>
      <c r="E66" s="2">
        <v>48</v>
      </c>
      <c r="F66" s="2">
        <v>41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53</v>
      </c>
      <c r="D69" s="2">
        <v>53</v>
      </c>
      <c r="E69" s="2">
        <v>53</v>
      </c>
      <c r="F69" s="2">
        <v>50</v>
      </c>
      <c r="G69" s="2"/>
      <c r="H69" s="2"/>
    </row>
    <row r="70" spans="2:8">
      <c r="B70" s="2" t="s">
        <v>104</v>
      </c>
      <c r="C70" s="2">
        <v>45</v>
      </c>
      <c r="D70" s="2">
        <v>45</v>
      </c>
      <c r="E70" s="2">
        <v>44</v>
      </c>
      <c r="F70" s="2">
        <v>29</v>
      </c>
      <c r="G70" s="2"/>
      <c r="H70" s="2"/>
    </row>
    <row r="71" spans="2:8">
      <c r="B71" s="2" t="s">
        <v>105</v>
      </c>
      <c r="C71" s="2">
        <v>39</v>
      </c>
      <c r="D71" s="2">
        <v>34</v>
      </c>
      <c r="E71" s="2">
        <v>26</v>
      </c>
      <c r="F71" s="2">
        <v>22</v>
      </c>
      <c r="G71" s="2"/>
      <c r="H71" s="2"/>
    </row>
    <row r="72" spans="2:8">
      <c r="B72" s="2" t="s">
        <v>106</v>
      </c>
      <c r="C72" s="2">
        <v>39</v>
      </c>
      <c r="D72" s="2">
        <v>32</v>
      </c>
      <c r="E72" s="2">
        <v>30</v>
      </c>
      <c r="F72" s="2">
        <v>20</v>
      </c>
      <c r="G72" s="2"/>
      <c r="H72" s="2"/>
    </row>
    <row r="73" spans="2:8">
      <c r="B73" s="2" t="s">
        <v>107</v>
      </c>
      <c r="C73" s="2">
        <v>31</v>
      </c>
      <c r="D73" s="2">
        <v>25</v>
      </c>
      <c r="E73" s="2">
        <v>21</v>
      </c>
      <c r="F73" s="2">
        <v>17</v>
      </c>
      <c r="G73" s="2"/>
      <c r="H73" s="2"/>
    </row>
    <row r="74" spans="2:8">
      <c r="B74" s="2" t="s">
        <v>108</v>
      </c>
      <c r="C74" s="2">
        <v>40</v>
      </c>
      <c r="D74" s="2">
        <v>31</v>
      </c>
      <c r="E74" s="2">
        <v>25</v>
      </c>
      <c r="F74" s="2">
        <v>20</v>
      </c>
      <c r="G74" s="2"/>
      <c r="H74" s="2"/>
    </row>
    <row r="75" spans="2:8">
      <c r="B75" s="2" t="s">
        <v>109</v>
      </c>
      <c r="C75" s="2">
        <v>35</v>
      </c>
      <c r="D75" s="2">
        <v>30</v>
      </c>
      <c r="E75" s="2">
        <v>28</v>
      </c>
      <c r="F75" s="2">
        <v>24</v>
      </c>
      <c r="G75" s="2"/>
      <c r="H75" s="2"/>
    </row>
    <row r="76" spans="2:8">
      <c r="B76" s="2" t="s">
        <v>110</v>
      </c>
      <c r="C76" s="2">
        <v>37</v>
      </c>
      <c r="D76" s="2">
        <v>31</v>
      </c>
      <c r="E76" s="2">
        <v>28</v>
      </c>
      <c r="F76" s="2">
        <v>21</v>
      </c>
      <c r="G76" s="2"/>
      <c r="H76" s="2"/>
    </row>
    <row r="77" spans="2:8">
      <c r="B77" s="2" t="s">
        <v>111</v>
      </c>
      <c r="C77" s="2">
        <v>35</v>
      </c>
      <c r="D77" s="2">
        <v>26</v>
      </c>
      <c r="E77" s="2">
        <v>21</v>
      </c>
      <c r="F77" s="2">
        <v>17</v>
      </c>
      <c r="G77" s="2"/>
      <c r="H77" s="2"/>
    </row>
    <row r="78" spans="2:8">
      <c r="B78" s="2" t="s">
        <v>112</v>
      </c>
      <c r="C78" s="2">
        <v>33</v>
      </c>
      <c r="D78" s="2">
        <v>25</v>
      </c>
      <c r="E78" s="2">
        <v>21</v>
      </c>
      <c r="F78" s="2">
        <v>17</v>
      </c>
      <c r="G78" s="2"/>
      <c r="H78" s="2"/>
    </row>
    <row r="79" spans="2:8">
      <c r="B79" s="2" t="s">
        <v>113</v>
      </c>
      <c r="C79" s="2">
        <v>38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114</v>
      </c>
      <c r="C80" s="2">
        <v>35</v>
      </c>
      <c r="D80" s="2">
        <v>32</v>
      </c>
      <c r="E80" s="2">
        <v>28</v>
      </c>
      <c r="F80" s="2">
        <v>18</v>
      </c>
      <c r="G80" s="2"/>
      <c r="H80" s="2"/>
    </row>
    <row r="81" spans="2:8">
      <c r="B81" s="2" t="s">
        <v>115</v>
      </c>
      <c r="C81" s="2">
        <v>37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116</v>
      </c>
      <c r="C82" s="2">
        <v>33</v>
      </c>
      <c r="D82" s="2">
        <v>29</v>
      </c>
      <c r="E82" s="2">
        <v>25</v>
      </c>
      <c r="F82" s="2">
        <v>21</v>
      </c>
      <c r="G82" s="2"/>
      <c r="H82" s="2"/>
    </row>
    <row r="83" spans="2:8">
      <c r="B83" s="2" t="s">
        <v>117</v>
      </c>
      <c r="C83" s="2">
        <v>34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118</v>
      </c>
      <c r="C84" s="2">
        <v>33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119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120</v>
      </c>
      <c r="C86" s="2">
        <v>35</v>
      </c>
      <c r="D86" s="2">
        <v>26</v>
      </c>
      <c r="E86" s="2">
        <v>25</v>
      </c>
      <c r="F86" s="2">
        <v>22</v>
      </c>
      <c r="G86" s="2"/>
      <c r="H86" s="2"/>
    </row>
    <row r="87" spans="2:8">
      <c r="B87" s="2" t="s">
        <v>121</v>
      </c>
      <c r="C87" s="2">
        <v>36</v>
      </c>
      <c r="D87" s="2">
        <v>27</v>
      </c>
      <c r="E87" s="2">
        <v>26</v>
      </c>
      <c r="F87" s="2">
        <v>22</v>
      </c>
      <c r="G87" s="2"/>
      <c r="H87" s="2"/>
    </row>
    <row r="88" spans="2:8">
      <c r="B88" s="2" t="s">
        <v>122</v>
      </c>
      <c r="C88" s="2">
        <v>43</v>
      </c>
      <c r="D88" s="2">
        <v>32</v>
      </c>
      <c r="E88" s="2">
        <v>29</v>
      </c>
      <c r="F88" s="2">
        <v>26</v>
      </c>
      <c r="G88" s="2"/>
      <c r="H88" s="2"/>
    </row>
    <row r="89" spans="2:8">
      <c r="B89" s="2" t="s">
        <v>123</v>
      </c>
      <c r="C89" s="2">
        <v>38</v>
      </c>
      <c r="D89" s="2">
        <v>34</v>
      </c>
      <c r="E89" s="2">
        <v>27</v>
      </c>
      <c r="F89" s="2">
        <v>11</v>
      </c>
      <c r="G89" s="2"/>
      <c r="H89" s="2"/>
    </row>
    <row r="90" spans="2:8">
      <c r="B90" s="2" t="s">
        <v>124</v>
      </c>
      <c r="C90" s="2">
        <v>45</v>
      </c>
      <c r="D90" s="2">
        <v>35</v>
      </c>
      <c r="E90" s="2">
        <v>35</v>
      </c>
      <c r="F90" s="2">
        <v>33</v>
      </c>
      <c r="G90" s="2"/>
      <c r="H90" s="2"/>
    </row>
    <row r="91" spans="2:8">
      <c r="B91" s="2" t="s">
        <v>125</v>
      </c>
      <c r="C91" s="2"/>
      <c r="D91" s="2"/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>
        <v>35</v>
      </c>
      <c r="D94" s="2">
        <v>34</v>
      </c>
      <c r="E94" s="2">
        <v>28</v>
      </c>
      <c r="F94" s="2">
        <v>27</v>
      </c>
      <c r="G94" s="2"/>
      <c r="H94" s="2"/>
    </row>
    <row r="95" spans="2:8">
      <c r="B95" s="2" t="s">
        <v>129</v>
      </c>
      <c r="C95" s="2">
        <v>36</v>
      </c>
      <c r="D95" s="2">
        <v>24</v>
      </c>
      <c r="E95" s="2">
        <v>18</v>
      </c>
      <c r="F95" s="2">
        <v>17</v>
      </c>
      <c r="G95" s="2"/>
      <c r="H95" s="2"/>
    </row>
    <row r="96" spans="2:8">
      <c r="B96" s="2" t="s">
        <v>130</v>
      </c>
      <c r="C96" s="2">
        <v>39</v>
      </c>
      <c r="D96" s="2">
        <v>33</v>
      </c>
      <c r="E96" s="2">
        <v>24</v>
      </c>
      <c r="F96" s="2">
        <v>22</v>
      </c>
      <c r="G96" s="2"/>
      <c r="H96" s="2"/>
    </row>
    <row r="97" spans="2:8">
      <c r="B97" s="2" t="s">
        <v>131</v>
      </c>
      <c r="C97" s="2">
        <v>39</v>
      </c>
      <c r="D97" s="2">
        <v>34</v>
      </c>
      <c r="E97" s="2">
        <v>32</v>
      </c>
      <c r="F97" s="2">
        <v>29</v>
      </c>
      <c r="G97" s="2"/>
      <c r="H97" s="2"/>
    </row>
    <row r="98" spans="2:8">
      <c r="B98" s="2" t="s">
        <v>132</v>
      </c>
      <c r="C98" s="2">
        <v>36</v>
      </c>
      <c r="D98" s="2">
        <v>31</v>
      </c>
      <c r="E98" s="2">
        <v>27</v>
      </c>
      <c r="F98" s="2">
        <v>24</v>
      </c>
      <c r="G98" s="2"/>
      <c r="H98" s="2"/>
    </row>
    <row r="99" spans="2:8">
      <c r="B99" s="2" t="s">
        <v>133</v>
      </c>
      <c r="C99" s="2">
        <v>38</v>
      </c>
      <c r="D99" s="2">
        <v>31</v>
      </c>
      <c r="E99" s="2">
        <v>29</v>
      </c>
      <c r="F99" s="2">
        <v>21</v>
      </c>
      <c r="G99" s="2"/>
      <c r="H99" s="2"/>
    </row>
    <row r="100" spans="2:8">
      <c r="B100" s="2" t="s">
        <v>134</v>
      </c>
      <c r="C100" s="2">
        <v>39</v>
      </c>
      <c r="D100" s="2">
        <v>32</v>
      </c>
      <c r="E100" s="2">
        <v>28</v>
      </c>
      <c r="F100" s="2">
        <v>22</v>
      </c>
      <c r="G100" s="2"/>
      <c r="H100" s="2"/>
    </row>
    <row r="101" spans="2:8">
      <c r="B101" s="2" t="s">
        <v>135</v>
      </c>
      <c r="C101" s="2">
        <v>35</v>
      </c>
      <c r="D101" s="2">
        <v>30</v>
      </c>
      <c r="E101" s="2">
        <v>26</v>
      </c>
      <c r="F101" s="2">
        <v>18</v>
      </c>
      <c r="G101" s="2"/>
      <c r="H101" s="2"/>
    </row>
    <row r="102" spans="2:8">
      <c r="B102" s="2" t="s">
        <v>136</v>
      </c>
      <c r="C102" s="2">
        <v>34</v>
      </c>
      <c r="D102" s="2">
        <v>31</v>
      </c>
      <c r="E102" s="2">
        <v>27</v>
      </c>
      <c r="F102" s="2">
        <v>18</v>
      </c>
      <c r="G102" s="2"/>
      <c r="H102" s="2"/>
    </row>
    <row r="103" spans="2:8">
      <c r="B103" s="2" t="s">
        <v>137</v>
      </c>
      <c r="C103" s="2">
        <v>33</v>
      </c>
      <c r="D103" s="2">
        <v>28</v>
      </c>
      <c r="E103" s="2">
        <v>27</v>
      </c>
      <c r="F103" s="2">
        <v>22</v>
      </c>
      <c r="G103" s="2"/>
      <c r="H103" s="2"/>
    </row>
    <row r="104" spans="2:8">
      <c r="B104" s="2" t="s">
        <v>138</v>
      </c>
      <c r="C104" s="2">
        <v>37</v>
      </c>
      <c r="D104" s="2">
        <v>31</v>
      </c>
      <c r="E104" s="2">
        <v>27</v>
      </c>
      <c r="F104" s="2">
        <v>23</v>
      </c>
      <c r="G104" s="2"/>
      <c r="H104" s="2"/>
    </row>
    <row r="105" spans="2:8">
      <c r="B105" s="2" t="s">
        <v>139</v>
      </c>
      <c r="C105" s="2">
        <v>36</v>
      </c>
      <c r="D105" s="2">
        <v>31</v>
      </c>
      <c r="E105" s="2">
        <v>27</v>
      </c>
      <c r="F105" s="2">
        <v>20</v>
      </c>
      <c r="G105" s="2"/>
      <c r="H105" s="2"/>
    </row>
    <row r="106" spans="2:8">
      <c r="B106" s="2" t="s">
        <v>140</v>
      </c>
      <c r="C106" s="2">
        <v>40</v>
      </c>
      <c r="D106" s="2">
        <v>28</v>
      </c>
      <c r="E106" s="2">
        <v>24</v>
      </c>
      <c r="F106" s="2">
        <v>19</v>
      </c>
      <c r="G106" s="2"/>
      <c r="H106" s="2"/>
    </row>
    <row r="107" spans="2:8">
      <c r="B107" s="2" t="s">
        <v>141</v>
      </c>
      <c r="C107" s="2">
        <v>35</v>
      </c>
      <c r="D107" s="2">
        <v>28</v>
      </c>
      <c r="E107" s="2">
        <v>23</v>
      </c>
      <c r="F107" s="2">
        <v>16</v>
      </c>
      <c r="G107" s="2"/>
      <c r="H107" s="2"/>
    </row>
    <row r="108" spans="2:8">
      <c r="B108" s="2" t="s">
        <v>142</v>
      </c>
      <c r="C108" s="2">
        <v>37</v>
      </c>
      <c r="D108" s="2">
        <v>27</v>
      </c>
      <c r="E108" s="2">
        <v>25</v>
      </c>
      <c r="F108" s="2">
        <v>23</v>
      </c>
      <c r="G108" s="2"/>
      <c r="H108" s="2"/>
    </row>
    <row r="109" spans="2:8">
      <c r="B109" s="2" t="s">
        <v>143</v>
      </c>
      <c r="C109" s="2">
        <v>39</v>
      </c>
      <c r="D109" s="2">
        <v>33</v>
      </c>
      <c r="E109" s="2">
        <v>28</v>
      </c>
      <c r="F109" s="2">
        <v>25</v>
      </c>
      <c r="G109" s="2"/>
      <c r="H109" s="2"/>
    </row>
    <row r="110" spans="2:8">
      <c r="B110" s="2" t="s">
        <v>144</v>
      </c>
      <c r="C110" s="2">
        <v>35</v>
      </c>
      <c r="D110" s="2">
        <v>29</v>
      </c>
      <c r="E110" s="2">
        <v>28</v>
      </c>
      <c r="F110" s="2">
        <v>18</v>
      </c>
      <c r="G110" s="2"/>
      <c r="H110" s="2"/>
    </row>
    <row r="111" spans="2:8">
      <c r="B111" s="2" t="s">
        <v>145</v>
      </c>
      <c r="C111" s="2">
        <v>36</v>
      </c>
      <c r="D111" s="2">
        <v>29</v>
      </c>
      <c r="E111" s="2">
        <v>26</v>
      </c>
      <c r="F111" s="2">
        <v>23</v>
      </c>
      <c r="G111" s="2"/>
      <c r="H111" s="2"/>
    </row>
    <row r="112" spans="2:8">
      <c r="B112" s="2" t="s">
        <v>146</v>
      </c>
      <c r="C112" s="2">
        <v>39</v>
      </c>
      <c r="D112" s="2">
        <v>35</v>
      </c>
      <c r="E112" s="2">
        <v>29</v>
      </c>
      <c r="F112" s="2">
        <v>28</v>
      </c>
      <c r="G112" s="2"/>
      <c r="H112" s="2"/>
    </row>
    <row r="113" spans="2:8">
      <c r="B113" s="2" t="s">
        <v>147</v>
      </c>
      <c r="C113" s="2">
        <v>32</v>
      </c>
      <c r="D113" s="2">
        <v>28</v>
      </c>
      <c r="E113" s="2">
        <v>28</v>
      </c>
      <c r="F113" s="2">
        <v>25</v>
      </c>
      <c r="G113" s="2"/>
      <c r="H113" s="2"/>
    </row>
    <row r="114" spans="2:8">
      <c r="B114" s="2" t="s">
        <v>148</v>
      </c>
      <c r="C114" s="2">
        <v>44</v>
      </c>
      <c r="D114" s="2">
        <v>29</v>
      </c>
      <c r="E114" s="2">
        <v>15</v>
      </c>
      <c r="F114" s="2">
        <v>14</v>
      </c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67</v>
      </c>
      <c r="D119" s="2">
        <v>36</v>
      </c>
      <c r="E119" s="2">
        <v>36</v>
      </c>
      <c r="F119" s="2">
        <v>34</v>
      </c>
      <c r="G119" s="2"/>
      <c r="H119" s="2"/>
    </row>
    <row r="120" spans="2:8">
      <c r="B120" s="2" t="s">
        <v>154</v>
      </c>
      <c r="C120" s="2">
        <v>60</v>
      </c>
      <c r="D120" s="2">
        <v>50</v>
      </c>
      <c r="E120" s="2">
        <v>22</v>
      </c>
      <c r="F120" s="2">
        <v>20</v>
      </c>
      <c r="G120" s="2"/>
      <c r="H120" s="2"/>
    </row>
    <row r="121" spans="2:8">
      <c r="B121" s="2" t="s">
        <v>155</v>
      </c>
      <c r="C121" s="2">
        <v>36</v>
      </c>
      <c r="D121" s="2">
        <v>25</v>
      </c>
      <c r="E121" s="2">
        <v>24</v>
      </c>
      <c r="F121" s="2">
        <v>24</v>
      </c>
      <c r="G121" s="2"/>
      <c r="H121" s="2"/>
    </row>
    <row r="122" spans="2:8">
      <c r="B122" s="2" t="s">
        <v>156</v>
      </c>
      <c r="C122" s="2">
        <v>38</v>
      </c>
      <c r="D122" s="2">
        <v>33</v>
      </c>
      <c r="E122" s="2">
        <v>31</v>
      </c>
      <c r="F122" s="2">
        <v>15</v>
      </c>
      <c r="G122" s="2"/>
      <c r="H122" s="2"/>
    </row>
    <row r="123" spans="2:8">
      <c r="B123" s="2" t="s">
        <v>157</v>
      </c>
      <c r="C123" s="2">
        <v>33</v>
      </c>
      <c r="D123" s="2">
        <v>29</v>
      </c>
      <c r="E123" s="2">
        <v>27</v>
      </c>
      <c r="F123" s="2">
        <v>20</v>
      </c>
      <c r="G123" s="2"/>
      <c r="H123" s="2"/>
    </row>
    <row r="124" spans="2:8">
      <c r="B124" s="2" t="s">
        <v>158</v>
      </c>
      <c r="C124" s="2">
        <v>35</v>
      </c>
      <c r="D124" s="2">
        <v>30</v>
      </c>
      <c r="E124" s="2">
        <v>25</v>
      </c>
      <c r="F124" s="2">
        <v>19</v>
      </c>
      <c r="G124" s="2"/>
      <c r="H124" s="2"/>
    </row>
    <row r="125" spans="2:8">
      <c r="B125" s="2" t="s">
        <v>159</v>
      </c>
      <c r="C125" s="2">
        <v>35</v>
      </c>
      <c r="D125" s="2">
        <v>31</v>
      </c>
      <c r="E125" s="2">
        <v>28</v>
      </c>
      <c r="F125" s="2">
        <v>22</v>
      </c>
      <c r="G125" s="2"/>
      <c r="H125" s="2"/>
    </row>
    <row r="126" spans="2:8">
      <c r="B126" s="2" t="s">
        <v>160</v>
      </c>
      <c r="C126" s="2">
        <v>35</v>
      </c>
      <c r="D126" s="2">
        <v>30</v>
      </c>
      <c r="E126" s="2">
        <v>27</v>
      </c>
      <c r="F126" s="2">
        <v>20</v>
      </c>
      <c r="G126" s="2"/>
      <c r="H126" s="2"/>
    </row>
    <row r="127" spans="2:8">
      <c r="B127" s="2" t="s">
        <v>161</v>
      </c>
      <c r="C127" s="2">
        <v>34</v>
      </c>
      <c r="D127" s="2">
        <v>26</v>
      </c>
      <c r="E127" s="2">
        <v>22</v>
      </c>
      <c r="F127" s="2">
        <v>16</v>
      </c>
      <c r="G127" s="2"/>
      <c r="H127" s="2"/>
    </row>
    <row r="128" spans="2:8">
      <c r="B128" s="2" t="s">
        <v>162</v>
      </c>
      <c r="C128" s="2">
        <v>35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163</v>
      </c>
      <c r="C129" s="2">
        <v>33</v>
      </c>
      <c r="D129" s="2">
        <v>28</v>
      </c>
      <c r="E129" s="2">
        <v>26</v>
      </c>
      <c r="F129" s="2">
        <v>20</v>
      </c>
      <c r="G129" s="2"/>
      <c r="H129" s="2"/>
    </row>
    <row r="130" spans="2:8">
      <c r="B130" s="2" t="s">
        <v>164</v>
      </c>
      <c r="C130" s="2">
        <v>34</v>
      </c>
      <c r="D130" s="2">
        <v>28</v>
      </c>
      <c r="E130" s="2">
        <v>25</v>
      </c>
      <c r="F130" s="2">
        <v>18</v>
      </c>
      <c r="G130" s="2"/>
      <c r="H130" s="2"/>
    </row>
    <row r="131" spans="2:8">
      <c r="B131" s="2" t="s">
        <v>165</v>
      </c>
      <c r="C131" s="2">
        <v>36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166</v>
      </c>
      <c r="C132" s="2">
        <v>34</v>
      </c>
      <c r="D132" s="2">
        <v>28</v>
      </c>
      <c r="E132" s="2">
        <v>25</v>
      </c>
      <c r="F132" s="2">
        <v>22</v>
      </c>
      <c r="G132" s="2"/>
      <c r="H132" s="2"/>
    </row>
    <row r="133" spans="2:8">
      <c r="B133" s="2" t="s">
        <v>167</v>
      </c>
      <c r="C133" s="2">
        <v>40</v>
      </c>
      <c r="D133" s="2">
        <v>34</v>
      </c>
      <c r="E133" s="2">
        <v>30</v>
      </c>
      <c r="F133" s="2">
        <v>24</v>
      </c>
      <c r="G133" s="2"/>
      <c r="H133" s="2"/>
    </row>
    <row r="134" spans="2:8">
      <c r="B134" s="2" t="s">
        <v>168</v>
      </c>
      <c r="C134" s="2">
        <v>41</v>
      </c>
      <c r="D134" s="2">
        <v>31</v>
      </c>
      <c r="E134" s="2">
        <v>29</v>
      </c>
      <c r="F134" s="2">
        <v>26</v>
      </c>
      <c r="G134" s="2"/>
      <c r="H134" s="2"/>
    </row>
    <row r="135" spans="2:8">
      <c r="B135" s="2" t="s">
        <v>169</v>
      </c>
      <c r="C135" s="2">
        <v>34</v>
      </c>
      <c r="D135" s="2">
        <v>31</v>
      </c>
      <c r="E135" s="2">
        <v>29</v>
      </c>
      <c r="F135" s="2">
        <v>21</v>
      </c>
      <c r="G135" s="2"/>
      <c r="H135" s="2"/>
    </row>
    <row r="136" spans="2:8">
      <c r="B136" s="2" t="s">
        <v>170</v>
      </c>
      <c r="C136" s="2">
        <v>37</v>
      </c>
      <c r="D136" s="2">
        <v>32</v>
      </c>
      <c r="E136" s="2">
        <v>29</v>
      </c>
      <c r="F136" s="2">
        <v>24</v>
      </c>
      <c r="G136" s="2"/>
      <c r="H136" s="2"/>
    </row>
    <row r="137" spans="2:8">
      <c r="B137" s="2" t="s">
        <v>171</v>
      </c>
      <c r="C137" s="2">
        <v>26</v>
      </c>
      <c r="D137" s="2">
        <v>26</v>
      </c>
      <c r="E137" s="2">
        <v>26</v>
      </c>
      <c r="F137" s="2">
        <v>22</v>
      </c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42</v>
      </c>
      <c r="D141" s="2">
        <v>42</v>
      </c>
      <c r="E141" s="2">
        <v>40</v>
      </c>
      <c r="F141" s="2">
        <v>38</v>
      </c>
      <c r="G141" s="2"/>
      <c r="H141" s="2"/>
    </row>
    <row r="142" spans="2:8">
      <c r="B142" s="2" t="s">
        <v>176</v>
      </c>
      <c r="C142" s="2">
        <v>41</v>
      </c>
      <c r="D142" s="2">
        <v>34</v>
      </c>
      <c r="E142" s="2">
        <v>33</v>
      </c>
      <c r="F142" s="2">
        <v>29</v>
      </c>
      <c r="G142" s="2"/>
      <c r="H142" s="2"/>
    </row>
    <row r="143" spans="2:8">
      <c r="B143" s="2" t="s">
        <v>177</v>
      </c>
      <c r="C143" s="2">
        <v>37</v>
      </c>
      <c r="D143" s="2">
        <v>30</v>
      </c>
      <c r="E143" s="2">
        <v>27</v>
      </c>
      <c r="F143" s="2">
        <v>24</v>
      </c>
      <c r="G143" s="2"/>
      <c r="H143" s="2"/>
    </row>
    <row r="144" spans="2:8">
      <c r="B144" s="2" t="s">
        <v>178</v>
      </c>
      <c r="C144" s="2">
        <v>42</v>
      </c>
      <c r="D144" s="2">
        <v>34</v>
      </c>
      <c r="E144" s="2">
        <v>31</v>
      </c>
      <c r="F144" s="2">
        <v>25</v>
      </c>
      <c r="G144" s="2"/>
      <c r="H144" s="2"/>
    </row>
    <row r="145" spans="2:8">
      <c r="B145" s="2" t="s">
        <v>179</v>
      </c>
      <c r="C145" s="2">
        <v>38</v>
      </c>
      <c r="D145" s="2">
        <v>32</v>
      </c>
      <c r="E145" s="2">
        <v>29</v>
      </c>
      <c r="F145" s="2">
        <v>25</v>
      </c>
      <c r="G145" s="2"/>
      <c r="H145" s="2"/>
    </row>
    <row r="146" spans="2:8">
      <c r="B146" s="2" t="s">
        <v>180</v>
      </c>
      <c r="C146" s="2">
        <v>39</v>
      </c>
      <c r="D146" s="2">
        <v>32</v>
      </c>
      <c r="E146" s="2">
        <v>29</v>
      </c>
      <c r="F146" s="2">
        <v>22</v>
      </c>
      <c r="G146" s="2"/>
      <c r="H146" s="2"/>
    </row>
    <row r="147" spans="2:8">
      <c r="B147" s="2" t="s">
        <v>181</v>
      </c>
      <c r="C147" s="2">
        <v>37</v>
      </c>
      <c r="D147" s="2">
        <v>32</v>
      </c>
      <c r="E147" s="2">
        <v>29</v>
      </c>
      <c r="F147" s="2">
        <v>19</v>
      </c>
      <c r="G147" s="2"/>
      <c r="H147" s="2"/>
    </row>
    <row r="148" spans="2:8">
      <c r="B148" s="2" t="s">
        <v>182</v>
      </c>
      <c r="C148" s="2">
        <v>39</v>
      </c>
      <c r="D148" s="2">
        <v>31</v>
      </c>
      <c r="E148" s="2">
        <v>28</v>
      </c>
      <c r="F148" s="2">
        <v>21</v>
      </c>
      <c r="G148" s="2"/>
      <c r="H148" s="2"/>
    </row>
    <row r="149" spans="2:8">
      <c r="B149" s="2" t="s">
        <v>183</v>
      </c>
      <c r="C149" s="2">
        <v>35</v>
      </c>
      <c r="D149" s="2">
        <v>27</v>
      </c>
      <c r="E149" s="2">
        <v>23</v>
      </c>
      <c r="F149" s="2">
        <v>8</v>
      </c>
      <c r="G149" s="2"/>
      <c r="H149" s="2"/>
    </row>
    <row r="150" spans="2:8">
      <c r="B150" s="2" t="s">
        <v>184</v>
      </c>
      <c r="C150" s="2">
        <v>38</v>
      </c>
      <c r="D150" s="2">
        <v>30</v>
      </c>
      <c r="E150" s="2">
        <v>26</v>
      </c>
      <c r="F150" s="2">
        <v>20</v>
      </c>
      <c r="G150" s="2"/>
      <c r="H150" s="2"/>
    </row>
    <row r="151" spans="2:8">
      <c r="B151" s="2" t="s">
        <v>185</v>
      </c>
      <c r="C151" s="2">
        <v>37</v>
      </c>
      <c r="D151" s="2">
        <v>32</v>
      </c>
      <c r="E151" s="2">
        <v>28</v>
      </c>
      <c r="F151" s="2">
        <v>25</v>
      </c>
      <c r="G151" s="2"/>
      <c r="H151" s="2"/>
    </row>
    <row r="152" spans="2:8">
      <c r="B152" s="2" t="s">
        <v>186</v>
      </c>
      <c r="C152" s="2">
        <v>38</v>
      </c>
      <c r="D152" s="2">
        <v>31</v>
      </c>
      <c r="E152" s="2">
        <v>28</v>
      </c>
      <c r="F152" s="2">
        <v>24</v>
      </c>
      <c r="G152" s="2"/>
      <c r="H152" s="2"/>
    </row>
    <row r="153" spans="2:8">
      <c r="B153" s="2" t="s">
        <v>187</v>
      </c>
      <c r="C153" s="2">
        <v>36</v>
      </c>
      <c r="D153" s="2">
        <v>31</v>
      </c>
      <c r="E153" s="2">
        <v>28</v>
      </c>
      <c r="F153" s="2">
        <v>22</v>
      </c>
      <c r="G153" s="2"/>
      <c r="H153" s="2"/>
    </row>
    <row r="154" spans="2:8">
      <c r="B154" s="2" t="s">
        <v>188</v>
      </c>
      <c r="C154" s="2">
        <v>39</v>
      </c>
      <c r="D154" s="2">
        <v>32</v>
      </c>
      <c r="E154" s="2">
        <v>28</v>
      </c>
      <c r="F154" s="2">
        <v>24</v>
      </c>
      <c r="G154" s="2"/>
      <c r="H154" s="2"/>
    </row>
    <row r="155" spans="2:8">
      <c r="B155" s="2" t="s">
        <v>189</v>
      </c>
      <c r="C155" s="2">
        <v>38</v>
      </c>
      <c r="D155" s="2">
        <v>33</v>
      </c>
      <c r="E155" s="2">
        <v>31</v>
      </c>
      <c r="F155" s="2">
        <v>24</v>
      </c>
      <c r="G155" s="2"/>
      <c r="H155" s="2"/>
    </row>
    <row r="156" spans="2:8">
      <c r="B156" s="2" t="s">
        <v>190</v>
      </c>
      <c r="C156" s="2">
        <v>36</v>
      </c>
      <c r="D156" s="2">
        <v>29</v>
      </c>
      <c r="E156" s="2">
        <v>26</v>
      </c>
      <c r="F156" s="2">
        <v>18</v>
      </c>
      <c r="G156" s="2"/>
      <c r="H156" s="2"/>
    </row>
    <row r="157" spans="2:8">
      <c r="B157" s="2" t="s">
        <v>191</v>
      </c>
      <c r="C157" s="2">
        <v>36</v>
      </c>
      <c r="D157" s="2">
        <v>29</v>
      </c>
      <c r="E157" s="2">
        <v>25</v>
      </c>
      <c r="F157" s="2">
        <v>20</v>
      </c>
      <c r="G157" s="2"/>
      <c r="H157" s="2"/>
    </row>
    <row r="158" spans="2:8">
      <c r="B158" s="2" t="s">
        <v>192</v>
      </c>
      <c r="C158" s="2">
        <v>35</v>
      </c>
      <c r="D158" s="2">
        <v>29</v>
      </c>
      <c r="E158" s="2">
        <v>27</v>
      </c>
      <c r="F158" s="2">
        <v>25</v>
      </c>
      <c r="G158" s="2"/>
      <c r="H158" s="2"/>
    </row>
    <row r="159" spans="2:8">
      <c r="B159" s="2" t="s">
        <v>193</v>
      </c>
      <c r="C159" s="2">
        <v>40</v>
      </c>
      <c r="D159" s="2">
        <v>33</v>
      </c>
      <c r="E159" s="2">
        <v>32</v>
      </c>
      <c r="F159" s="2">
        <v>25</v>
      </c>
      <c r="G159" s="2"/>
      <c r="H159" s="2"/>
    </row>
    <row r="160" spans="2:8">
      <c r="B160" s="2" t="s">
        <v>194</v>
      </c>
      <c r="C160" s="2">
        <v>38</v>
      </c>
      <c r="D160" s="2">
        <v>34</v>
      </c>
      <c r="E160" s="2">
        <v>29</v>
      </c>
      <c r="F160" s="2">
        <v>24</v>
      </c>
      <c r="G160" s="2"/>
      <c r="H160" s="2"/>
    </row>
    <row r="161" spans="2:8">
      <c r="B161" s="2" t="s">
        <v>195</v>
      </c>
      <c r="C161" s="2">
        <v>30</v>
      </c>
      <c r="D161" s="2">
        <v>30</v>
      </c>
      <c r="E161" s="2">
        <v>29</v>
      </c>
      <c r="F161" s="2">
        <v>29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43</v>
      </c>
      <c r="D165" s="2">
        <v>43</v>
      </c>
      <c r="E165" s="2">
        <v>43</v>
      </c>
      <c r="F165" s="2">
        <v>41</v>
      </c>
      <c r="G165" s="2"/>
      <c r="H165" s="2"/>
    </row>
    <row r="166" spans="2:8">
      <c r="B166" s="2" t="s">
        <v>200</v>
      </c>
      <c r="C166" s="2">
        <v>44</v>
      </c>
      <c r="D166" s="2">
        <v>42</v>
      </c>
      <c r="E166" s="2">
        <v>39</v>
      </c>
      <c r="F166" s="2">
        <v>29</v>
      </c>
      <c r="G166" s="2"/>
      <c r="H166" s="2"/>
    </row>
    <row r="167" spans="2:8">
      <c r="B167" s="2" t="s">
        <v>201</v>
      </c>
      <c r="C167" s="2">
        <v>38</v>
      </c>
      <c r="D167" s="2">
        <v>29</v>
      </c>
      <c r="E167" s="2">
        <v>25</v>
      </c>
      <c r="F167" s="2">
        <v>19</v>
      </c>
      <c r="G167" s="2"/>
      <c r="H167" s="2"/>
    </row>
    <row r="168" spans="2:8">
      <c r="B168" s="2" t="s">
        <v>202</v>
      </c>
      <c r="C168" s="2">
        <v>38</v>
      </c>
      <c r="D168" s="2">
        <v>32</v>
      </c>
      <c r="E168" s="2">
        <v>30</v>
      </c>
      <c r="F168" s="2">
        <v>23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</v>
      </c>
      <c r="D3" s="2">
        <v>31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38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37</v>
      </c>
      <c r="D6" s="2">
        <v>31</v>
      </c>
      <c r="E6" s="2">
        <v>28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36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33</v>
      </c>
      <c r="E4" s="2">
        <v>33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50</v>
      </c>
      <c r="D5" s="2">
        <v>41</v>
      </c>
      <c r="E5" s="2">
        <v>38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43</v>
      </c>
      <c r="D6" s="2">
        <v>36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30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>
        <v>32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39</v>
      </c>
      <c r="D10" s="2">
        <v>32</v>
      </c>
      <c r="E10" s="2">
        <v>29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38</v>
      </c>
      <c r="D11" s="2">
        <v>32</v>
      </c>
      <c r="E11" s="2">
        <v>29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37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</v>
      </c>
      <c r="D13" s="2">
        <v>29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</v>
      </c>
      <c r="D14" s="2">
        <v>29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36</v>
      </c>
      <c r="D15" s="2">
        <v>30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37</v>
      </c>
      <c r="D16" s="2">
        <v>31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</v>
      </c>
      <c r="D18" s="2">
        <v>29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37</v>
      </c>
      <c r="D21" s="2">
        <v>30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37</v>
      </c>
      <c r="D22" s="2">
        <v>29</v>
      </c>
      <c r="E22" s="2">
        <v>27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38</v>
      </c>
      <c r="D23" s="2">
        <v>30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34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29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46</v>
      </c>
      <c r="D26" s="2">
        <v>35</v>
      </c>
      <c r="E26" s="2">
        <v>27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150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10</v>
      </c>
      <c r="D45" s="2"/>
      <c r="E45" s="2"/>
      <c r="F45" s="2"/>
      <c r="G45" s="2"/>
      <c r="H45" s="2"/>
    </row>
    <row r="46" spans="1:8">
      <c r="B46" s="2" t="s">
        <v>80</v>
      </c>
      <c r="C46" s="2">
        <v>14</v>
      </c>
      <c r="D46" s="2"/>
      <c r="E46" s="2"/>
      <c r="F46" s="2"/>
      <c r="G46" s="2"/>
      <c r="H46" s="2"/>
    </row>
    <row r="47" spans="1:8">
      <c r="B47" s="2" t="s">
        <v>81</v>
      </c>
      <c r="C47" s="2">
        <v>54</v>
      </c>
      <c r="D47" s="2"/>
      <c r="E47" s="2"/>
      <c r="F47" s="2"/>
      <c r="G47" s="2"/>
      <c r="H47" s="2"/>
    </row>
    <row r="48" spans="1:8">
      <c r="B48" s="2" t="s">
        <v>82</v>
      </c>
      <c r="C48" s="2">
        <v>85</v>
      </c>
      <c r="D48" s="2"/>
      <c r="E48" s="2"/>
      <c r="F48" s="2"/>
      <c r="G48" s="2"/>
      <c r="H48" s="2"/>
    </row>
    <row r="49" spans="2:8">
      <c r="B49" s="2" t="s">
        <v>83</v>
      </c>
      <c r="C49" s="2">
        <v>255</v>
      </c>
      <c r="D49" s="2"/>
      <c r="E49" s="2"/>
      <c r="F49" s="2"/>
      <c r="G49" s="2"/>
      <c r="H49" s="2"/>
    </row>
    <row r="50" spans="2:8">
      <c r="B50" s="2" t="s">
        <v>84</v>
      </c>
      <c r="C50" s="2">
        <v>184</v>
      </c>
      <c r="D50" s="2"/>
      <c r="E50" s="2"/>
      <c r="F50" s="2"/>
      <c r="G50" s="2"/>
      <c r="H50" s="2"/>
    </row>
    <row r="51" spans="2:8">
      <c r="B51" s="2" t="s">
        <v>85</v>
      </c>
      <c r="C51" s="2">
        <v>144</v>
      </c>
      <c r="D51" s="2"/>
      <c r="E51" s="2"/>
      <c r="F51" s="2"/>
      <c r="G51" s="2"/>
      <c r="H51" s="2"/>
    </row>
    <row r="52" spans="2:8">
      <c r="B52" s="2" t="s">
        <v>86</v>
      </c>
      <c r="C52" s="2">
        <v>110</v>
      </c>
      <c r="D52" s="2"/>
      <c r="E52" s="2"/>
      <c r="F52" s="2"/>
      <c r="G52" s="2"/>
      <c r="H52" s="2"/>
    </row>
    <row r="53" spans="2:8">
      <c r="B53" s="2" t="s">
        <v>87</v>
      </c>
      <c r="C53" s="2">
        <v>165</v>
      </c>
      <c r="D53" s="2"/>
      <c r="E53" s="2"/>
      <c r="F53" s="2"/>
      <c r="G53" s="2"/>
      <c r="H53" s="2"/>
    </row>
    <row r="54" spans="2:8">
      <c r="B54" s="2" t="s">
        <v>88</v>
      </c>
      <c r="C54" s="2">
        <v>129</v>
      </c>
      <c r="D54" s="2"/>
      <c r="E54" s="2"/>
      <c r="F54" s="2"/>
      <c r="G54" s="2"/>
      <c r="H54" s="2"/>
    </row>
    <row r="55" spans="2:8">
      <c r="B55" s="2" t="s">
        <v>89</v>
      </c>
      <c r="C55" s="2">
        <v>131</v>
      </c>
      <c r="D55" s="2"/>
      <c r="E55" s="2"/>
      <c r="F55" s="2"/>
      <c r="G55" s="2"/>
      <c r="H55" s="2"/>
    </row>
    <row r="56" spans="2:8">
      <c r="B56" s="2" t="s">
        <v>90</v>
      </c>
      <c r="C56" s="2">
        <v>109</v>
      </c>
      <c r="D56" s="2"/>
      <c r="E56" s="2"/>
      <c r="F56" s="2"/>
      <c r="G56" s="2"/>
      <c r="H56" s="2"/>
    </row>
    <row r="57" spans="2:8">
      <c r="B57" s="2" t="s">
        <v>91</v>
      </c>
      <c r="C57" s="2">
        <v>95</v>
      </c>
      <c r="D57" s="2"/>
      <c r="E57" s="2"/>
      <c r="F57" s="2"/>
      <c r="G57" s="2"/>
      <c r="H57" s="2"/>
    </row>
    <row r="58" spans="2:8">
      <c r="B58" s="2" t="s">
        <v>92</v>
      </c>
      <c r="C58" s="2">
        <v>68</v>
      </c>
      <c r="D58" s="2"/>
      <c r="E58" s="2"/>
      <c r="F58" s="2"/>
      <c r="G58" s="2"/>
      <c r="H58" s="2"/>
    </row>
    <row r="59" spans="2:8">
      <c r="B59" s="2" t="s">
        <v>93</v>
      </c>
      <c r="C59" s="2">
        <v>59</v>
      </c>
      <c r="D59" s="2"/>
      <c r="E59" s="2"/>
      <c r="F59" s="2"/>
      <c r="G59" s="2"/>
      <c r="H59" s="2"/>
    </row>
    <row r="60" spans="2:8">
      <c r="B60" s="2" t="s">
        <v>94</v>
      </c>
      <c r="C60" s="2">
        <v>59</v>
      </c>
      <c r="D60" s="2"/>
      <c r="E60" s="2"/>
      <c r="F60" s="2"/>
      <c r="G60" s="2"/>
      <c r="H60" s="2"/>
    </row>
    <row r="61" spans="2:8">
      <c r="B61" s="2" t="s">
        <v>95</v>
      </c>
      <c r="C61" s="2">
        <v>69</v>
      </c>
      <c r="D61" s="2"/>
      <c r="E61" s="2"/>
      <c r="F61" s="2"/>
      <c r="G61" s="2"/>
      <c r="H61" s="2"/>
    </row>
    <row r="62" spans="2:8">
      <c r="B62" s="2" t="s">
        <v>96</v>
      </c>
      <c r="C62" s="2">
        <v>68</v>
      </c>
      <c r="D62" s="2"/>
      <c r="E62" s="2"/>
      <c r="F62" s="2"/>
      <c r="G62" s="2"/>
      <c r="H62" s="2"/>
    </row>
    <row r="63" spans="2:8">
      <c r="B63" s="2" t="s">
        <v>97</v>
      </c>
      <c r="C63" s="2">
        <v>34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4</v>
      </c>
      <c r="D65" s="2"/>
      <c r="E65" s="2"/>
      <c r="F65" s="2"/>
      <c r="G65" s="2"/>
      <c r="H65" s="2"/>
    </row>
    <row r="66" spans="2:8">
      <c r="B66" s="2" t="s">
        <v>100</v>
      </c>
      <c r="C66" s="2">
        <v>4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4</v>
      </c>
      <c r="D70" s="2"/>
      <c r="E70" s="2"/>
      <c r="F70" s="2"/>
      <c r="G70" s="2"/>
      <c r="H70" s="2"/>
    </row>
    <row r="71" spans="2:8">
      <c r="B71" s="2" t="s">
        <v>105</v>
      </c>
      <c r="C71" s="2">
        <v>51</v>
      </c>
      <c r="D71" s="2"/>
      <c r="E71" s="2"/>
      <c r="F71" s="2"/>
      <c r="G71" s="2"/>
      <c r="H71" s="2"/>
    </row>
    <row r="72" spans="2:8">
      <c r="B72" s="2" t="s">
        <v>106</v>
      </c>
      <c r="C72" s="2">
        <v>65</v>
      </c>
      <c r="D72" s="2"/>
      <c r="E72" s="2"/>
      <c r="F72" s="2"/>
      <c r="G72" s="2"/>
      <c r="H72" s="2"/>
    </row>
    <row r="73" spans="2:8">
      <c r="B73" s="2" t="s">
        <v>107</v>
      </c>
      <c r="C73" s="2">
        <v>286</v>
      </c>
      <c r="D73" s="2"/>
      <c r="E73" s="2"/>
      <c r="F73" s="2"/>
      <c r="G73" s="2"/>
      <c r="H73" s="2"/>
    </row>
    <row r="74" spans="2:8">
      <c r="B74" s="2" t="s">
        <v>108</v>
      </c>
      <c r="C74" s="2">
        <v>187</v>
      </c>
      <c r="D74" s="2"/>
      <c r="E74" s="2"/>
      <c r="F74" s="2"/>
      <c r="G74" s="2"/>
      <c r="H74" s="2"/>
    </row>
    <row r="75" spans="2:8">
      <c r="B75" s="2" t="s">
        <v>109</v>
      </c>
      <c r="C75" s="2">
        <v>158</v>
      </c>
      <c r="D75" s="2"/>
      <c r="E75" s="2"/>
      <c r="F75" s="2"/>
      <c r="G75" s="2"/>
      <c r="H75" s="2"/>
    </row>
    <row r="76" spans="2:8">
      <c r="B76" s="2" t="s">
        <v>110</v>
      </c>
      <c r="C76" s="2">
        <v>176</v>
      </c>
      <c r="D76" s="2"/>
      <c r="E76" s="2"/>
      <c r="F76" s="2"/>
      <c r="G76" s="2"/>
      <c r="H76" s="2"/>
    </row>
    <row r="77" spans="2:8">
      <c r="B77" s="2" t="s">
        <v>111</v>
      </c>
      <c r="C77" s="2">
        <v>216</v>
      </c>
      <c r="D77" s="2"/>
      <c r="E77" s="2"/>
      <c r="F77" s="2"/>
      <c r="G77" s="2"/>
      <c r="H77" s="2"/>
    </row>
    <row r="78" spans="2:8">
      <c r="B78" s="2" t="s">
        <v>112</v>
      </c>
      <c r="C78" s="2">
        <v>281</v>
      </c>
      <c r="D78" s="2"/>
      <c r="E78" s="2"/>
      <c r="F78" s="2"/>
      <c r="G78" s="2"/>
      <c r="H78" s="2"/>
    </row>
    <row r="79" spans="2:8">
      <c r="B79" s="2" t="s">
        <v>113</v>
      </c>
      <c r="C79" s="2">
        <v>119</v>
      </c>
      <c r="D79" s="2"/>
      <c r="E79" s="2"/>
      <c r="F79" s="2"/>
      <c r="G79" s="2"/>
      <c r="H79" s="2"/>
    </row>
    <row r="80" spans="2:8">
      <c r="B80" s="2" t="s">
        <v>114</v>
      </c>
      <c r="C80" s="2">
        <v>106</v>
      </c>
      <c r="D80" s="2"/>
      <c r="E80" s="2"/>
      <c r="F80" s="2"/>
      <c r="G80" s="2"/>
      <c r="H80" s="2"/>
    </row>
    <row r="81" spans="2:8">
      <c r="B81" s="2" t="s">
        <v>115</v>
      </c>
      <c r="C81" s="2">
        <v>109</v>
      </c>
      <c r="D81" s="2"/>
      <c r="E81" s="2"/>
      <c r="F81" s="2"/>
      <c r="G81" s="2"/>
      <c r="H81" s="2"/>
    </row>
    <row r="82" spans="2:8">
      <c r="B82" s="2" t="s">
        <v>116</v>
      </c>
      <c r="C82" s="2">
        <v>96</v>
      </c>
      <c r="D82" s="2"/>
      <c r="E82" s="2"/>
      <c r="F82" s="2"/>
      <c r="G82" s="2"/>
      <c r="H82" s="2"/>
    </row>
    <row r="83" spans="2:8">
      <c r="B83" s="2" t="s">
        <v>117</v>
      </c>
      <c r="C83" s="2">
        <v>109</v>
      </c>
      <c r="D83" s="2"/>
      <c r="E83" s="2"/>
      <c r="F83" s="2"/>
      <c r="G83" s="2"/>
      <c r="H83" s="2"/>
    </row>
    <row r="84" spans="2:8">
      <c r="B84" s="2" t="s">
        <v>118</v>
      </c>
      <c r="C84" s="2">
        <v>113</v>
      </c>
      <c r="D84" s="2"/>
      <c r="E84" s="2"/>
      <c r="F84" s="2"/>
      <c r="G84" s="2"/>
      <c r="H84" s="2"/>
    </row>
    <row r="85" spans="2:8">
      <c r="B85" s="2" t="s">
        <v>119</v>
      </c>
      <c r="C85" s="2">
        <v>71</v>
      </c>
      <c r="D85" s="2"/>
      <c r="E85" s="2"/>
      <c r="F85" s="2"/>
      <c r="G85" s="2"/>
      <c r="H85" s="2"/>
    </row>
    <row r="86" spans="2:8">
      <c r="B86" s="2" t="s">
        <v>120</v>
      </c>
      <c r="C86" s="2">
        <v>37</v>
      </c>
      <c r="D86" s="2"/>
      <c r="E86" s="2"/>
      <c r="F86" s="2"/>
      <c r="G86" s="2"/>
      <c r="H86" s="2"/>
    </row>
    <row r="87" spans="2:8">
      <c r="B87" s="2" t="s">
        <v>121</v>
      </c>
      <c r="C87" s="2">
        <v>73</v>
      </c>
      <c r="D87" s="2"/>
      <c r="E87" s="2"/>
      <c r="F87" s="2"/>
      <c r="G87" s="2"/>
      <c r="H87" s="2"/>
    </row>
    <row r="88" spans="2:8">
      <c r="B88" s="2" t="s">
        <v>122</v>
      </c>
      <c r="C88" s="2">
        <v>49</v>
      </c>
      <c r="D88" s="2"/>
      <c r="E88" s="2"/>
      <c r="F88" s="2"/>
      <c r="G88" s="2"/>
      <c r="H88" s="2"/>
    </row>
    <row r="89" spans="2:8">
      <c r="B89" s="2" t="s">
        <v>123</v>
      </c>
      <c r="C89" s="2">
        <v>23</v>
      </c>
      <c r="D89" s="2"/>
      <c r="E89" s="2"/>
      <c r="F89" s="2"/>
      <c r="G89" s="2"/>
      <c r="H89" s="2"/>
    </row>
    <row r="90" spans="2:8">
      <c r="B90" s="2" t="s">
        <v>124</v>
      </c>
      <c r="C90" s="2">
        <v>7</v>
      </c>
      <c r="D90" s="2"/>
      <c r="E90" s="2"/>
      <c r="F90" s="2"/>
      <c r="G90" s="2"/>
      <c r="H90" s="2"/>
    </row>
    <row r="91" spans="2:8">
      <c r="B91" s="2" t="s">
        <v>125</v>
      </c>
      <c r="C91" s="2">
        <v>0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11</v>
      </c>
      <c r="D94" s="2"/>
      <c r="E94" s="2"/>
      <c r="F94" s="2"/>
      <c r="G94" s="2"/>
      <c r="H94" s="2"/>
    </row>
    <row r="95" spans="2:8">
      <c r="B95" s="2" t="s">
        <v>129</v>
      </c>
      <c r="C95" s="2">
        <v>8</v>
      </c>
      <c r="D95" s="2"/>
      <c r="E95" s="2"/>
      <c r="F95" s="2"/>
      <c r="G95" s="2"/>
      <c r="H95" s="2"/>
    </row>
    <row r="96" spans="2:8">
      <c r="B96" s="2" t="s">
        <v>130</v>
      </c>
      <c r="C96" s="2">
        <v>16</v>
      </c>
      <c r="D96" s="2"/>
      <c r="E96" s="2"/>
      <c r="F96" s="2"/>
      <c r="G96" s="2"/>
      <c r="H96" s="2"/>
    </row>
    <row r="97" spans="2:8">
      <c r="B97" s="2" t="s">
        <v>131</v>
      </c>
      <c r="C97" s="2">
        <v>12</v>
      </c>
      <c r="D97" s="2"/>
      <c r="E97" s="2"/>
      <c r="F97" s="2"/>
      <c r="G97" s="2"/>
      <c r="H97" s="2"/>
    </row>
    <row r="98" spans="2:8">
      <c r="B98" s="2" t="s">
        <v>132</v>
      </c>
      <c r="C98" s="2">
        <v>80</v>
      </c>
      <c r="D98" s="2"/>
      <c r="E98" s="2"/>
      <c r="F98" s="2"/>
      <c r="G98" s="2"/>
      <c r="H98" s="2"/>
    </row>
    <row r="99" spans="2:8">
      <c r="B99" s="2" t="s">
        <v>133</v>
      </c>
      <c r="C99" s="2">
        <v>76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75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102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80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82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96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75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121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77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131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257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180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163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150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136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128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146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128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82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100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65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98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7</v>
      </c>
      <c r="D47" s="2"/>
      <c r="E47" s="2"/>
      <c r="F47" s="2"/>
      <c r="G47" s="2"/>
      <c r="H47" s="2"/>
    </row>
    <row r="48" spans="1:8">
      <c r="B48" s="2" t="s">
        <v>82</v>
      </c>
      <c r="C48" s="2">
        <v>11</v>
      </c>
      <c r="D48" s="2"/>
      <c r="E48" s="2"/>
      <c r="F48" s="2"/>
      <c r="G48" s="2"/>
      <c r="H48" s="2"/>
    </row>
    <row r="49" spans="2:8">
      <c r="B49" s="2" t="s">
        <v>83</v>
      </c>
      <c r="C49" s="2">
        <v>32</v>
      </c>
      <c r="D49" s="2"/>
      <c r="E49" s="2"/>
      <c r="F49" s="2"/>
      <c r="G49" s="2"/>
      <c r="H49" s="2"/>
    </row>
    <row r="50" spans="2:8">
      <c r="B50" s="2" t="s">
        <v>84</v>
      </c>
      <c r="C50" s="2">
        <v>24</v>
      </c>
      <c r="D50" s="2"/>
      <c r="E50" s="2"/>
      <c r="F50" s="2"/>
      <c r="G50" s="2"/>
      <c r="H50" s="2"/>
    </row>
    <row r="51" spans="2:8">
      <c r="B51" s="2" t="s">
        <v>85</v>
      </c>
      <c r="C51" s="2">
        <v>18</v>
      </c>
      <c r="D51" s="2"/>
      <c r="E51" s="2"/>
      <c r="F51" s="2"/>
      <c r="G51" s="2"/>
      <c r="H51" s="2"/>
    </row>
    <row r="52" spans="2:8">
      <c r="B52" s="2" t="s">
        <v>86</v>
      </c>
      <c r="C52" s="2">
        <v>13</v>
      </c>
      <c r="D52" s="2"/>
      <c r="E52" s="2"/>
      <c r="F52" s="2"/>
      <c r="G52" s="2"/>
      <c r="H52" s="2"/>
    </row>
    <row r="53" spans="2:8">
      <c r="B53" s="2" t="s">
        <v>87</v>
      </c>
      <c r="C53" s="2">
        <v>18</v>
      </c>
      <c r="D53" s="2"/>
      <c r="E53" s="2"/>
      <c r="F53" s="2"/>
      <c r="G53" s="2"/>
      <c r="H53" s="2"/>
    </row>
    <row r="54" spans="2:8">
      <c r="B54" s="2" t="s">
        <v>88</v>
      </c>
      <c r="C54" s="2">
        <v>17</v>
      </c>
      <c r="D54" s="2"/>
      <c r="E54" s="2"/>
      <c r="F54" s="2"/>
      <c r="G54" s="2"/>
      <c r="H54" s="2"/>
    </row>
    <row r="55" spans="2:8">
      <c r="B55" s="2" t="s">
        <v>89</v>
      </c>
      <c r="C55" s="2">
        <v>16</v>
      </c>
      <c r="D55" s="2"/>
      <c r="E55" s="2"/>
      <c r="F55" s="2"/>
      <c r="G55" s="2"/>
      <c r="H55" s="2"/>
    </row>
    <row r="56" spans="2:8">
      <c r="B56" s="2" t="s">
        <v>90</v>
      </c>
      <c r="C56" s="2">
        <v>14</v>
      </c>
      <c r="D56" s="2"/>
      <c r="E56" s="2"/>
      <c r="F56" s="2"/>
      <c r="G56" s="2"/>
      <c r="H56" s="2"/>
    </row>
    <row r="57" spans="2:8">
      <c r="B57" s="2" t="s">
        <v>91</v>
      </c>
      <c r="C57" s="2">
        <v>13</v>
      </c>
      <c r="D57" s="2"/>
      <c r="E57" s="2"/>
      <c r="F57" s="2"/>
      <c r="G57" s="2"/>
      <c r="H57" s="2"/>
    </row>
    <row r="58" spans="2:8">
      <c r="B58" s="2" t="s">
        <v>92</v>
      </c>
      <c r="C58" s="2">
        <v>9</v>
      </c>
      <c r="D58" s="2"/>
      <c r="E58" s="2"/>
      <c r="F58" s="2"/>
      <c r="G58" s="2"/>
      <c r="H58" s="2"/>
    </row>
    <row r="59" spans="2:8">
      <c r="B59" s="2" t="s">
        <v>93</v>
      </c>
      <c r="C59" s="2">
        <v>8</v>
      </c>
      <c r="D59" s="2"/>
      <c r="E59" s="2"/>
      <c r="F59" s="2"/>
      <c r="G59" s="2"/>
      <c r="H59" s="2"/>
    </row>
    <row r="60" spans="2:8">
      <c r="B60" s="2" t="s">
        <v>94</v>
      </c>
      <c r="C60" s="2">
        <v>7</v>
      </c>
      <c r="D60" s="2"/>
      <c r="E60" s="2"/>
      <c r="F60" s="2"/>
      <c r="G60" s="2"/>
      <c r="H60" s="2"/>
    </row>
    <row r="61" spans="2:8">
      <c r="B61" s="2" t="s">
        <v>95</v>
      </c>
      <c r="C61" s="2">
        <v>9</v>
      </c>
      <c r="D61" s="2"/>
      <c r="E61" s="2"/>
      <c r="F61" s="2"/>
      <c r="G61" s="2"/>
      <c r="H61" s="2"/>
    </row>
    <row r="62" spans="2:8">
      <c r="B62" s="2" t="s">
        <v>96</v>
      </c>
      <c r="C62" s="2">
        <v>8</v>
      </c>
      <c r="D62" s="2"/>
      <c r="E62" s="2"/>
      <c r="F62" s="2"/>
      <c r="G62" s="2"/>
      <c r="H62" s="2"/>
    </row>
    <row r="63" spans="2:8">
      <c r="B63" s="2" t="s">
        <v>97</v>
      </c>
      <c r="C63" s="2">
        <v>5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7</v>
      </c>
      <c r="D71" s="2"/>
      <c r="E71" s="2"/>
      <c r="F71" s="2"/>
      <c r="G71" s="2"/>
      <c r="H71" s="2"/>
    </row>
    <row r="72" spans="2:8">
      <c r="B72" s="2" t="s">
        <v>106</v>
      </c>
      <c r="C72" s="2">
        <v>9</v>
      </c>
      <c r="D72" s="2"/>
      <c r="E72" s="2"/>
      <c r="F72" s="2"/>
      <c r="G72" s="2"/>
      <c r="H72" s="2"/>
    </row>
    <row r="73" spans="2:8">
      <c r="B73" s="2" t="s">
        <v>107</v>
      </c>
      <c r="C73" s="2">
        <v>30</v>
      </c>
      <c r="D73" s="2"/>
      <c r="E73" s="2"/>
      <c r="F73" s="2"/>
      <c r="G73" s="2"/>
      <c r="H73" s="2"/>
    </row>
    <row r="74" spans="2:8">
      <c r="B74" s="2" t="s">
        <v>108</v>
      </c>
      <c r="C74" s="2">
        <v>23</v>
      </c>
      <c r="D74" s="2"/>
      <c r="E74" s="2"/>
      <c r="F74" s="2"/>
      <c r="G74" s="2"/>
      <c r="H74" s="2"/>
    </row>
    <row r="75" spans="2:8">
      <c r="B75" s="2" t="s">
        <v>109</v>
      </c>
      <c r="C75" s="2">
        <v>20</v>
      </c>
      <c r="D75" s="2"/>
      <c r="E75" s="2"/>
      <c r="F75" s="2"/>
      <c r="G75" s="2"/>
      <c r="H75" s="2"/>
    </row>
    <row r="76" spans="2:8">
      <c r="B76" s="2" t="s">
        <v>110</v>
      </c>
      <c r="C76" s="2">
        <v>22</v>
      </c>
      <c r="D76" s="2"/>
      <c r="E76" s="2"/>
      <c r="F76" s="2"/>
      <c r="G76" s="2"/>
      <c r="H76" s="2"/>
    </row>
    <row r="77" spans="2:8">
      <c r="B77" s="2" t="s">
        <v>111</v>
      </c>
      <c r="C77" s="2">
        <v>24</v>
      </c>
      <c r="D77" s="2"/>
      <c r="E77" s="2"/>
      <c r="F77" s="2"/>
      <c r="G77" s="2"/>
      <c r="H77" s="2"/>
    </row>
    <row r="78" spans="2:8">
      <c r="B78" s="2" t="s">
        <v>112</v>
      </c>
      <c r="C78" s="2">
        <v>30</v>
      </c>
      <c r="D78" s="2"/>
      <c r="E78" s="2"/>
      <c r="F78" s="2"/>
      <c r="G78" s="2"/>
      <c r="H78" s="2"/>
    </row>
    <row r="79" spans="2:8">
      <c r="B79" s="2" t="s">
        <v>113</v>
      </c>
      <c r="C79" s="2">
        <v>15</v>
      </c>
      <c r="D79" s="2"/>
      <c r="E79" s="2"/>
      <c r="F79" s="2"/>
      <c r="G79" s="2"/>
      <c r="H79" s="2"/>
    </row>
    <row r="80" spans="2:8">
      <c r="B80" s="2" t="s">
        <v>114</v>
      </c>
      <c r="C80" s="2">
        <v>13</v>
      </c>
      <c r="D80" s="2"/>
      <c r="E80" s="2"/>
      <c r="F80" s="2"/>
      <c r="G80" s="2"/>
      <c r="H80" s="2"/>
    </row>
    <row r="81" spans="2:8">
      <c r="B81" s="2" t="s">
        <v>115</v>
      </c>
      <c r="C81" s="2">
        <v>14</v>
      </c>
      <c r="D81" s="2"/>
      <c r="E81" s="2"/>
      <c r="F81" s="2"/>
      <c r="G81" s="2"/>
      <c r="H81" s="2"/>
    </row>
    <row r="82" spans="2:8">
      <c r="B82" s="2" t="s">
        <v>116</v>
      </c>
      <c r="C82" s="2">
        <v>11</v>
      </c>
      <c r="D82" s="2"/>
      <c r="E82" s="2"/>
      <c r="F82" s="2"/>
      <c r="G82" s="2"/>
      <c r="H82" s="2"/>
    </row>
    <row r="83" spans="2:8">
      <c r="B83" s="2" t="s">
        <v>117</v>
      </c>
      <c r="C83" s="2">
        <v>13</v>
      </c>
      <c r="D83" s="2"/>
      <c r="E83" s="2"/>
      <c r="F83" s="2"/>
      <c r="G83" s="2"/>
      <c r="H83" s="2"/>
    </row>
    <row r="84" spans="2:8">
      <c r="B84" s="2" t="s">
        <v>118</v>
      </c>
      <c r="C84" s="2">
        <v>13</v>
      </c>
      <c r="D84" s="2"/>
      <c r="E84" s="2"/>
      <c r="F84" s="2"/>
      <c r="G84" s="2"/>
      <c r="H84" s="2"/>
    </row>
    <row r="85" spans="2:8">
      <c r="B85" s="2" t="s">
        <v>119</v>
      </c>
      <c r="C85" s="2">
        <v>8</v>
      </c>
      <c r="D85" s="2"/>
      <c r="E85" s="2"/>
      <c r="F85" s="2"/>
      <c r="G85" s="2"/>
      <c r="H85" s="2"/>
    </row>
    <row r="86" spans="2:8">
      <c r="B86" s="2" t="s">
        <v>120</v>
      </c>
      <c r="C86" s="2">
        <v>4</v>
      </c>
      <c r="D86" s="2"/>
      <c r="E86" s="2"/>
      <c r="F86" s="2"/>
      <c r="G86" s="2"/>
      <c r="H86" s="2"/>
    </row>
    <row r="87" spans="2:8">
      <c r="B87" s="2" t="s">
        <v>121</v>
      </c>
      <c r="C87" s="2">
        <v>9</v>
      </c>
      <c r="D87" s="2"/>
      <c r="E87" s="2"/>
      <c r="F87" s="2"/>
      <c r="G87" s="2"/>
      <c r="H87" s="2"/>
    </row>
    <row r="88" spans="2:8">
      <c r="B88" s="2" t="s">
        <v>122</v>
      </c>
      <c r="C88" s="2">
        <v>7</v>
      </c>
      <c r="D88" s="2"/>
      <c r="E88" s="2"/>
      <c r="F88" s="2"/>
      <c r="G88" s="2"/>
      <c r="H88" s="2"/>
    </row>
    <row r="89" spans="2:8">
      <c r="B89" s="2" t="s">
        <v>123</v>
      </c>
      <c r="C89" s="2">
        <v>3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0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10</v>
      </c>
      <c r="D98" s="2"/>
      <c r="E98" s="2"/>
      <c r="F98" s="2"/>
      <c r="G98" s="2"/>
      <c r="H98" s="2"/>
    </row>
    <row r="99" spans="2:8">
      <c r="B99" s="2" t="s">
        <v>133</v>
      </c>
      <c r="C99" s="2">
        <v>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169</v>
      </c>
      <c r="D3" s="2">
        <v>24</v>
      </c>
      <c r="E3" s="2">
        <v>34</v>
      </c>
      <c r="F3" s="2">
        <v>51</v>
      </c>
      <c r="G3" s="2">
        <v>40</v>
      </c>
      <c r="H3" s="2">
        <v>34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78</v>
      </c>
      <c r="D4" s="2">
        <v>10</v>
      </c>
      <c r="E4" s="2">
        <v>30</v>
      </c>
      <c r="F4" s="2">
        <v>48</v>
      </c>
      <c r="G4" s="2">
        <v>36</v>
      </c>
      <c r="H4" s="2">
        <v>31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112</v>
      </c>
      <c r="D5" s="2">
        <v>14</v>
      </c>
      <c r="E5" s="2">
        <v>31</v>
      </c>
      <c r="F5" s="2">
        <v>47</v>
      </c>
      <c r="G5" s="2">
        <v>37</v>
      </c>
      <c r="H5" s="2">
        <v>32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132</v>
      </c>
      <c r="D6" s="2">
        <v>18</v>
      </c>
      <c r="E6" s="2">
        <v>32</v>
      </c>
      <c r="F6" s="2">
        <v>50</v>
      </c>
      <c r="G6" s="2">
        <v>39</v>
      </c>
      <c r="H6" s="2">
        <v>32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102</v>
      </c>
      <c r="D7" s="2">
        <v>13</v>
      </c>
      <c r="E7" s="2">
        <v>31</v>
      </c>
      <c r="F7" s="2">
        <v>45</v>
      </c>
      <c r="G7" s="2">
        <v>37</v>
      </c>
      <c r="H7" s="2">
        <v>32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150</v>
      </c>
      <c r="D8" s="2">
        <v>20</v>
      </c>
      <c r="E8" s="2">
        <v>31</v>
      </c>
      <c r="F8" s="2">
        <v>48</v>
      </c>
      <c r="G8" s="2">
        <v>37</v>
      </c>
      <c r="H8" s="2">
        <v>32</v>
      </c>
      <c r="I8" s="2">
        <v>30</v>
      </c>
    </row>
    <row r="9" spans="1:9">
      <c r="A9" s="3" t="s">
        <v>1</v>
      </c>
      <c r="B9" s="2" t="s">
        <v>248</v>
      </c>
      <c r="C9" s="2">
        <v>136</v>
      </c>
      <c r="D9" s="2">
        <v>17</v>
      </c>
      <c r="E9" s="2">
        <v>30</v>
      </c>
      <c r="F9" s="2">
        <v>52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101</v>
      </c>
      <c r="D10" s="2">
        <v>12</v>
      </c>
      <c r="E10" s="2">
        <v>28</v>
      </c>
      <c r="F10" s="2">
        <v>41</v>
      </c>
      <c r="G10" s="2">
        <v>35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131</v>
      </c>
      <c r="D11" s="2">
        <v>17</v>
      </c>
      <c r="E11" s="2">
        <v>30</v>
      </c>
      <c r="F11" s="2">
        <v>44</v>
      </c>
      <c r="G11" s="2">
        <v>36</v>
      </c>
      <c r="H11" s="2">
        <v>32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109</v>
      </c>
      <c r="D12" s="2">
        <v>13</v>
      </c>
      <c r="E12" s="2">
        <v>28</v>
      </c>
      <c r="F12" s="2">
        <v>45</v>
      </c>
      <c r="G12" s="2">
        <v>36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67</v>
      </c>
      <c r="D13" s="2">
        <v>8</v>
      </c>
      <c r="E13" s="2">
        <v>28</v>
      </c>
      <c r="F13" s="2">
        <v>41</v>
      </c>
      <c r="G13" s="2">
        <v>35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121</v>
      </c>
      <c r="D14" s="2">
        <v>14</v>
      </c>
      <c r="E14" s="2">
        <v>28</v>
      </c>
      <c r="F14" s="2">
        <v>45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69</v>
      </c>
      <c r="D15" s="2">
        <v>9</v>
      </c>
      <c r="E15" s="2">
        <v>31</v>
      </c>
      <c r="F15" s="2">
        <v>46</v>
      </c>
      <c r="G15" s="2">
        <v>38</v>
      </c>
      <c r="H15" s="2">
        <v>31</v>
      </c>
      <c r="I15" s="2">
        <v>26</v>
      </c>
    </row>
    <row r="16" spans="1:9">
      <c r="A16" s="3" t="s">
        <v>2</v>
      </c>
      <c r="B16" s="2" t="s">
        <v>255</v>
      </c>
      <c r="C16" s="2">
        <v>3</v>
      </c>
      <c r="D16" s="2">
        <v>1</v>
      </c>
      <c r="E16" s="2">
        <v>53</v>
      </c>
      <c r="F16" s="2">
        <v>55</v>
      </c>
      <c r="G16" s="2">
        <v>55</v>
      </c>
      <c r="H16" s="2">
        <v>53</v>
      </c>
      <c r="I16" s="2">
        <v>53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</v>
      </c>
      <c r="D17" s="2">
        <v>1</v>
      </c>
      <c r="E17" s="2">
        <v>31</v>
      </c>
      <c r="F17" s="2">
        <v>36</v>
      </c>
      <c r="G17" s="2">
        <v>34</v>
      </c>
      <c r="H17" s="2">
        <v>34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</v>
      </c>
      <c r="D18" s="2">
        <v>1</v>
      </c>
      <c r="E18" s="2">
        <v>16</v>
      </c>
      <c r="F18" s="2">
        <v>22</v>
      </c>
      <c r="G18" s="2">
        <v>22</v>
      </c>
      <c r="H18" s="2">
        <v>9</v>
      </c>
      <c r="I18" s="2">
        <v>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34</v>
      </c>
      <c r="F20" s="2">
        <v>35</v>
      </c>
      <c r="G20" s="2">
        <v>35</v>
      </c>
      <c r="H20" s="2">
        <v>33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11</v>
      </c>
      <c r="D21" s="2">
        <v>2</v>
      </c>
      <c r="E21" s="2">
        <v>35</v>
      </c>
      <c r="F21" s="2">
        <v>41</v>
      </c>
      <c r="G21" s="2">
        <v>41</v>
      </c>
      <c r="H21" s="2">
        <v>35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</v>
      </c>
      <c r="D22" s="2">
        <v>1</v>
      </c>
      <c r="E22" s="2">
        <v>30</v>
      </c>
      <c r="F22" s="2">
        <v>30</v>
      </c>
      <c r="G22" s="2">
        <v>30</v>
      </c>
      <c r="H22" s="2">
        <v>30</v>
      </c>
      <c r="I22" s="2">
        <v>30</v>
      </c>
    </row>
    <row r="23" spans="1:9">
      <c r="A23" s="3" t="s">
        <v>3</v>
      </c>
      <c r="B23" s="2" t="s">
        <v>262</v>
      </c>
      <c r="C23" s="2">
        <v>43</v>
      </c>
      <c r="D23" s="2">
        <v>5</v>
      </c>
      <c r="E23" s="2">
        <v>30</v>
      </c>
      <c r="F23" s="2">
        <v>47</v>
      </c>
      <c r="G23" s="2">
        <v>41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142</v>
      </c>
      <c r="D24" s="2">
        <v>19</v>
      </c>
      <c r="E24" s="2">
        <v>33</v>
      </c>
      <c r="F24" s="2">
        <v>54</v>
      </c>
      <c r="G24" s="2">
        <v>40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259</v>
      </c>
      <c r="D25" s="2">
        <v>35</v>
      </c>
      <c r="E25" s="2">
        <v>32</v>
      </c>
      <c r="F25" s="2">
        <v>50</v>
      </c>
      <c r="G25" s="2">
        <v>39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242</v>
      </c>
      <c r="D26" s="2">
        <v>34</v>
      </c>
      <c r="E26" s="2">
        <v>34</v>
      </c>
      <c r="F26" s="2">
        <v>48</v>
      </c>
      <c r="G26" s="2">
        <v>41</v>
      </c>
      <c r="H26" s="2">
        <v>35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138</v>
      </c>
      <c r="D27" s="2">
        <v>19</v>
      </c>
      <c r="E27" s="2">
        <v>33</v>
      </c>
      <c r="F27" s="2">
        <v>46</v>
      </c>
      <c r="G27" s="2">
        <v>39</v>
      </c>
      <c r="H27" s="2">
        <v>34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133</v>
      </c>
      <c r="D28" s="2">
        <v>16</v>
      </c>
      <c r="E28" s="2">
        <v>29</v>
      </c>
      <c r="F28" s="2">
        <v>51</v>
      </c>
      <c r="G28" s="2">
        <v>37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172</v>
      </c>
      <c r="D29" s="2">
        <v>22</v>
      </c>
      <c r="E29" s="2">
        <v>31</v>
      </c>
      <c r="F29" s="2">
        <v>47</v>
      </c>
      <c r="G29" s="2">
        <v>37</v>
      </c>
      <c r="H29" s="2">
        <v>31</v>
      </c>
      <c r="I29" s="2">
        <v>28</v>
      </c>
    </row>
    <row r="30" spans="1:9">
      <c r="A30" s="3" t="s">
        <v>17</v>
      </c>
      <c r="B30" s="2" t="s">
        <v>269</v>
      </c>
      <c r="C30" s="2">
        <v>129</v>
      </c>
      <c r="D30" s="2">
        <v>16</v>
      </c>
      <c r="E30" s="2">
        <v>31</v>
      </c>
      <c r="F30" s="2">
        <v>52</v>
      </c>
      <c r="G30" s="2">
        <v>38</v>
      </c>
      <c r="H30" s="2">
        <v>31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172</v>
      </c>
      <c r="D31" s="2">
        <v>21</v>
      </c>
      <c r="E31" s="2">
        <v>29</v>
      </c>
      <c r="F31" s="2">
        <v>42</v>
      </c>
      <c r="G31" s="2">
        <v>35</v>
      </c>
      <c r="H31" s="2">
        <v>29</v>
      </c>
      <c r="I31" s="2">
        <v>27</v>
      </c>
    </row>
    <row r="32" spans="1:9">
      <c r="A32" s="3" t="s">
        <v>22</v>
      </c>
      <c r="B32" s="2" t="s">
        <v>271</v>
      </c>
      <c r="C32" s="2">
        <v>180</v>
      </c>
      <c r="D32" s="2">
        <v>22</v>
      </c>
      <c r="E32" s="2">
        <v>30</v>
      </c>
      <c r="F32" s="2">
        <v>44</v>
      </c>
      <c r="G32" s="2">
        <v>36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169</v>
      </c>
      <c r="D33" s="2">
        <v>19</v>
      </c>
      <c r="E33" s="2">
        <v>27</v>
      </c>
      <c r="F33" s="2">
        <v>41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144</v>
      </c>
      <c r="D34" s="2">
        <v>17</v>
      </c>
      <c r="E34" s="2">
        <v>28</v>
      </c>
      <c r="F34" s="2">
        <v>51</v>
      </c>
      <c r="G34" s="2">
        <v>36</v>
      </c>
      <c r="H34" s="2">
        <v>28</v>
      </c>
      <c r="I34" s="2">
        <v>24</v>
      </c>
    </row>
    <row r="35" spans="1:9">
      <c r="A35" s="3" t="s">
        <v>29</v>
      </c>
      <c r="B35" s="2" t="s">
        <v>274</v>
      </c>
      <c r="C35" s="2">
        <v>126</v>
      </c>
      <c r="D35" s="2">
        <v>15</v>
      </c>
      <c r="E35" s="2">
        <v>29</v>
      </c>
      <c r="F35" s="2">
        <v>44</v>
      </c>
      <c r="G35" s="2">
        <v>36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173</v>
      </c>
      <c r="D36" s="2">
        <v>19</v>
      </c>
      <c r="E36" s="2">
        <v>27</v>
      </c>
      <c r="F36" s="2">
        <v>42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87</v>
      </c>
      <c r="D37" s="2">
        <v>11</v>
      </c>
      <c r="E37" s="2">
        <v>29</v>
      </c>
      <c r="F37" s="2">
        <v>52</v>
      </c>
      <c r="G37" s="2">
        <v>39</v>
      </c>
      <c r="H37" s="2">
        <v>29</v>
      </c>
      <c r="I37" s="2">
        <v>26</v>
      </c>
    </row>
    <row r="38" spans="1:9">
      <c r="A38" s="3" t="s">
        <v>32</v>
      </c>
      <c r="B38" s="2" t="s">
        <v>277</v>
      </c>
      <c r="C38" s="2">
        <v>65</v>
      </c>
      <c r="D38" s="2">
        <v>8</v>
      </c>
      <c r="E38" s="2">
        <v>31</v>
      </c>
      <c r="F38" s="2">
        <v>51</v>
      </c>
      <c r="G38" s="2">
        <v>37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36</v>
      </c>
      <c r="D39" s="2">
        <v>5</v>
      </c>
      <c r="E39" s="2">
        <v>33</v>
      </c>
      <c r="F39" s="2">
        <v>74</v>
      </c>
      <c r="G39" s="2">
        <v>43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18</v>
      </c>
      <c r="D40" s="2">
        <v>3</v>
      </c>
      <c r="E40" s="2">
        <v>40</v>
      </c>
      <c r="F40" s="2">
        <v>48</v>
      </c>
      <c r="G40" s="2">
        <v>47</v>
      </c>
      <c r="H40" s="2">
        <v>39</v>
      </c>
      <c r="I40" s="2">
        <v>38</v>
      </c>
    </row>
    <row r="41" spans="1:9">
      <c r="A41" s="3" t="s">
        <v>33</v>
      </c>
      <c r="B41" s="2" t="s">
        <v>280</v>
      </c>
      <c r="C41" s="2">
        <v>12</v>
      </c>
      <c r="D41" s="2">
        <v>2</v>
      </c>
      <c r="E41" s="2">
        <v>32</v>
      </c>
      <c r="F41" s="2">
        <v>42</v>
      </c>
      <c r="G41" s="2">
        <v>41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</v>
      </c>
      <c r="D42" s="2">
        <v>1</v>
      </c>
      <c r="E42" s="2">
        <v>24</v>
      </c>
      <c r="F42" s="2">
        <v>24</v>
      </c>
      <c r="G42" s="2">
        <v>24</v>
      </c>
      <c r="H42" s="2">
        <v>24</v>
      </c>
      <c r="I42" s="2">
        <v>24</v>
      </c>
    </row>
    <row r="43" spans="1:9">
      <c r="A43" s="3" t="s">
        <v>34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10</v>
      </c>
      <c r="D45" s="2">
        <v>2</v>
      </c>
      <c r="E45" s="2">
        <v>46</v>
      </c>
      <c r="F45" s="2">
        <v>64</v>
      </c>
      <c r="G45" s="2">
        <v>62</v>
      </c>
      <c r="H45" s="2">
        <v>46</v>
      </c>
      <c r="I45" s="2">
        <v>44</v>
      </c>
    </row>
    <row r="46" spans="1:9">
      <c r="B46" s="2" t="s">
        <v>285</v>
      </c>
      <c r="C46" s="2">
        <v>14</v>
      </c>
      <c r="D46" s="2">
        <v>2</v>
      </c>
      <c r="E46" s="2">
        <v>35</v>
      </c>
      <c r="F46" s="2">
        <v>43</v>
      </c>
      <c r="G46" s="2">
        <v>40</v>
      </c>
      <c r="H46" s="2">
        <v>37</v>
      </c>
      <c r="I46" s="2">
        <v>31</v>
      </c>
    </row>
    <row r="47" spans="1:9">
      <c r="B47" s="2" t="s">
        <v>286</v>
      </c>
      <c r="C47" s="2">
        <v>54</v>
      </c>
      <c r="D47" s="2">
        <v>7</v>
      </c>
      <c r="E47" s="2">
        <v>31</v>
      </c>
      <c r="F47" s="2">
        <v>44</v>
      </c>
      <c r="G47" s="2">
        <v>38</v>
      </c>
      <c r="H47" s="2">
        <v>30</v>
      </c>
      <c r="I47" s="2">
        <v>28</v>
      </c>
    </row>
    <row r="48" spans="1:9">
      <c r="B48" s="2" t="s">
        <v>287</v>
      </c>
      <c r="C48" s="2">
        <v>85</v>
      </c>
      <c r="D48" s="2">
        <v>11</v>
      </c>
      <c r="E48" s="2">
        <v>31</v>
      </c>
      <c r="F48" s="2">
        <v>46</v>
      </c>
      <c r="G48" s="2">
        <v>38</v>
      </c>
      <c r="H48" s="2">
        <v>31</v>
      </c>
      <c r="I48" s="2">
        <v>29</v>
      </c>
    </row>
    <row r="49" spans="2:9">
      <c r="B49" s="2" t="s">
        <v>288</v>
      </c>
      <c r="C49" s="2">
        <v>255</v>
      </c>
      <c r="D49" s="2">
        <v>32</v>
      </c>
      <c r="E49" s="2">
        <v>30</v>
      </c>
      <c r="F49" s="2">
        <v>48</v>
      </c>
      <c r="G49" s="2">
        <v>35</v>
      </c>
      <c r="H49" s="2">
        <v>30</v>
      </c>
      <c r="I49" s="2">
        <v>28</v>
      </c>
    </row>
    <row r="50" spans="2:9">
      <c r="B50" s="2" t="s">
        <v>289</v>
      </c>
      <c r="C50" s="2">
        <v>184</v>
      </c>
      <c r="D50" s="2">
        <v>24</v>
      </c>
      <c r="E50" s="2">
        <v>31</v>
      </c>
      <c r="F50" s="2">
        <v>45</v>
      </c>
      <c r="G50" s="2">
        <v>38</v>
      </c>
      <c r="H50" s="2">
        <v>33</v>
      </c>
      <c r="I50" s="2">
        <v>29</v>
      </c>
    </row>
    <row r="51" spans="2:9">
      <c r="B51" s="2" t="s">
        <v>290</v>
      </c>
      <c r="C51" s="2">
        <v>144</v>
      </c>
      <c r="D51" s="2">
        <v>18</v>
      </c>
      <c r="E51" s="2">
        <v>30</v>
      </c>
      <c r="F51" s="2">
        <v>44</v>
      </c>
      <c r="G51" s="2">
        <v>37</v>
      </c>
      <c r="H51" s="2">
        <v>31</v>
      </c>
      <c r="I51" s="2">
        <v>28</v>
      </c>
    </row>
    <row r="52" spans="2:9">
      <c r="B52" s="2" t="s">
        <v>291</v>
      </c>
      <c r="C52" s="2">
        <v>110</v>
      </c>
      <c r="D52" s="2">
        <v>13</v>
      </c>
      <c r="E52" s="2">
        <v>28</v>
      </c>
      <c r="F52" s="2">
        <v>44</v>
      </c>
      <c r="G52" s="2">
        <v>37</v>
      </c>
      <c r="H52" s="2">
        <v>29</v>
      </c>
      <c r="I52" s="2">
        <v>25</v>
      </c>
    </row>
    <row r="53" spans="2:9">
      <c r="B53" s="2" t="s">
        <v>292</v>
      </c>
      <c r="C53" s="2">
        <v>165</v>
      </c>
      <c r="D53" s="2">
        <v>18</v>
      </c>
      <c r="E53" s="2">
        <v>27</v>
      </c>
      <c r="F53" s="2">
        <v>49</v>
      </c>
      <c r="G53" s="2">
        <v>34</v>
      </c>
      <c r="H53" s="2">
        <v>28</v>
      </c>
      <c r="I53" s="2">
        <v>23</v>
      </c>
    </row>
    <row r="54" spans="2:9">
      <c r="B54" s="2" t="s">
        <v>293</v>
      </c>
      <c r="C54" s="2">
        <v>129</v>
      </c>
      <c r="D54" s="2">
        <v>17</v>
      </c>
      <c r="E54" s="2">
        <v>31</v>
      </c>
      <c r="F54" s="2">
        <v>49</v>
      </c>
      <c r="G54" s="2">
        <v>38</v>
      </c>
      <c r="H54" s="2">
        <v>31</v>
      </c>
      <c r="I54" s="2">
        <v>28</v>
      </c>
    </row>
    <row r="55" spans="2:9">
      <c r="B55" s="2" t="s">
        <v>294</v>
      </c>
      <c r="C55" s="2">
        <v>131</v>
      </c>
      <c r="D55" s="2">
        <v>16</v>
      </c>
      <c r="E55" s="2">
        <v>29</v>
      </c>
      <c r="F55" s="2">
        <v>43</v>
      </c>
      <c r="G55" s="2">
        <v>36</v>
      </c>
      <c r="H55" s="2">
        <v>31</v>
      </c>
      <c r="I55" s="2">
        <v>29</v>
      </c>
    </row>
    <row r="56" spans="2:9">
      <c r="B56" s="2" t="s">
        <v>295</v>
      </c>
      <c r="C56" s="2">
        <v>109</v>
      </c>
      <c r="D56" s="2">
        <v>14</v>
      </c>
      <c r="E56" s="2">
        <v>31</v>
      </c>
      <c r="F56" s="2">
        <v>50</v>
      </c>
      <c r="G56" s="2">
        <v>38</v>
      </c>
      <c r="H56" s="2">
        <v>31</v>
      </c>
      <c r="I56" s="2">
        <v>28</v>
      </c>
    </row>
    <row r="57" spans="2:9">
      <c r="B57" s="2" t="s">
        <v>296</v>
      </c>
      <c r="C57" s="2">
        <v>95</v>
      </c>
      <c r="D57" s="2">
        <v>13</v>
      </c>
      <c r="E57" s="2">
        <v>32</v>
      </c>
      <c r="F57" s="2">
        <v>50</v>
      </c>
      <c r="G57" s="2">
        <v>38</v>
      </c>
      <c r="H57" s="2">
        <v>33</v>
      </c>
      <c r="I57" s="2">
        <v>30</v>
      </c>
    </row>
    <row r="58" spans="2:9">
      <c r="B58" s="2" t="s">
        <v>297</v>
      </c>
      <c r="C58" s="2">
        <v>68</v>
      </c>
      <c r="D58" s="2">
        <v>9</v>
      </c>
      <c r="E58" s="2">
        <v>32</v>
      </c>
      <c r="F58" s="2">
        <v>51</v>
      </c>
      <c r="G58" s="2">
        <v>38</v>
      </c>
      <c r="H58" s="2">
        <v>33</v>
      </c>
      <c r="I58" s="2">
        <v>30</v>
      </c>
    </row>
    <row r="59" spans="2:9">
      <c r="B59" s="2" t="s">
        <v>298</v>
      </c>
      <c r="C59" s="2">
        <v>59</v>
      </c>
      <c r="D59" s="2">
        <v>8</v>
      </c>
      <c r="E59" s="2">
        <v>32</v>
      </c>
      <c r="F59" s="2">
        <v>45</v>
      </c>
      <c r="G59" s="2">
        <v>37</v>
      </c>
      <c r="H59" s="2">
        <v>32</v>
      </c>
      <c r="I59" s="2">
        <v>29</v>
      </c>
    </row>
    <row r="60" spans="2:9">
      <c r="B60" s="2" t="s">
        <v>299</v>
      </c>
      <c r="C60" s="2">
        <v>59</v>
      </c>
      <c r="D60" s="2">
        <v>7</v>
      </c>
      <c r="E60" s="2">
        <v>29</v>
      </c>
      <c r="F60" s="2">
        <v>44</v>
      </c>
      <c r="G60" s="2">
        <v>37</v>
      </c>
      <c r="H60" s="2">
        <v>29</v>
      </c>
      <c r="I60" s="2">
        <v>23</v>
      </c>
    </row>
    <row r="61" spans="2:9">
      <c r="B61" s="2" t="s">
        <v>300</v>
      </c>
      <c r="C61" s="2">
        <v>69</v>
      </c>
      <c r="D61" s="2">
        <v>9</v>
      </c>
      <c r="E61" s="2">
        <v>30</v>
      </c>
      <c r="F61" s="2">
        <v>48</v>
      </c>
      <c r="G61" s="2">
        <v>36</v>
      </c>
      <c r="H61" s="2">
        <v>31</v>
      </c>
      <c r="I61" s="2">
        <v>27</v>
      </c>
    </row>
    <row r="62" spans="2:9">
      <c r="B62" s="2" t="s">
        <v>301</v>
      </c>
      <c r="C62" s="2">
        <v>68</v>
      </c>
      <c r="D62" s="2">
        <v>8</v>
      </c>
      <c r="E62" s="2">
        <v>29</v>
      </c>
      <c r="F62" s="2">
        <v>45</v>
      </c>
      <c r="G62" s="2">
        <v>37</v>
      </c>
      <c r="H62" s="2">
        <v>29</v>
      </c>
      <c r="I62" s="2">
        <v>27</v>
      </c>
    </row>
    <row r="63" spans="2:9">
      <c r="B63" s="2" t="s">
        <v>302</v>
      </c>
      <c r="C63" s="2">
        <v>34</v>
      </c>
      <c r="D63" s="2">
        <v>5</v>
      </c>
      <c r="E63" s="2">
        <v>32</v>
      </c>
      <c r="F63" s="2">
        <v>60</v>
      </c>
      <c r="G63" s="2">
        <v>46</v>
      </c>
      <c r="H63" s="2">
        <v>25</v>
      </c>
      <c r="I63" s="2">
        <v>24</v>
      </c>
    </row>
    <row r="64" spans="2:9">
      <c r="B64" s="2" t="s">
        <v>303</v>
      </c>
      <c r="C64" s="2">
        <v>1</v>
      </c>
      <c r="D64" s="2">
        <v>1</v>
      </c>
      <c r="E64" s="2">
        <v>27</v>
      </c>
      <c r="F64" s="2">
        <v>27</v>
      </c>
      <c r="G64" s="2">
        <v>27</v>
      </c>
      <c r="H64" s="2">
        <v>27</v>
      </c>
      <c r="I64" s="2">
        <v>27</v>
      </c>
    </row>
    <row r="65" spans="2:9">
      <c r="B65" s="2" t="s">
        <v>304</v>
      </c>
      <c r="C65" s="2">
        <v>4</v>
      </c>
      <c r="D65" s="2">
        <v>1</v>
      </c>
      <c r="E65" s="2">
        <v>34</v>
      </c>
      <c r="F65" s="2">
        <v>34</v>
      </c>
      <c r="G65" s="2">
        <v>34</v>
      </c>
      <c r="H65" s="2">
        <v>34</v>
      </c>
      <c r="I65" s="2">
        <v>33</v>
      </c>
    </row>
    <row r="66" spans="2:9">
      <c r="B66" s="2" t="s">
        <v>305</v>
      </c>
      <c r="C66" s="2">
        <v>4</v>
      </c>
      <c r="D66" s="2">
        <v>1</v>
      </c>
      <c r="E66" s="2">
        <v>48</v>
      </c>
      <c r="F66" s="2">
        <v>51</v>
      </c>
      <c r="G66" s="2">
        <v>51</v>
      </c>
      <c r="H66" s="2">
        <v>50</v>
      </c>
      <c r="I66" s="2">
        <v>48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3</v>
      </c>
      <c r="D69" s="2">
        <v>1</v>
      </c>
      <c r="E69" s="2">
        <v>52</v>
      </c>
      <c r="F69" s="2">
        <v>53</v>
      </c>
      <c r="G69" s="2">
        <v>53</v>
      </c>
      <c r="H69" s="2">
        <v>53</v>
      </c>
      <c r="I69" s="2">
        <v>53</v>
      </c>
    </row>
    <row r="70" spans="2:9">
      <c r="B70" s="2" t="s">
        <v>309</v>
      </c>
      <c r="C70" s="2">
        <v>4</v>
      </c>
      <c r="D70" s="2">
        <v>1</v>
      </c>
      <c r="E70" s="2">
        <v>41</v>
      </c>
      <c r="F70" s="2">
        <v>45</v>
      </c>
      <c r="G70" s="2">
        <v>45</v>
      </c>
      <c r="H70" s="2">
        <v>45</v>
      </c>
      <c r="I70" s="2">
        <v>44</v>
      </c>
    </row>
    <row r="71" spans="2:9">
      <c r="B71" s="2" t="s">
        <v>310</v>
      </c>
      <c r="C71" s="2">
        <v>51</v>
      </c>
      <c r="D71" s="2">
        <v>7</v>
      </c>
      <c r="E71" s="2">
        <v>32</v>
      </c>
      <c r="F71" s="2">
        <v>43</v>
      </c>
      <c r="G71" s="2">
        <v>39</v>
      </c>
      <c r="H71" s="2">
        <v>34</v>
      </c>
      <c r="I71" s="2">
        <v>26</v>
      </c>
    </row>
    <row r="72" spans="2:9">
      <c r="B72" s="2" t="s">
        <v>311</v>
      </c>
      <c r="C72" s="2">
        <v>65</v>
      </c>
      <c r="D72" s="2">
        <v>9</v>
      </c>
      <c r="E72" s="2">
        <v>32</v>
      </c>
      <c r="F72" s="2">
        <v>46</v>
      </c>
      <c r="G72" s="2">
        <v>39</v>
      </c>
      <c r="H72" s="2">
        <v>32</v>
      </c>
      <c r="I72" s="2">
        <v>30</v>
      </c>
    </row>
    <row r="73" spans="2:9">
      <c r="B73" s="2" t="s">
        <v>312</v>
      </c>
      <c r="C73" s="2">
        <v>286</v>
      </c>
      <c r="D73" s="2">
        <v>30</v>
      </c>
      <c r="E73" s="2">
        <v>25</v>
      </c>
      <c r="F73" s="2">
        <v>47</v>
      </c>
      <c r="G73" s="2">
        <v>31</v>
      </c>
      <c r="H73" s="2">
        <v>25</v>
      </c>
      <c r="I73" s="2">
        <v>21</v>
      </c>
    </row>
    <row r="74" spans="2:9">
      <c r="B74" s="2" t="s">
        <v>313</v>
      </c>
      <c r="C74" s="2">
        <v>187</v>
      </c>
      <c r="D74" s="2">
        <v>23</v>
      </c>
      <c r="E74" s="2">
        <v>30</v>
      </c>
      <c r="F74" s="2">
        <v>47</v>
      </c>
      <c r="G74" s="2">
        <v>40</v>
      </c>
      <c r="H74" s="2">
        <v>31</v>
      </c>
      <c r="I74" s="2">
        <v>25</v>
      </c>
    </row>
    <row r="75" spans="2:9">
      <c r="B75" s="2" t="s">
        <v>314</v>
      </c>
      <c r="C75" s="2">
        <v>158</v>
      </c>
      <c r="D75" s="2">
        <v>20</v>
      </c>
      <c r="E75" s="2">
        <v>30</v>
      </c>
      <c r="F75" s="2">
        <v>46</v>
      </c>
      <c r="G75" s="2">
        <v>35</v>
      </c>
      <c r="H75" s="2">
        <v>30</v>
      </c>
      <c r="I75" s="2">
        <v>28</v>
      </c>
    </row>
    <row r="76" spans="2:9">
      <c r="B76" s="2" t="s">
        <v>315</v>
      </c>
      <c r="C76" s="2">
        <v>176</v>
      </c>
      <c r="D76" s="2">
        <v>22</v>
      </c>
      <c r="E76" s="2">
        <v>30</v>
      </c>
      <c r="F76" s="2">
        <v>47</v>
      </c>
      <c r="G76" s="2">
        <v>37</v>
      </c>
      <c r="H76" s="2">
        <v>31</v>
      </c>
      <c r="I76" s="2">
        <v>28</v>
      </c>
    </row>
    <row r="77" spans="2:9">
      <c r="B77" s="2" t="s">
        <v>316</v>
      </c>
      <c r="C77" s="2">
        <v>216</v>
      </c>
      <c r="D77" s="2">
        <v>24</v>
      </c>
      <c r="E77" s="2">
        <v>26</v>
      </c>
      <c r="F77" s="2">
        <v>42</v>
      </c>
      <c r="G77" s="2">
        <v>35</v>
      </c>
      <c r="H77" s="2">
        <v>26</v>
      </c>
      <c r="I77" s="2">
        <v>21</v>
      </c>
    </row>
    <row r="78" spans="2:9">
      <c r="B78" s="2" t="s">
        <v>317</v>
      </c>
      <c r="C78" s="2">
        <v>281</v>
      </c>
      <c r="D78" s="2">
        <v>30</v>
      </c>
      <c r="E78" s="2">
        <v>26</v>
      </c>
      <c r="F78" s="2">
        <v>50</v>
      </c>
      <c r="G78" s="2">
        <v>33</v>
      </c>
      <c r="H78" s="2">
        <v>25</v>
      </c>
      <c r="I78" s="2">
        <v>21</v>
      </c>
    </row>
    <row r="79" spans="2:9">
      <c r="B79" s="2" t="s">
        <v>318</v>
      </c>
      <c r="C79" s="2">
        <v>119</v>
      </c>
      <c r="D79" s="2">
        <v>15</v>
      </c>
      <c r="E79" s="2">
        <v>30</v>
      </c>
      <c r="F79" s="2">
        <v>49</v>
      </c>
      <c r="G79" s="2">
        <v>38</v>
      </c>
      <c r="H79" s="2">
        <v>30</v>
      </c>
      <c r="I79" s="2">
        <v>27</v>
      </c>
    </row>
    <row r="80" spans="2:9">
      <c r="B80" s="2" t="s">
        <v>319</v>
      </c>
      <c r="C80" s="2">
        <v>106</v>
      </c>
      <c r="D80" s="2">
        <v>13</v>
      </c>
      <c r="E80" s="2">
        <v>30</v>
      </c>
      <c r="F80" s="2">
        <v>44</v>
      </c>
      <c r="G80" s="2">
        <v>35</v>
      </c>
      <c r="H80" s="2">
        <v>32</v>
      </c>
      <c r="I80" s="2">
        <v>28</v>
      </c>
    </row>
    <row r="81" spans="2:9">
      <c r="B81" s="2" t="s">
        <v>320</v>
      </c>
      <c r="C81" s="2">
        <v>109</v>
      </c>
      <c r="D81" s="2">
        <v>14</v>
      </c>
      <c r="E81" s="2">
        <v>30</v>
      </c>
      <c r="F81" s="2">
        <v>46</v>
      </c>
      <c r="G81" s="2">
        <v>37</v>
      </c>
      <c r="H81" s="2">
        <v>29</v>
      </c>
      <c r="I81" s="2">
        <v>26</v>
      </c>
    </row>
    <row r="82" spans="2:9">
      <c r="B82" s="2" t="s">
        <v>321</v>
      </c>
      <c r="C82" s="2">
        <v>96</v>
      </c>
      <c r="D82" s="2">
        <v>11</v>
      </c>
      <c r="E82" s="2">
        <v>28</v>
      </c>
      <c r="F82" s="2">
        <v>41</v>
      </c>
      <c r="G82" s="2">
        <v>33</v>
      </c>
      <c r="H82" s="2">
        <v>29</v>
      </c>
      <c r="I82" s="2">
        <v>25</v>
      </c>
    </row>
    <row r="83" spans="2:9">
      <c r="B83" s="2" t="s">
        <v>322</v>
      </c>
      <c r="C83" s="2">
        <v>109</v>
      </c>
      <c r="D83" s="2">
        <v>13</v>
      </c>
      <c r="E83" s="2">
        <v>28</v>
      </c>
      <c r="F83" s="2">
        <v>51</v>
      </c>
      <c r="G83" s="2">
        <v>34</v>
      </c>
      <c r="H83" s="2">
        <v>28</v>
      </c>
      <c r="I83" s="2">
        <v>26</v>
      </c>
    </row>
    <row r="84" spans="2:9">
      <c r="B84" s="2" t="s">
        <v>323</v>
      </c>
      <c r="C84" s="2">
        <v>113</v>
      </c>
      <c r="D84" s="2">
        <v>13</v>
      </c>
      <c r="E84" s="2">
        <v>27</v>
      </c>
      <c r="F84" s="2">
        <v>43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71</v>
      </c>
      <c r="D85" s="2">
        <v>8</v>
      </c>
      <c r="E85" s="2">
        <v>27</v>
      </c>
      <c r="F85" s="2">
        <v>38</v>
      </c>
      <c r="G85" s="2">
        <v>34</v>
      </c>
      <c r="H85" s="2">
        <v>28</v>
      </c>
      <c r="I85" s="2">
        <v>25</v>
      </c>
    </row>
    <row r="86" spans="2:9">
      <c r="B86" s="2" t="s">
        <v>325</v>
      </c>
      <c r="C86" s="2">
        <v>37</v>
      </c>
      <c r="D86" s="2">
        <v>4</v>
      </c>
      <c r="E86" s="2">
        <v>28</v>
      </c>
      <c r="F86" s="2">
        <v>49</v>
      </c>
      <c r="G86" s="2">
        <v>35</v>
      </c>
      <c r="H86" s="2">
        <v>26</v>
      </c>
      <c r="I86" s="2">
        <v>25</v>
      </c>
    </row>
    <row r="87" spans="2:9">
      <c r="B87" s="2" t="s">
        <v>326</v>
      </c>
      <c r="C87" s="2">
        <v>73</v>
      </c>
      <c r="D87" s="2">
        <v>9</v>
      </c>
      <c r="E87" s="2">
        <v>30</v>
      </c>
      <c r="F87" s="2">
        <v>54</v>
      </c>
      <c r="G87" s="2">
        <v>36</v>
      </c>
      <c r="H87" s="2">
        <v>27</v>
      </c>
      <c r="I87" s="2">
        <v>26</v>
      </c>
    </row>
    <row r="88" spans="2:9">
      <c r="B88" s="2" t="s">
        <v>327</v>
      </c>
      <c r="C88" s="2">
        <v>49</v>
      </c>
      <c r="D88" s="2">
        <v>7</v>
      </c>
      <c r="E88" s="2">
        <v>33</v>
      </c>
      <c r="F88" s="2">
        <v>45</v>
      </c>
      <c r="G88" s="2">
        <v>43</v>
      </c>
      <c r="H88" s="2">
        <v>32</v>
      </c>
      <c r="I88" s="2">
        <v>29</v>
      </c>
    </row>
    <row r="89" spans="2:9">
      <c r="B89" s="2" t="s">
        <v>328</v>
      </c>
      <c r="C89" s="2">
        <v>23</v>
      </c>
      <c r="D89" s="2">
        <v>3</v>
      </c>
      <c r="E89" s="2">
        <v>29</v>
      </c>
      <c r="F89" s="2">
        <v>41</v>
      </c>
      <c r="G89" s="2">
        <v>38</v>
      </c>
      <c r="H89" s="2">
        <v>34</v>
      </c>
      <c r="I89" s="2">
        <v>27</v>
      </c>
    </row>
    <row r="90" spans="2:9">
      <c r="B90" s="2" t="s">
        <v>329</v>
      </c>
      <c r="C90" s="2">
        <v>7</v>
      </c>
      <c r="D90" s="2">
        <v>1</v>
      </c>
      <c r="E90" s="2">
        <v>39</v>
      </c>
      <c r="F90" s="2">
        <v>46</v>
      </c>
      <c r="G90" s="2">
        <v>45</v>
      </c>
      <c r="H90" s="2">
        <v>35</v>
      </c>
      <c r="I90" s="2">
        <v>35</v>
      </c>
    </row>
    <row r="91" spans="2:9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11</v>
      </c>
      <c r="D94" s="2">
        <v>1</v>
      </c>
      <c r="E94" s="2">
        <v>32</v>
      </c>
      <c r="F94" s="2">
        <v>39</v>
      </c>
      <c r="G94" s="2">
        <v>35</v>
      </c>
      <c r="H94" s="2">
        <v>34</v>
      </c>
      <c r="I94" s="2">
        <v>28</v>
      </c>
    </row>
    <row r="95" spans="2:9">
      <c r="B95" s="2" t="s">
        <v>334</v>
      </c>
      <c r="C95" s="2">
        <v>8</v>
      </c>
      <c r="D95" s="2">
        <v>1</v>
      </c>
      <c r="E95" s="2">
        <v>25</v>
      </c>
      <c r="F95" s="2">
        <v>38</v>
      </c>
      <c r="G95" s="2">
        <v>36</v>
      </c>
      <c r="H95" s="2">
        <v>24</v>
      </c>
      <c r="I95" s="2">
        <v>18</v>
      </c>
    </row>
    <row r="96" spans="2:9">
      <c r="B96" s="2" t="s">
        <v>335</v>
      </c>
      <c r="C96" s="2">
        <v>16</v>
      </c>
      <c r="D96" s="2">
        <v>2</v>
      </c>
      <c r="E96" s="2">
        <v>30</v>
      </c>
      <c r="F96" s="2">
        <v>40</v>
      </c>
      <c r="G96" s="2">
        <v>39</v>
      </c>
      <c r="H96" s="2">
        <v>33</v>
      </c>
      <c r="I96" s="2">
        <v>24</v>
      </c>
    </row>
    <row r="97" spans="2:9">
      <c r="B97" s="2" t="s">
        <v>336</v>
      </c>
      <c r="C97" s="2">
        <v>12</v>
      </c>
      <c r="D97" s="2">
        <v>2</v>
      </c>
      <c r="E97" s="2">
        <v>35</v>
      </c>
      <c r="F97" s="2">
        <v>41</v>
      </c>
      <c r="G97" s="2">
        <v>39</v>
      </c>
      <c r="H97" s="2">
        <v>34</v>
      </c>
      <c r="I97" s="2">
        <v>32</v>
      </c>
    </row>
    <row r="98" spans="2:9">
      <c r="B98" s="2" t="s">
        <v>337</v>
      </c>
      <c r="C98" s="2">
        <v>80</v>
      </c>
      <c r="D98" s="2">
        <v>10</v>
      </c>
      <c r="E98" s="2">
        <v>31</v>
      </c>
      <c r="F98" s="2">
        <v>48</v>
      </c>
      <c r="G98" s="2">
        <v>36</v>
      </c>
      <c r="H98" s="2">
        <v>31</v>
      </c>
      <c r="I98" s="2">
        <v>27</v>
      </c>
    </row>
    <row r="99" spans="2:9">
      <c r="B99" s="2" t="s">
        <v>338</v>
      </c>
      <c r="C99" s="2">
        <v>76</v>
      </c>
      <c r="D99" s="2">
        <v>10</v>
      </c>
      <c r="E99" s="2">
        <v>31</v>
      </c>
      <c r="F99" s="2">
        <v>47</v>
      </c>
      <c r="G99" s="2">
        <v>38</v>
      </c>
      <c r="H99" s="2">
        <v>31</v>
      </c>
      <c r="I99" s="2">
        <v>29</v>
      </c>
    </row>
    <row r="100" spans="2:9">
      <c r="B100" s="2" t="s">
        <v>339</v>
      </c>
      <c r="C100" s="2">
        <v>75</v>
      </c>
      <c r="D100" s="2">
        <v>10</v>
      </c>
      <c r="E100" s="2">
        <v>32</v>
      </c>
      <c r="F100" s="2">
        <v>48</v>
      </c>
      <c r="G100" s="2">
        <v>39</v>
      </c>
      <c r="H100" s="2">
        <v>32</v>
      </c>
      <c r="I100" s="2">
        <v>28</v>
      </c>
    </row>
    <row r="101" spans="2:9">
      <c r="B101" s="2" t="s">
        <v>340</v>
      </c>
      <c r="C101" s="2">
        <v>102</v>
      </c>
      <c r="D101" s="2">
        <v>12</v>
      </c>
      <c r="E101" s="2">
        <v>29</v>
      </c>
      <c r="F101" s="2">
        <v>45</v>
      </c>
      <c r="G101" s="2">
        <v>35</v>
      </c>
      <c r="H101" s="2">
        <v>30</v>
      </c>
      <c r="I101" s="2">
        <v>26</v>
      </c>
    </row>
    <row r="102" spans="2:9">
      <c r="B102" s="2" t="s">
        <v>341</v>
      </c>
      <c r="C102" s="2">
        <v>50</v>
      </c>
      <c r="D102" s="2">
        <v>6</v>
      </c>
      <c r="E102" s="2">
        <v>28</v>
      </c>
      <c r="F102" s="2">
        <v>37</v>
      </c>
      <c r="G102" s="2">
        <v>34</v>
      </c>
      <c r="H102" s="2">
        <v>31</v>
      </c>
      <c r="I102" s="2">
        <v>27</v>
      </c>
    </row>
    <row r="103" spans="2:9">
      <c r="B103" s="2" t="s">
        <v>342</v>
      </c>
      <c r="C103" s="2">
        <v>80</v>
      </c>
      <c r="D103" s="2">
        <v>9</v>
      </c>
      <c r="E103" s="2">
        <v>28</v>
      </c>
      <c r="F103" s="2">
        <v>40</v>
      </c>
      <c r="G103" s="2">
        <v>33</v>
      </c>
      <c r="H103" s="2">
        <v>28</v>
      </c>
      <c r="I103" s="2">
        <v>27</v>
      </c>
    </row>
    <row r="104" spans="2:9">
      <c r="B104" s="2" t="s">
        <v>343</v>
      </c>
      <c r="C104" s="2">
        <v>82</v>
      </c>
      <c r="D104" s="2">
        <v>11</v>
      </c>
      <c r="E104" s="2">
        <v>31</v>
      </c>
      <c r="F104" s="2">
        <v>44</v>
      </c>
      <c r="G104" s="2">
        <v>37</v>
      </c>
      <c r="H104" s="2">
        <v>31</v>
      </c>
      <c r="I104" s="2">
        <v>27</v>
      </c>
    </row>
    <row r="105" spans="2:9">
      <c r="B105" s="2" t="s">
        <v>344</v>
      </c>
      <c r="C105" s="2">
        <v>62</v>
      </c>
      <c r="D105" s="2">
        <v>8</v>
      </c>
      <c r="E105" s="2">
        <v>30</v>
      </c>
      <c r="F105" s="2">
        <v>47</v>
      </c>
      <c r="G105" s="2">
        <v>36</v>
      </c>
      <c r="H105" s="2">
        <v>31</v>
      </c>
      <c r="I105" s="2">
        <v>27</v>
      </c>
    </row>
    <row r="106" spans="2:9">
      <c r="B106" s="2" t="s">
        <v>345</v>
      </c>
      <c r="C106" s="2">
        <v>77</v>
      </c>
      <c r="D106" s="2">
        <v>9</v>
      </c>
      <c r="E106" s="2">
        <v>29</v>
      </c>
      <c r="F106" s="2">
        <v>46</v>
      </c>
      <c r="G106" s="2">
        <v>40</v>
      </c>
      <c r="H106" s="2">
        <v>28</v>
      </c>
      <c r="I106" s="2">
        <v>24</v>
      </c>
    </row>
    <row r="107" spans="2:9">
      <c r="B107" s="2" t="s">
        <v>346</v>
      </c>
      <c r="C107" s="2">
        <v>78</v>
      </c>
      <c r="D107" s="2">
        <v>9</v>
      </c>
      <c r="E107" s="2">
        <v>27</v>
      </c>
      <c r="F107" s="2">
        <v>46</v>
      </c>
      <c r="G107" s="2">
        <v>35</v>
      </c>
      <c r="H107" s="2">
        <v>28</v>
      </c>
      <c r="I107" s="2">
        <v>23</v>
      </c>
    </row>
    <row r="108" spans="2:9">
      <c r="B108" s="2" t="s">
        <v>347</v>
      </c>
      <c r="C108" s="2">
        <v>65</v>
      </c>
      <c r="D108" s="2">
        <v>8</v>
      </c>
      <c r="E108" s="2">
        <v>30</v>
      </c>
      <c r="F108" s="2">
        <v>47</v>
      </c>
      <c r="G108" s="2">
        <v>37</v>
      </c>
      <c r="H108" s="2">
        <v>27</v>
      </c>
      <c r="I108" s="2">
        <v>25</v>
      </c>
    </row>
    <row r="109" spans="2:9">
      <c r="B109" s="2" t="s">
        <v>348</v>
      </c>
      <c r="C109" s="2">
        <v>48</v>
      </c>
      <c r="D109" s="2">
        <v>6</v>
      </c>
      <c r="E109" s="2">
        <v>32</v>
      </c>
      <c r="F109" s="2">
        <v>50</v>
      </c>
      <c r="G109" s="2">
        <v>39</v>
      </c>
      <c r="H109" s="2">
        <v>33</v>
      </c>
      <c r="I109" s="2">
        <v>28</v>
      </c>
    </row>
    <row r="110" spans="2:9">
      <c r="B110" s="2" t="s">
        <v>349</v>
      </c>
      <c r="C110" s="2">
        <v>49</v>
      </c>
      <c r="D110" s="2">
        <v>6</v>
      </c>
      <c r="E110" s="2">
        <v>30</v>
      </c>
      <c r="F110" s="2">
        <v>51</v>
      </c>
      <c r="G110" s="2">
        <v>35</v>
      </c>
      <c r="H110" s="2">
        <v>29</v>
      </c>
      <c r="I110" s="2">
        <v>28</v>
      </c>
    </row>
    <row r="111" spans="2:9">
      <c r="B111" s="2" t="s">
        <v>350</v>
      </c>
      <c r="C111" s="2">
        <v>59</v>
      </c>
      <c r="D111" s="2">
        <v>7</v>
      </c>
      <c r="E111" s="2">
        <v>30</v>
      </c>
      <c r="F111" s="2">
        <v>44</v>
      </c>
      <c r="G111" s="2">
        <v>36</v>
      </c>
      <c r="H111" s="2">
        <v>29</v>
      </c>
      <c r="I111" s="2">
        <v>26</v>
      </c>
    </row>
    <row r="112" spans="2:9">
      <c r="B112" s="2" t="s">
        <v>351</v>
      </c>
      <c r="C112" s="2">
        <v>12</v>
      </c>
      <c r="D112" s="2">
        <v>2</v>
      </c>
      <c r="E112" s="2">
        <v>34</v>
      </c>
      <c r="F112" s="2">
        <v>45</v>
      </c>
      <c r="G112" s="2">
        <v>39</v>
      </c>
      <c r="H112" s="2">
        <v>35</v>
      </c>
      <c r="I112" s="2">
        <v>29</v>
      </c>
    </row>
    <row r="113" spans="2:9">
      <c r="B113" s="2" t="s">
        <v>352</v>
      </c>
      <c r="C113" s="2">
        <v>27</v>
      </c>
      <c r="D113" s="2">
        <v>3</v>
      </c>
      <c r="E113" s="2">
        <v>28</v>
      </c>
      <c r="F113" s="2">
        <v>37</v>
      </c>
      <c r="G113" s="2">
        <v>32</v>
      </c>
      <c r="H113" s="2">
        <v>28</v>
      </c>
      <c r="I113" s="2">
        <v>28</v>
      </c>
    </row>
    <row r="114" spans="2:9">
      <c r="B114" s="2" t="s">
        <v>353</v>
      </c>
      <c r="C114" s="2">
        <v>8</v>
      </c>
      <c r="D114" s="2">
        <v>1</v>
      </c>
      <c r="E114" s="2">
        <v>29</v>
      </c>
      <c r="F114" s="2">
        <v>45</v>
      </c>
      <c r="G114" s="2">
        <v>44</v>
      </c>
      <c r="H114" s="2">
        <v>29</v>
      </c>
      <c r="I114" s="2">
        <v>15</v>
      </c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10</v>
      </c>
      <c r="D119" s="2">
        <v>2</v>
      </c>
      <c r="E119" s="2">
        <v>45</v>
      </c>
      <c r="F119" s="2">
        <v>67</v>
      </c>
      <c r="G119" s="2">
        <v>67</v>
      </c>
      <c r="H119" s="2">
        <v>36</v>
      </c>
      <c r="I119" s="2">
        <v>36</v>
      </c>
    </row>
    <row r="120" spans="2:9">
      <c r="B120" s="2" t="s">
        <v>359</v>
      </c>
      <c r="C120" s="2">
        <v>12</v>
      </c>
      <c r="D120" s="2">
        <v>2</v>
      </c>
      <c r="E120" s="2">
        <v>40</v>
      </c>
      <c r="F120" s="2">
        <v>64</v>
      </c>
      <c r="G120" s="2">
        <v>60</v>
      </c>
      <c r="H120" s="2">
        <v>50</v>
      </c>
      <c r="I120" s="2">
        <v>22</v>
      </c>
    </row>
    <row r="121" spans="2:9">
      <c r="B121" s="2" t="s">
        <v>360</v>
      </c>
      <c r="C121" s="2">
        <v>9</v>
      </c>
      <c r="D121" s="2">
        <v>1</v>
      </c>
      <c r="E121" s="2">
        <v>28</v>
      </c>
      <c r="F121" s="2">
        <v>39</v>
      </c>
      <c r="G121" s="2">
        <v>36</v>
      </c>
      <c r="H121" s="2">
        <v>25</v>
      </c>
      <c r="I121" s="2">
        <v>24</v>
      </c>
    </row>
    <row r="122" spans="2:9">
      <c r="B122" s="2" t="s">
        <v>361</v>
      </c>
      <c r="C122" s="2">
        <v>38</v>
      </c>
      <c r="D122" s="2">
        <v>5</v>
      </c>
      <c r="E122" s="2">
        <v>30</v>
      </c>
      <c r="F122" s="2">
        <v>43</v>
      </c>
      <c r="G122" s="2">
        <v>38</v>
      </c>
      <c r="H122" s="2">
        <v>33</v>
      </c>
      <c r="I122" s="2">
        <v>31</v>
      </c>
    </row>
    <row r="123" spans="2:9">
      <c r="B123" s="2" t="s">
        <v>362</v>
      </c>
      <c r="C123" s="2">
        <v>81</v>
      </c>
      <c r="D123" s="2">
        <v>9</v>
      </c>
      <c r="E123" s="2">
        <v>28</v>
      </c>
      <c r="F123" s="2">
        <v>37</v>
      </c>
      <c r="G123" s="2">
        <v>33</v>
      </c>
      <c r="H123" s="2">
        <v>29</v>
      </c>
      <c r="I123" s="2">
        <v>27</v>
      </c>
    </row>
    <row r="124" spans="2:9">
      <c r="B124" s="2" t="s">
        <v>363</v>
      </c>
      <c r="C124" s="2">
        <v>92</v>
      </c>
      <c r="D124" s="2">
        <v>11</v>
      </c>
      <c r="E124" s="2">
        <v>28</v>
      </c>
      <c r="F124" s="2">
        <v>40</v>
      </c>
      <c r="G124" s="2">
        <v>35</v>
      </c>
      <c r="H124" s="2">
        <v>30</v>
      </c>
      <c r="I124" s="2">
        <v>25</v>
      </c>
    </row>
    <row r="125" spans="2:9">
      <c r="B125" s="2" t="s">
        <v>364</v>
      </c>
      <c r="C125" s="2">
        <v>96</v>
      </c>
      <c r="D125" s="2">
        <v>12</v>
      </c>
      <c r="E125" s="2">
        <v>30</v>
      </c>
      <c r="F125" s="2">
        <v>43</v>
      </c>
      <c r="G125" s="2">
        <v>35</v>
      </c>
      <c r="H125" s="2">
        <v>31</v>
      </c>
      <c r="I125" s="2">
        <v>28</v>
      </c>
    </row>
    <row r="126" spans="2:9">
      <c r="B126" s="2" t="s">
        <v>365</v>
      </c>
      <c r="C126" s="2">
        <v>100</v>
      </c>
      <c r="D126" s="2">
        <v>12</v>
      </c>
      <c r="E126" s="2">
        <v>29</v>
      </c>
      <c r="F126" s="2">
        <v>52</v>
      </c>
      <c r="G126" s="2">
        <v>35</v>
      </c>
      <c r="H126" s="2">
        <v>30</v>
      </c>
      <c r="I126" s="2">
        <v>27</v>
      </c>
    </row>
    <row r="127" spans="2:9">
      <c r="B127" s="2" t="s">
        <v>366</v>
      </c>
      <c r="C127" s="2">
        <v>119</v>
      </c>
      <c r="D127" s="2">
        <v>13</v>
      </c>
      <c r="E127" s="2">
        <v>26</v>
      </c>
      <c r="F127" s="2">
        <v>47</v>
      </c>
      <c r="G127" s="2">
        <v>34</v>
      </c>
      <c r="H127" s="2">
        <v>26</v>
      </c>
      <c r="I127" s="2">
        <v>22</v>
      </c>
    </row>
    <row r="128" spans="2:9">
      <c r="B128" s="2" t="s">
        <v>367</v>
      </c>
      <c r="C128" s="2">
        <v>73</v>
      </c>
      <c r="D128" s="2">
        <v>8</v>
      </c>
      <c r="E128" s="2">
        <v>28</v>
      </c>
      <c r="F128" s="2">
        <v>49</v>
      </c>
      <c r="G128" s="2">
        <v>35</v>
      </c>
      <c r="H128" s="2">
        <v>27</v>
      </c>
      <c r="I128" s="2">
        <v>24</v>
      </c>
    </row>
    <row r="129" spans="2:9">
      <c r="B129" s="2" t="s">
        <v>368</v>
      </c>
      <c r="C129" s="2">
        <v>75</v>
      </c>
      <c r="D129" s="2">
        <v>9</v>
      </c>
      <c r="E129" s="2">
        <v>28</v>
      </c>
      <c r="F129" s="2">
        <v>36</v>
      </c>
      <c r="G129" s="2">
        <v>33</v>
      </c>
      <c r="H129" s="2">
        <v>28</v>
      </c>
      <c r="I129" s="2">
        <v>26</v>
      </c>
    </row>
    <row r="130" spans="2:9">
      <c r="B130" s="2" t="s">
        <v>369</v>
      </c>
      <c r="C130" s="2">
        <v>121</v>
      </c>
      <c r="D130" s="2">
        <v>14</v>
      </c>
      <c r="E130" s="2">
        <v>28</v>
      </c>
      <c r="F130" s="2">
        <v>47</v>
      </c>
      <c r="G130" s="2">
        <v>34</v>
      </c>
      <c r="H130" s="2">
        <v>28</v>
      </c>
      <c r="I130" s="2">
        <v>25</v>
      </c>
    </row>
    <row r="131" spans="2:9">
      <c r="B131" s="2" t="s">
        <v>370</v>
      </c>
      <c r="C131" s="2">
        <v>77</v>
      </c>
      <c r="D131" s="2">
        <v>9</v>
      </c>
      <c r="E131" s="2">
        <v>29</v>
      </c>
      <c r="F131" s="2">
        <v>41</v>
      </c>
      <c r="G131" s="2">
        <v>36</v>
      </c>
      <c r="H131" s="2">
        <v>28</v>
      </c>
      <c r="I131" s="2">
        <v>26</v>
      </c>
    </row>
    <row r="132" spans="2:9">
      <c r="B132" s="2" t="s">
        <v>371</v>
      </c>
      <c r="C132" s="2">
        <v>54</v>
      </c>
      <c r="D132" s="2">
        <v>6</v>
      </c>
      <c r="E132" s="2">
        <v>28</v>
      </c>
      <c r="F132" s="2">
        <v>38</v>
      </c>
      <c r="G132" s="2">
        <v>34</v>
      </c>
      <c r="H132" s="2">
        <v>28</v>
      </c>
      <c r="I132" s="2">
        <v>25</v>
      </c>
    </row>
    <row r="133" spans="2:9">
      <c r="B133" s="2" t="s">
        <v>372</v>
      </c>
      <c r="C133" s="2">
        <v>72</v>
      </c>
      <c r="D133" s="2">
        <v>10</v>
      </c>
      <c r="E133" s="2">
        <v>35</v>
      </c>
      <c r="F133" s="2">
        <v>54</v>
      </c>
      <c r="G133" s="2">
        <v>40</v>
      </c>
      <c r="H133" s="2">
        <v>34</v>
      </c>
      <c r="I133" s="2">
        <v>30</v>
      </c>
    </row>
    <row r="134" spans="2:9">
      <c r="B134" s="2" t="s">
        <v>373</v>
      </c>
      <c r="C134" s="2">
        <v>40</v>
      </c>
      <c r="D134" s="2">
        <v>6</v>
      </c>
      <c r="E134" s="2">
        <v>33</v>
      </c>
      <c r="F134" s="2">
        <v>57</v>
      </c>
      <c r="G134" s="2">
        <v>41</v>
      </c>
      <c r="H134" s="2">
        <v>31</v>
      </c>
      <c r="I134" s="2">
        <v>29</v>
      </c>
    </row>
    <row r="135" spans="2:9">
      <c r="B135" s="2" t="s">
        <v>374</v>
      </c>
      <c r="C135" s="2">
        <v>28</v>
      </c>
      <c r="D135" s="2">
        <v>3</v>
      </c>
      <c r="E135" s="2">
        <v>30</v>
      </c>
      <c r="F135" s="2">
        <v>35</v>
      </c>
      <c r="G135" s="2">
        <v>34</v>
      </c>
      <c r="H135" s="2">
        <v>31</v>
      </c>
      <c r="I135" s="2">
        <v>29</v>
      </c>
    </row>
    <row r="136" spans="2:9">
      <c r="B136" s="2" t="s">
        <v>375</v>
      </c>
      <c r="C136" s="2">
        <v>20</v>
      </c>
      <c r="D136" s="2">
        <v>3</v>
      </c>
      <c r="E136" s="2">
        <v>31</v>
      </c>
      <c r="F136" s="2">
        <v>42</v>
      </c>
      <c r="G136" s="2">
        <v>37</v>
      </c>
      <c r="H136" s="2">
        <v>32</v>
      </c>
      <c r="I136" s="2">
        <v>29</v>
      </c>
    </row>
    <row r="137" spans="2:9">
      <c r="B137" s="2" t="s">
        <v>376</v>
      </c>
      <c r="C137" s="2">
        <v>6</v>
      </c>
      <c r="D137" s="2">
        <v>1</v>
      </c>
      <c r="E137" s="2">
        <v>26</v>
      </c>
      <c r="F137" s="2">
        <v>27</v>
      </c>
      <c r="G137" s="2">
        <v>26</v>
      </c>
      <c r="H137" s="2">
        <v>26</v>
      </c>
      <c r="I137" s="2">
        <v>26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4</v>
      </c>
      <c r="D141" s="2">
        <v>1</v>
      </c>
      <c r="E141" s="2">
        <v>40</v>
      </c>
      <c r="F141" s="2">
        <v>42</v>
      </c>
      <c r="G141" s="2">
        <v>42</v>
      </c>
      <c r="H141" s="2">
        <v>42</v>
      </c>
      <c r="I141" s="2">
        <v>40</v>
      </c>
    </row>
    <row r="142" spans="2:9">
      <c r="B142" s="2" t="s">
        <v>381</v>
      </c>
      <c r="C142" s="2">
        <v>13</v>
      </c>
      <c r="D142" s="2">
        <v>2</v>
      </c>
      <c r="E142" s="2">
        <v>35</v>
      </c>
      <c r="F142" s="2">
        <v>45</v>
      </c>
      <c r="G142" s="2">
        <v>41</v>
      </c>
      <c r="H142" s="2">
        <v>34</v>
      </c>
      <c r="I142" s="2">
        <v>33</v>
      </c>
    </row>
    <row r="143" spans="2:9">
      <c r="B143" s="2" t="s">
        <v>382</v>
      </c>
      <c r="C143" s="2">
        <v>51</v>
      </c>
      <c r="D143" s="2">
        <v>7</v>
      </c>
      <c r="E143" s="2">
        <v>31</v>
      </c>
      <c r="F143" s="2">
        <v>53</v>
      </c>
      <c r="G143" s="2">
        <v>37</v>
      </c>
      <c r="H143" s="2">
        <v>30</v>
      </c>
      <c r="I143" s="2">
        <v>27</v>
      </c>
    </row>
    <row r="144" spans="2:9">
      <c r="B144" s="2" t="s">
        <v>383</v>
      </c>
      <c r="C144" s="2">
        <v>131</v>
      </c>
      <c r="D144" s="2">
        <v>19</v>
      </c>
      <c r="E144" s="2">
        <v>34</v>
      </c>
      <c r="F144" s="2">
        <v>48</v>
      </c>
      <c r="G144" s="2">
        <v>42</v>
      </c>
      <c r="H144" s="2">
        <v>34</v>
      </c>
      <c r="I144" s="2">
        <v>31</v>
      </c>
    </row>
    <row r="145" spans="2:9">
      <c r="B145" s="2" t="s">
        <v>384</v>
      </c>
      <c r="C145" s="2">
        <v>257</v>
      </c>
      <c r="D145" s="2">
        <v>34</v>
      </c>
      <c r="E145" s="2">
        <v>32</v>
      </c>
      <c r="F145" s="2">
        <v>45</v>
      </c>
      <c r="G145" s="2">
        <v>38</v>
      </c>
      <c r="H145" s="2">
        <v>32</v>
      </c>
      <c r="I145" s="2">
        <v>29</v>
      </c>
    </row>
    <row r="146" spans="2:9">
      <c r="B146" s="2" t="s">
        <v>385</v>
      </c>
      <c r="C146" s="2">
        <v>180</v>
      </c>
      <c r="D146" s="2">
        <v>24</v>
      </c>
      <c r="E146" s="2">
        <v>32</v>
      </c>
      <c r="F146" s="2">
        <v>55</v>
      </c>
      <c r="G146" s="2">
        <v>39</v>
      </c>
      <c r="H146" s="2">
        <v>32</v>
      </c>
      <c r="I146" s="2">
        <v>29</v>
      </c>
    </row>
    <row r="147" spans="2:9">
      <c r="B147" s="2" t="s">
        <v>386</v>
      </c>
      <c r="C147" s="2">
        <v>163</v>
      </c>
      <c r="D147" s="2">
        <v>21</v>
      </c>
      <c r="E147" s="2">
        <v>30</v>
      </c>
      <c r="F147" s="2">
        <v>46</v>
      </c>
      <c r="G147" s="2">
        <v>37</v>
      </c>
      <c r="H147" s="2">
        <v>32</v>
      </c>
      <c r="I147" s="2">
        <v>29</v>
      </c>
    </row>
    <row r="148" spans="2:9">
      <c r="B148" s="2" t="s">
        <v>387</v>
      </c>
      <c r="C148" s="2">
        <v>150</v>
      </c>
      <c r="D148" s="2">
        <v>19</v>
      </c>
      <c r="E148" s="2">
        <v>31</v>
      </c>
      <c r="F148" s="2">
        <v>54</v>
      </c>
      <c r="G148" s="2">
        <v>39</v>
      </c>
      <c r="H148" s="2">
        <v>31</v>
      </c>
      <c r="I148" s="2">
        <v>28</v>
      </c>
    </row>
    <row r="149" spans="2:9">
      <c r="B149" s="2" t="s">
        <v>388</v>
      </c>
      <c r="C149" s="2">
        <v>136</v>
      </c>
      <c r="D149" s="2">
        <v>14</v>
      </c>
      <c r="E149" s="2">
        <v>26</v>
      </c>
      <c r="F149" s="2">
        <v>45</v>
      </c>
      <c r="G149" s="2">
        <v>35</v>
      </c>
      <c r="H149" s="2">
        <v>27</v>
      </c>
      <c r="I149" s="2">
        <v>23</v>
      </c>
    </row>
    <row r="150" spans="2:9">
      <c r="B150" s="2" t="s">
        <v>389</v>
      </c>
      <c r="C150" s="2">
        <v>170</v>
      </c>
      <c r="D150" s="2">
        <v>21</v>
      </c>
      <c r="E150" s="2">
        <v>30</v>
      </c>
      <c r="F150" s="2">
        <v>57</v>
      </c>
      <c r="G150" s="2">
        <v>38</v>
      </c>
      <c r="H150" s="2">
        <v>30</v>
      </c>
      <c r="I150" s="2">
        <v>26</v>
      </c>
    </row>
    <row r="151" spans="2:9">
      <c r="B151" s="2" t="s">
        <v>390</v>
      </c>
      <c r="C151" s="2">
        <v>152</v>
      </c>
      <c r="D151" s="2">
        <v>20</v>
      </c>
      <c r="E151" s="2">
        <v>31</v>
      </c>
      <c r="F151" s="2">
        <v>44</v>
      </c>
      <c r="G151" s="2">
        <v>37</v>
      </c>
      <c r="H151" s="2">
        <v>32</v>
      </c>
      <c r="I151" s="2">
        <v>28</v>
      </c>
    </row>
    <row r="152" spans="2:9">
      <c r="B152" s="2" t="s">
        <v>391</v>
      </c>
      <c r="C152" s="2">
        <v>128</v>
      </c>
      <c r="D152" s="2">
        <v>17</v>
      </c>
      <c r="E152" s="2">
        <v>32</v>
      </c>
      <c r="F152" s="2">
        <v>51</v>
      </c>
      <c r="G152" s="2">
        <v>38</v>
      </c>
      <c r="H152" s="2">
        <v>31</v>
      </c>
      <c r="I152" s="2">
        <v>28</v>
      </c>
    </row>
    <row r="153" spans="2:9">
      <c r="B153" s="2" t="s">
        <v>392</v>
      </c>
      <c r="C153" s="2">
        <v>146</v>
      </c>
      <c r="D153" s="2">
        <v>18</v>
      </c>
      <c r="E153" s="2">
        <v>30</v>
      </c>
      <c r="F153" s="2">
        <v>47</v>
      </c>
      <c r="G153" s="2">
        <v>36</v>
      </c>
      <c r="H153" s="2">
        <v>31</v>
      </c>
      <c r="I153" s="2">
        <v>28</v>
      </c>
    </row>
    <row r="154" spans="2:9">
      <c r="B154" s="2" t="s">
        <v>393</v>
      </c>
      <c r="C154" s="2">
        <v>128</v>
      </c>
      <c r="D154" s="2">
        <v>17</v>
      </c>
      <c r="E154" s="2">
        <v>32</v>
      </c>
      <c r="F154" s="2">
        <v>45</v>
      </c>
      <c r="G154" s="2">
        <v>39</v>
      </c>
      <c r="H154" s="2">
        <v>32</v>
      </c>
      <c r="I154" s="2">
        <v>28</v>
      </c>
    </row>
    <row r="155" spans="2:9">
      <c r="B155" s="2" t="s">
        <v>394</v>
      </c>
      <c r="C155" s="2">
        <v>82</v>
      </c>
      <c r="D155" s="2">
        <v>11</v>
      </c>
      <c r="E155" s="2">
        <v>33</v>
      </c>
      <c r="F155" s="2">
        <v>52</v>
      </c>
      <c r="G155" s="2">
        <v>38</v>
      </c>
      <c r="H155" s="2">
        <v>33</v>
      </c>
      <c r="I155" s="2">
        <v>31</v>
      </c>
    </row>
    <row r="156" spans="2:9">
      <c r="B156" s="2" t="s">
        <v>395</v>
      </c>
      <c r="C156" s="2">
        <v>100</v>
      </c>
      <c r="D156" s="2">
        <v>12</v>
      </c>
      <c r="E156" s="2">
        <v>28</v>
      </c>
      <c r="F156" s="2">
        <v>43</v>
      </c>
      <c r="G156" s="2">
        <v>36</v>
      </c>
      <c r="H156" s="2">
        <v>29</v>
      </c>
      <c r="I156" s="2">
        <v>26</v>
      </c>
    </row>
    <row r="157" spans="2:9">
      <c r="B157" s="2" t="s">
        <v>396</v>
      </c>
      <c r="C157" s="2">
        <v>76</v>
      </c>
      <c r="D157" s="2">
        <v>9</v>
      </c>
      <c r="E157" s="2">
        <v>29</v>
      </c>
      <c r="F157" s="2">
        <v>45</v>
      </c>
      <c r="G157" s="2">
        <v>36</v>
      </c>
      <c r="H157" s="2">
        <v>29</v>
      </c>
      <c r="I157" s="2">
        <v>25</v>
      </c>
    </row>
    <row r="158" spans="2:9">
      <c r="B158" s="2" t="s">
        <v>397</v>
      </c>
      <c r="C158" s="2">
        <v>26</v>
      </c>
      <c r="D158" s="2">
        <v>3</v>
      </c>
      <c r="E158" s="2">
        <v>30</v>
      </c>
      <c r="F158" s="2">
        <v>39</v>
      </c>
      <c r="G158" s="2">
        <v>35</v>
      </c>
      <c r="H158" s="2">
        <v>29</v>
      </c>
      <c r="I158" s="2">
        <v>27</v>
      </c>
    </row>
    <row r="159" spans="2:9">
      <c r="B159" s="2" t="s">
        <v>398</v>
      </c>
      <c r="C159" s="2">
        <v>33</v>
      </c>
      <c r="D159" s="2">
        <v>5</v>
      </c>
      <c r="E159" s="2">
        <v>34</v>
      </c>
      <c r="F159" s="2">
        <v>45</v>
      </c>
      <c r="G159" s="2">
        <v>40</v>
      </c>
      <c r="H159" s="2">
        <v>33</v>
      </c>
      <c r="I159" s="2">
        <v>32</v>
      </c>
    </row>
    <row r="160" spans="2:9">
      <c r="B160" s="2" t="s">
        <v>399</v>
      </c>
      <c r="C160" s="2">
        <v>13</v>
      </c>
      <c r="D160" s="2">
        <v>2</v>
      </c>
      <c r="E160" s="2">
        <v>33</v>
      </c>
      <c r="F160" s="2">
        <v>49</v>
      </c>
      <c r="G160" s="2">
        <v>38</v>
      </c>
      <c r="H160" s="2">
        <v>34</v>
      </c>
      <c r="I160" s="2">
        <v>29</v>
      </c>
    </row>
    <row r="161" spans="2:9">
      <c r="B161" s="2" t="s">
        <v>400</v>
      </c>
      <c r="C161" s="2">
        <v>4</v>
      </c>
      <c r="D161" s="2">
        <v>1</v>
      </c>
      <c r="E161" s="2">
        <v>30</v>
      </c>
      <c r="F161" s="2">
        <v>30</v>
      </c>
      <c r="G161" s="2">
        <v>30</v>
      </c>
      <c r="H161" s="2">
        <v>30</v>
      </c>
      <c r="I161" s="2">
        <v>29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3</v>
      </c>
      <c r="D165" s="2">
        <v>1</v>
      </c>
      <c r="E165" s="2">
        <v>42</v>
      </c>
      <c r="F165" s="2">
        <v>43</v>
      </c>
      <c r="G165" s="2">
        <v>43</v>
      </c>
      <c r="H165" s="2">
        <v>43</v>
      </c>
      <c r="I165" s="2">
        <v>43</v>
      </c>
    </row>
    <row r="166" spans="2:9">
      <c r="B166" s="2" t="s">
        <v>405</v>
      </c>
      <c r="C166" s="2">
        <v>11</v>
      </c>
      <c r="D166" s="2">
        <v>2</v>
      </c>
      <c r="E166" s="2">
        <v>39</v>
      </c>
      <c r="F166" s="2">
        <v>45</v>
      </c>
      <c r="G166" s="2">
        <v>44</v>
      </c>
      <c r="H166" s="2">
        <v>42</v>
      </c>
      <c r="I166" s="2">
        <v>39</v>
      </c>
    </row>
    <row r="167" spans="2:9">
      <c r="B167" s="2" t="s">
        <v>406</v>
      </c>
      <c r="C167" s="2">
        <v>65</v>
      </c>
      <c r="D167" s="2">
        <v>8</v>
      </c>
      <c r="E167" s="2">
        <v>30</v>
      </c>
      <c r="F167" s="2">
        <v>46</v>
      </c>
      <c r="G167" s="2">
        <v>38</v>
      </c>
      <c r="H167" s="2">
        <v>29</v>
      </c>
      <c r="I167" s="2">
        <v>25</v>
      </c>
    </row>
    <row r="168" spans="2:9">
      <c r="B168" s="2" t="s">
        <v>407</v>
      </c>
      <c r="C168" s="2">
        <v>98</v>
      </c>
      <c r="D168" s="2">
        <v>13</v>
      </c>
      <c r="E168" s="2">
        <v>32</v>
      </c>
      <c r="F168" s="2">
        <v>50</v>
      </c>
      <c r="G168" s="2">
        <v>38</v>
      </c>
      <c r="H168" s="2">
        <v>32</v>
      </c>
      <c r="I168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408</v>
      </c>
      <c r="C3" s="2">
        <v>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409</v>
      </c>
      <c r="C4" s="2">
        <v>949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410</v>
      </c>
      <c r="C5" s="2">
        <v>1773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411</v>
      </c>
      <c r="C6" s="2">
        <v>3328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412</v>
      </c>
      <c r="C7" s="2">
        <v>3450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413</v>
      </c>
      <c r="C8" s="2">
        <v>1849</v>
      </c>
      <c r="D8" s="2"/>
      <c r="E8" s="2"/>
      <c r="F8" s="2"/>
      <c r="G8" s="2"/>
      <c r="H8" s="2"/>
    </row>
    <row r="9" spans="1:8">
      <c r="A9" s="3" t="s">
        <v>1</v>
      </c>
      <c r="B9" s="2" t="s">
        <v>414</v>
      </c>
      <c r="C9" s="2">
        <v>616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415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416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417</v>
      </c>
      <c r="C12" s="2">
        <v>12660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408</v>
      </c>
      <c r="C3" s="2">
        <v>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409</v>
      </c>
      <c r="C4" s="2">
        <v>949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410</v>
      </c>
      <c r="C5" s="2">
        <v>1773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411</v>
      </c>
      <c r="C6" s="2">
        <v>3328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412</v>
      </c>
      <c r="C7" s="2">
        <v>3450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413</v>
      </c>
      <c r="C8" s="2">
        <v>1849</v>
      </c>
      <c r="D8" s="2"/>
      <c r="E8" s="2"/>
      <c r="F8" s="2"/>
      <c r="G8" s="2"/>
      <c r="H8" s="2"/>
    </row>
    <row r="9" spans="1:8">
      <c r="A9" s="3" t="s">
        <v>1</v>
      </c>
      <c r="B9" s="2" t="s">
        <v>414</v>
      </c>
      <c r="C9" s="2">
        <v>616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415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416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417</v>
      </c>
      <c r="C12" s="2">
        <v>12660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745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265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249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91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82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66</v>
      </c>
      <c r="D44" s="2"/>
      <c r="E44" s="2"/>
      <c r="F44" s="2"/>
      <c r="G44" s="2"/>
      <c r="H44" s="2"/>
    </row>
    <row r="45" spans="1:8">
      <c r="B45" s="2">
        <v>47</v>
      </c>
      <c r="C45" s="2">
        <v>47</v>
      </c>
      <c r="D45" s="2"/>
      <c r="E45" s="2"/>
      <c r="F45" s="2"/>
      <c r="G45" s="2"/>
      <c r="H45" s="2"/>
    </row>
    <row r="46" spans="1:8">
      <c r="B46" s="2">
        <v>48</v>
      </c>
      <c r="C46" s="2">
        <v>45</v>
      </c>
      <c r="D46" s="2"/>
      <c r="E46" s="2"/>
      <c r="F46" s="2"/>
      <c r="G46" s="2"/>
      <c r="H46" s="2"/>
    </row>
    <row r="47" spans="1:8">
      <c r="B47" s="2">
        <v>49</v>
      </c>
      <c r="C47" s="2">
        <v>28</v>
      </c>
      <c r="D47" s="2"/>
      <c r="E47" s="2"/>
      <c r="F47" s="2"/>
      <c r="G47" s="2"/>
      <c r="H47" s="2"/>
    </row>
    <row r="48" spans="1:8">
      <c r="B48" s="2">
        <v>50</v>
      </c>
      <c r="C48" s="2">
        <v>24</v>
      </c>
      <c r="D48" s="2"/>
      <c r="E48" s="2"/>
      <c r="F48" s="2"/>
      <c r="G48" s="2"/>
      <c r="H48" s="2"/>
    </row>
    <row r="49" spans="2:8">
      <c r="B49" s="2">
        <v>51</v>
      </c>
      <c r="C49" s="2">
        <v>17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2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  <row r="59" spans="2:8">
      <c r="B59" s="2">
        <v>64</v>
      </c>
      <c r="C59" s="2">
        <v>3</v>
      </c>
      <c r="D59" s="2"/>
      <c r="E59" s="2"/>
      <c r="F59" s="2"/>
      <c r="G59" s="2"/>
      <c r="H59" s="2"/>
    </row>
    <row r="60" spans="2:8">
      <c r="B60" s="2">
        <v>66</v>
      </c>
      <c r="C60" s="2">
        <v>1</v>
      </c>
      <c r="D60" s="2"/>
      <c r="E60" s="2"/>
      <c r="F60" s="2"/>
      <c r="G60" s="2"/>
      <c r="H60" s="2"/>
    </row>
    <row r="61" spans="2:8">
      <c r="B61" s="2">
        <v>67</v>
      </c>
      <c r="C61" s="2">
        <v>2</v>
      </c>
      <c r="D61" s="2"/>
      <c r="E61" s="2"/>
      <c r="F61" s="2"/>
      <c r="G61" s="2"/>
      <c r="H61" s="2"/>
    </row>
    <row r="62" spans="2:8">
      <c r="B62" s="2">
        <v>74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419</v>
      </c>
      <c r="C3" s="35" t="s">
        <v>420</v>
      </c>
      <c r="D3" s="35" t="s">
        <v>420</v>
      </c>
      <c r="E3" s="35" t="s">
        <v>420</v>
      </c>
      <c r="F3" s="35" t="s">
        <v>420</v>
      </c>
      <c r="G3" s="35" t="s">
        <v>420</v>
      </c>
      <c r="H3" s="35" t="s">
        <v>420</v>
      </c>
      <c r="I3" s="35" t="s">
        <v>420</v>
      </c>
      <c r="J3" s="35" t="s">
        <v>420</v>
      </c>
      <c r="K3" s="35" t="s">
        <v>420</v>
      </c>
      <c r="L3" s="35" t="s">
        <v>420</v>
      </c>
      <c r="M3" s="35" t="s">
        <v>420</v>
      </c>
      <c r="N3" s="35" t="s">
        <v>420</v>
      </c>
      <c r="O3" s="35" t="s">
        <v>420</v>
      </c>
      <c r="P3" s="35" t="s">
        <v>420</v>
      </c>
      <c r="Q3" s="35" t="s">
        <v>420</v>
      </c>
      <c r="R3" s="35" t="s">
        <v>420</v>
      </c>
      <c r="S3" s="35" t="s">
        <v>420</v>
      </c>
      <c r="T3" s="35" t="s">
        <v>420</v>
      </c>
      <c r="U3" s="35" t="s">
        <v>420</v>
      </c>
      <c r="V3" s="35" t="s">
        <v>420</v>
      </c>
      <c r="W3" s="35" t="s">
        <v>420</v>
      </c>
    </row>
    <row r="4" spans="1:29" ht="25.8">
      <c r="A4" s="4" t="str">
        <f>HYPERLINK("#'anzGe(T)'!A4","Tabelle ")</f>
        <v xml:space="preserve">Tabelle </v>
      </c>
      <c r="B4" s="25" t="s">
        <v>421</v>
      </c>
      <c r="C4" s="26" t="s">
        <v>422</v>
      </c>
      <c r="D4" s="27" t="s">
        <v>423</v>
      </c>
      <c r="E4" s="27" t="s">
        <v>424</v>
      </c>
      <c r="F4" s="27" t="s">
        <v>425</v>
      </c>
      <c r="G4" s="27" t="s">
        <v>426</v>
      </c>
      <c r="H4" s="27" t="s">
        <v>427</v>
      </c>
      <c r="I4" s="27" t="s">
        <v>428</v>
      </c>
      <c r="J4" s="27" t="s">
        <v>429</v>
      </c>
      <c r="K4" s="27" t="s">
        <v>430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417</v>
      </c>
      <c r="X4" s="26" t="s">
        <v>431</v>
      </c>
      <c r="Y4" s="27" t="s">
        <v>432</v>
      </c>
      <c r="Z4" s="27" t="s">
        <v>433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434</v>
      </c>
      <c r="C5" s="30">
        <v>1</v>
      </c>
      <c r="D5" s="31">
        <v>6</v>
      </c>
      <c r="E5" s="31">
        <v>6</v>
      </c>
      <c r="F5" s="31">
        <v>32</v>
      </c>
      <c r="G5" s="31">
        <v>52</v>
      </c>
      <c r="H5" s="31">
        <v>50</v>
      </c>
      <c r="I5" s="31">
        <v>12</v>
      </c>
      <c r="J5" s="31">
        <v>9</v>
      </c>
      <c r="K5" s="31">
        <v>1</v>
      </c>
      <c r="W5" s="31">
        <v>169</v>
      </c>
      <c r="X5" s="30">
        <v>15</v>
      </c>
      <c r="Y5" s="31">
        <v>34</v>
      </c>
      <c r="Z5" s="31">
        <v>51</v>
      </c>
      <c r="AA5" s="31">
        <v>40</v>
      </c>
      <c r="AB5" s="31">
        <v>28</v>
      </c>
      <c r="AC5" s="28"/>
    </row>
    <row r="6" spans="1:29" ht="21">
      <c r="A6" s="4" t="str">
        <f>HYPERLINK("#'anzGeW(T)'!A6","Tabelle Wochentage")</f>
        <v>Tabelle Wochentage</v>
      </c>
      <c r="B6" s="29" t="s">
        <v>435</v>
      </c>
      <c r="C6" s="30">
        <v>35</v>
      </c>
      <c r="D6" s="31">
        <v>117</v>
      </c>
      <c r="E6" s="31">
        <v>171</v>
      </c>
      <c r="F6" s="31">
        <v>328</v>
      </c>
      <c r="G6" s="31">
        <v>425</v>
      </c>
      <c r="H6" s="31">
        <v>245</v>
      </c>
      <c r="I6" s="31">
        <v>56</v>
      </c>
      <c r="J6" s="31">
        <v>29</v>
      </c>
      <c r="K6" s="31">
        <v>2</v>
      </c>
      <c r="W6" s="31">
        <v>1408</v>
      </c>
      <c r="X6" s="30">
        <v>5</v>
      </c>
      <c r="Y6" s="31">
        <v>30</v>
      </c>
      <c r="Z6" s="31">
        <v>52</v>
      </c>
      <c r="AA6" s="31">
        <v>37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436</v>
      </c>
      <c r="C7" s="30">
        <v>11</v>
      </c>
      <c r="D7" s="31">
        <v>43</v>
      </c>
      <c r="E7" s="31">
        <v>69</v>
      </c>
      <c r="F7" s="31">
        <v>105</v>
      </c>
      <c r="G7" s="31">
        <v>110</v>
      </c>
      <c r="H7" s="31">
        <v>59</v>
      </c>
      <c r="I7" s="31">
        <v>11</v>
      </c>
      <c r="J7" s="31">
        <v>0</v>
      </c>
      <c r="K7" s="31">
        <v>0</v>
      </c>
      <c r="W7" s="31">
        <v>408</v>
      </c>
      <c r="X7" s="30">
        <v>5</v>
      </c>
      <c r="Y7" s="31">
        <v>29</v>
      </c>
      <c r="Z7" s="31">
        <v>45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437</v>
      </c>
      <c r="C8" s="30">
        <v>5</v>
      </c>
      <c r="D8" s="31">
        <v>29</v>
      </c>
      <c r="E8" s="31">
        <v>28</v>
      </c>
      <c r="F8" s="31">
        <v>58</v>
      </c>
      <c r="G8" s="31">
        <v>40</v>
      </c>
      <c r="H8" s="31">
        <v>25</v>
      </c>
      <c r="I8" s="31">
        <v>11</v>
      </c>
      <c r="J8" s="31">
        <v>2</v>
      </c>
      <c r="K8" s="31">
        <v>2</v>
      </c>
      <c r="W8" s="31">
        <v>200</v>
      </c>
      <c r="X8" s="30">
        <v>9</v>
      </c>
      <c r="Y8" s="31">
        <v>29</v>
      </c>
      <c r="Z8" s="31">
        <v>55</v>
      </c>
      <c r="AA8" s="31">
        <v>37</v>
      </c>
      <c r="AB8" s="31">
        <v>19</v>
      </c>
      <c r="AC8" s="28"/>
    </row>
    <row r="9" spans="1:29" ht="21">
      <c r="A9" s="3" t="s">
        <v>1</v>
      </c>
      <c r="B9" s="32" t="s">
        <v>438</v>
      </c>
      <c r="C9" s="33">
        <v>37</v>
      </c>
      <c r="D9" s="34">
        <v>123</v>
      </c>
      <c r="E9" s="34">
        <v>183</v>
      </c>
      <c r="F9" s="34">
        <v>344</v>
      </c>
      <c r="G9" s="34">
        <v>443</v>
      </c>
      <c r="H9" s="34">
        <v>262</v>
      </c>
      <c r="I9" s="34">
        <v>60</v>
      </c>
      <c r="J9" s="34">
        <v>31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1487</v>
      </c>
      <c r="X9" s="33">
        <v>5</v>
      </c>
      <c r="Y9" s="34">
        <v>30</v>
      </c>
      <c r="Z9" s="34">
        <v>55</v>
      </c>
      <c r="AA9" s="34">
        <v>37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439</v>
      </c>
      <c r="C11" s="26" t="s">
        <v>422</v>
      </c>
      <c r="D11" s="27" t="s">
        <v>423</v>
      </c>
      <c r="E11" s="27" t="s">
        <v>424</v>
      </c>
      <c r="F11" s="27" t="s">
        <v>425</v>
      </c>
      <c r="G11" s="27" t="s">
        <v>426</v>
      </c>
      <c r="H11" s="27" t="s">
        <v>427</v>
      </c>
      <c r="I11" s="27" t="s">
        <v>428</v>
      </c>
      <c r="J11" s="27" t="s">
        <v>429</v>
      </c>
      <c r="K11" s="27" t="s">
        <v>430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417</v>
      </c>
      <c r="X11" s="26" t="s">
        <v>431</v>
      </c>
      <c r="Y11" s="27" t="s">
        <v>432</v>
      </c>
      <c r="Z11" s="27" t="s">
        <v>433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434</v>
      </c>
      <c r="C12" s="30">
        <v>10</v>
      </c>
      <c r="D12" s="31">
        <v>27</v>
      </c>
      <c r="E12" s="31">
        <v>90</v>
      </c>
      <c r="F12" s="31">
        <v>180</v>
      </c>
      <c r="G12" s="31">
        <v>233</v>
      </c>
      <c r="H12" s="31">
        <v>196</v>
      </c>
      <c r="I12" s="31">
        <v>80</v>
      </c>
      <c r="J12" s="31">
        <v>27</v>
      </c>
      <c r="K12" s="31">
        <v>3</v>
      </c>
      <c r="W12" s="31">
        <v>846</v>
      </c>
      <c r="X12" s="30">
        <v>9</v>
      </c>
      <c r="Y12" s="31">
        <v>33</v>
      </c>
      <c r="Z12" s="31">
        <v>54</v>
      </c>
      <c r="AA12" s="31">
        <v>40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435</v>
      </c>
      <c r="C13" s="30">
        <v>61</v>
      </c>
      <c r="D13" s="31">
        <v>138</v>
      </c>
      <c r="E13" s="31">
        <v>319</v>
      </c>
      <c r="F13" s="31">
        <v>600</v>
      </c>
      <c r="G13" s="31">
        <v>559</v>
      </c>
      <c r="H13" s="31">
        <v>357</v>
      </c>
      <c r="I13" s="31">
        <v>119</v>
      </c>
      <c r="J13" s="31">
        <v>30</v>
      </c>
      <c r="K13" s="31">
        <v>6</v>
      </c>
      <c r="W13" s="31">
        <v>2189</v>
      </c>
      <c r="X13" s="30">
        <v>7</v>
      </c>
      <c r="Y13" s="31">
        <v>30</v>
      </c>
      <c r="Z13" s="31">
        <v>52</v>
      </c>
      <c r="AA13" s="31">
        <v>37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436</v>
      </c>
      <c r="C14" s="30">
        <v>27</v>
      </c>
      <c r="D14" s="31">
        <v>48</v>
      </c>
      <c r="E14" s="31">
        <v>98</v>
      </c>
      <c r="F14" s="31">
        <v>158</v>
      </c>
      <c r="G14" s="31">
        <v>119</v>
      </c>
      <c r="H14" s="31">
        <v>56</v>
      </c>
      <c r="I14" s="31">
        <v>20</v>
      </c>
      <c r="J14" s="31">
        <v>2</v>
      </c>
      <c r="K14" s="31">
        <v>2</v>
      </c>
      <c r="W14" s="31">
        <v>530</v>
      </c>
      <c r="X14" s="30">
        <v>7</v>
      </c>
      <c r="Y14" s="31">
        <v>28</v>
      </c>
      <c r="Z14" s="31">
        <v>52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437</v>
      </c>
      <c r="C15" s="30">
        <v>4</v>
      </c>
      <c r="D15" s="31">
        <v>6</v>
      </c>
      <c r="E15" s="31">
        <v>10</v>
      </c>
      <c r="F15" s="31">
        <v>41</v>
      </c>
      <c r="G15" s="31">
        <v>19</v>
      </c>
      <c r="H15" s="31">
        <v>25</v>
      </c>
      <c r="I15" s="31">
        <v>15</v>
      </c>
      <c r="J15" s="31">
        <v>9</v>
      </c>
      <c r="K15" s="31">
        <v>3</v>
      </c>
      <c r="W15" s="31">
        <v>132</v>
      </c>
      <c r="X15" s="30">
        <v>12</v>
      </c>
      <c r="Y15" s="31">
        <v>33</v>
      </c>
      <c r="Z15" s="31">
        <v>74</v>
      </c>
      <c r="AA15" s="31">
        <v>43</v>
      </c>
      <c r="AB15" s="31">
        <v>24</v>
      </c>
      <c r="AC15" s="28"/>
    </row>
    <row r="16" spans="1:29" ht="21">
      <c r="A16" s="3" t="s">
        <v>2</v>
      </c>
      <c r="B16" s="32" t="s">
        <v>438</v>
      </c>
      <c r="C16" s="33">
        <v>63</v>
      </c>
      <c r="D16" s="34">
        <v>150</v>
      </c>
      <c r="E16" s="34">
        <v>355</v>
      </c>
      <c r="F16" s="34">
        <v>667</v>
      </c>
      <c r="G16" s="34">
        <v>620</v>
      </c>
      <c r="H16" s="34">
        <v>402</v>
      </c>
      <c r="I16" s="34">
        <v>150</v>
      </c>
      <c r="J16" s="34">
        <v>45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2463</v>
      </c>
      <c r="X16" s="33">
        <v>7</v>
      </c>
      <c r="Y16" s="34">
        <v>31</v>
      </c>
      <c r="Z16" s="34">
        <v>74</v>
      </c>
      <c r="AA16" s="34">
        <v>38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440</v>
      </c>
      <c r="C18" s="26" t="s">
        <v>422</v>
      </c>
      <c r="D18" s="27" t="s">
        <v>423</v>
      </c>
      <c r="E18" s="27" t="s">
        <v>424</v>
      </c>
      <c r="F18" s="27" t="s">
        <v>425</v>
      </c>
      <c r="G18" s="27" t="s">
        <v>426</v>
      </c>
      <c r="H18" s="27" t="s">
        <v>427</v>
      </c>
      <c r="I18" s="27" t="s">
        <v>428</v>
      </c>
      <c r="J18" s="27" t="s">
        <v>429</v>
      </c>
      <c r="K18" s="27" t="s">
        <v>430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417</v>
      </c>
      <c r="X18" s="26" t="s">
        <v>431</v>
      </c>
      <c r="Y18" s="27" t="s">
        <v>432</v>
      </c>
      <c r="Z18" s="27" t="s">
        <v>433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434</v>
      </c>
      <c r="C19" s="30">
        <v>28</v>
      </c>
      <c r="D19" s="31">
        <v>31</v>
      </c>
      <c r="E19" s="31">
        <v>72</v>
      </c>
      <c r="F19" s="31">
        <v>200</v>
      </c>
      <c r="G19" s="31">
        <v>241</v>
      </c>
      <c r="H19" s="31">
        <v>124</v>
      </c>
      <c r="I19" s="31">
        <v>38</v>
      </c>
      <c r="J19" s="31">
        <v>10</v>
      </c>
      <c r="K19" s="31">
        <v>2</v>
      </c>
      <c r="W19" s="31">
        <v>746</v>
      </c>
      <c r="X19" s="30">
        <v>8</v>
      </c>
      <c r="Y19" s="31">
        <v>31</v>
      </c>
      <c r="Z19" s="31">
        <v>64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435</v>
      </c>
      <c r="C20" s="30">
        <v>90</v>
      </c>
      <c r="D20" s="31">
        <v>92</v>
      </c>
      <c r="E20" s="31">
        <v>172</v>
      </c>
      <c r="F20" s="31">
        <v>437</v>
      </c>
      <c r="G20" s="31">
        <v>515</v>
      </c>
      <c r="H20" s="31">
        <v>247</v>
      </c>
      <c r="I20" s="31">
        <v>76</v>
      </c>
      <c r="J20" s="31">
        <v>15</v>
      </c>
      <c r="K20" s="31">
        <v>1</v>
      </c>
      <c r="W20" s="31">
        <v>1645</v>
      </c>
      <c r="X20" s="30">
        <v>5</v>
      </c>
      <c r="Y20" s="31">
        <v>30</v>
      </c>
      <c r="Z20" s="31">
        <v>51</v>
      </c>
      <c r="AA20" s="31">
        <v>37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436</v>
      </c>
      <c r="C21" s="30">
        <v>4</v>
      </c>
      <c r="D21" s="31">
        <v>19</v>
      </c>
      <c r="E21" s="31">
        <v>34</v>
      </c>
      <c r="F21" s="31">
        <v>56</v>
      </c>
      <c r="G21" s="31">
        <v>82</v>
      </c>
      <c r="H21" s="31">
        <v>43</v>
      </c>
      <c r="I21" s="31">
        <v>13</v>
      </c>
      <c r="J21" s="31">
        <v>3</v>
      </c>
      <c r="K21" s="31">
        <v>1</v>
      </c>
      <c r="W21" s="31">
        <v>255</v>
      </c>
      <c r="X21" s="30">
        <v>7</v>
      </c>
      <c r="Y21" s="31">
        <v>31</v>
      </c>
      <c r="Z21" s="31">
        <v>51</v>
      </c>
      <c r="AA21" s="31">
        <v>37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437</v>
      </c>
      <c r="C22" s="30">
        <v>4</v>
      </c>
      <c r="D22" s="31">
        <v>6</v>
      </c>
      <c r="E22" s="31">
        <v>22</v>
      </c>
      <c r="F22" s="31">
        <v>26</v>
      </c>
      <c r="G22" s="31">
        <v>29</v>
      </c>
      <c r="H22" s="31">
        <v>9</v>
      </c>
      <c r="I22" s="31">
        <v>5</v>
      </c>
      <c r="J22" s="31">
        <v>8</v>
      </c>
      <c r="K22" s="31">
        <v>2</v>
      </c>
      <c r="W22" s="31">
        <v>111</v>
      </c>
      <c r="X22" s="30">
        <v>12</v>
      </c>
      <c r="Y22" s="31">
        <v>31</v>
      </c>
      <c r="Z22" s="31">
        <v>60</v>
      </c>
      <c r="AA22" s="31">
        <v>39</v>
      </c>
      <c r="AB22" s="31">
        <v>23</v>
      </c>
      <c r="AC22" s="28"/>
    </row>
    <row r="23" spans="1:29" ht="21">
      <c r="A23" s="3" t="s">
        <v>3</v>
      </c>
      <c r="B23" s="32" t="s">
        <v>438</v>
      </c>
      <c r="C23" s="33">
        <v>93</v>
      </c>
      <c r="D23" s="34">
        <v>99</v>
      </c>
      <c r="E23" s="34">
        <v>206</v>
      </c>
      <c r="F23" s="34">
        <v>480</v>
      </c>
      <c r="G23" s="34">
        <v>569</v>
      </c>
      <c r="H23" s="34">
        <v>277</v>
      </c>
      <c r="I23" s="34">
        <v>92</v>
      </c>
      <c r="J23" s="34">
        <v>30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1851</v>
      </c>
      <c r="X23" s="33">
        <v>5</v>
      </c>
      <c r="Y23" s="34">
        <v>30</v>
      </c>
      <c r="Z23" s="34">
        <v>64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441</v>
      </c>
      <c r="C25" s="26" t="s">
        <v>422</v>
      </c>
      <c r="D25" s="27" t="s">
        <v>423</v>
      </c>
      <c r="E25" s="27" t="s">
        <v>424</v>
      </c>
      <c r="F25" s="27" t="s">
        <v>425</v>
      </c>
      <c r="G25" s="27" t="s">
        <v>426</v>
      </c>
      <c r="H25" s="27" t="s">
        <v>427</v>
      </c>
      <c r="I25" s="27" t="s">
        <v>428</v>
      </c>
      <c r="J25" s="27" t="s">
        <v>429</v>
      </c>
      <c r="K25" s="27" t="s">
        <v>430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417</v>
      </c>
      <c r="X25" s="26" t="s">
        <v>431</v>
      </c>
      <c r="Y25" s="27" t="s">
        <v>432</v>
      </c>
      <c r="Z25" s="27" t="s">
        <v>433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434</v>
      </c>
      <c r="C26" s="30">
        <v>27</v>
      </c>
      <c r="D26" s="31">
        <v>97</v>
      </c>
      <c r="E26" s="31">
        <v>126</v>
      </c>
      <c r="F26" s="31">
        <v>196</v>
      </c>
      <c r="G26" s="31">
        <v>183</v>
      </c>
      <c r="H26" s="31">
        <v>73</v>
      </c>
      <c r="I26" s="31">
        <v>37</v>
      </c>
      <c r="J26" s="31">
        <v>13</v>
      </c>
      <c r="K26" s="31">
        <v>2</v>
      </c>
      <c r="W26" s="31">
        <v>754</v>
      </c>
      <c r="X26" s="30">
        <v>9</v>
      </c>
      <c r="Y26" s="31">
        <v>29</v>
      </c>
      <c r="Z26" s="31">
        <v>53</v>
      </c>
      <c r="AA26" s="31">
        <v>36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435</v>
      </c>
      <c r="C27" s="30">
        <v>80</v>
      </c>
      <c r="D27" s="31">
        <v>259</v>
      </c>
      <c r="E27" s="31">
        <v>389</v>
      </c>
      <c r="F27" s="31">
        <v>588</v>
      </c>
      <c r="G27" s="31">
        <v>468</v>
      </c>
      <c r="H27" s="31">
        <v>186</v>
      </c>
      <c r="I27" s="31">
        <v>70</v>
      </c>
      <c r="J27" s="31">
        <v>23</v>
      </c>
      <c r="K27" s="31">
        <v>1</v>
      </c>
      <c r="W27" s="31">
        <v>2064</v>
      </c>
      <c r="X27" s="30">
        <v>6</v>
      </c>
      <c r="Y27" s="31">
        <v>28</v>
      </c>
      <c r="Z27" s="31">
        <v>51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436</v>
      </c>
      <c r="C28" s="30">
        <v>14</v>
      </c>
      <c r="D28" s="31">
        <v>26</v>
      </c>
      <c r="E28" s="31">
        <v>89</v>
      </c>
      <c r="F28" s="31">
        <v>130</v>
      </c>
      <c r="G28" s="31">
        <v>92</v>
      </c>
      <c r="H28" s="31">
        <v>30</v>
      </c>
      <c r="I28" s="31">
        <v>7</v>
      </c>
      <c r="J28" s="31">
        <v>0</v>
      </c>
      <c r="K28" s="31">
        <v>1</v>
      </c>
      <c r="W28" s="31">
        <v>389</v>
      </c>
      <c r="X28" s="30">
        <v>9</v>
      </c>
      <c r="Y28" s="31">
        <v>28</v>
      </c>
      <c r="Z28" s="31">
        <v>51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437</v>
      </c>
      <c r="C29" s="30">
        <v>6</v>
      </c>
      <c r="D29" s="31">
        <v>10</v>
      </c>
      <c r="E29" s="31">
        <v>32</v>
      </c>
      <c r="F29" s="31">
        <v>56</v>
      </c>
      <c r="G29" s="31">
        <v>36</v>
      </c>
      <c r="H29" s="31">
        <v>24</v>
      </c>
      <c r="I29" s="31">
        <v>16</v>
      </c>
      <c r="J29" s="31">
        <v>5</v>
      </c>
      <c r="K29" s="31">
        <v>4</v>
      </c>
      <c r="W29" s="31">
        <v>189</v>
      </c>
      <c r="X29" s="30">
        <v>7</v>
      </c>
      <c r="Y29" s="31">
        <v>30</v>
      </c>
      <c r="Z29" s="31">
        <v>54</v>
      </c>
      <c r="AA29" s="31">
        <v>40</v>
      </c>
      <c r="AB29" s="31">
        <v>22</v>
      </c>
      <c r="AC29" s="28"/>
    </row>
    <row r="30" spans="1:29" ht="21">
      <c r="A30" s="3" t="s">
        <v>17</v>
      </c>
      <c r="B30" s="32" t="s">
        <v>438</v>
      </c>
      <c r="C30" s="33">
        <v>88</v>
      </c>
      <c r="D30" s="34">
        <v>274</v>
      </c>
      <c r="E30" s="34">
        <v>420</v>
      </c>
      <c r="F30" s="34">
        <v>653</v>
      </c>
      <c r="G30" s="34">
        <v>533</v>
      </c>
      <c r="H30" s="34">
        <v>237</v>
      </c>
      <c r="I30" s="34">
        <v>99</v>
      </c>
      <c r="J30" s="34">
        <v>28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2339</v>
      </c>
      <c r="X30" s="33">
        <v>6</v>
      </c>
      <c r="Y30" s="34">
        <v>28</v>
      </c>
      <c r="Z30" s="34">
        <v>54</v>
      </c>
      <c r="AA30" s="34">
        <v>36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442</v>
      </c>
      <c r="C32" s="26" t="s">
        <v>422</v>
      </c>
      <c r="D32" s="27" t="s">
        <v>423</v>
      </c>
      <c r="E32" s="27" t="s">
        <v>424</v>
      </c>
      <c r="F32" s="27" t="s">
        <v>425</v>
      </c>
      <c r="G32" s="27" t="s">
        <v>426</v>
      </c>
      <c r="H32" s="27" t="s">
        <v>427</v>
      </c>
      <c r="I32" s="27" t="s">
        <v>428</v>
      </c>
      <c r="J32" s="27" t="s">
        <v>429</v>
      </c>
      <c r="K32" s="27" t="s">
        <v>430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417</v>
      </c>
      <c r="X32" s="26" t="s">
        <v>431</v>
      </c>
      <c r="Y32" s="27" t="s">
        <v>432</v>
      </c>
      <c r="Z32" s="27" t="s">
        <v>433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434</v>
      </c>
      <c r="C33" s="30">
        <v>3</v>
      </c>
      <c r="D33" s="31">
        <v>14</v>
      </c>
      <c r="E33" s="31">
        <v>23</v>
      </c>
      <c r="F33" s="31">
        <v>49</v>
      </c>
      <c r="G33" s="31">
        <v>68</v>
      </c>
      <c r="H33" s="31">
        <v>35</v>
      </c>
      <c r="I33" s="31">
        <v>6</v>
      </c>
      <c r="J33" s="31">
        <v>5</v>
      </c>
      <c r="K33" s="31">
        <v>0</v>
      </c>
      <c r="W33" s="31">
        <v>203</v>
      </c>
      <c r="X33" s="30">
        <v>12</v>
      </c>
      <c r="Y33" s="31">
        <v>31</v>
      </c>
      <c r="Z33" s="31">
        <v>48</v>
      </c>
      <c r="AA33" s="31">
        <v>38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435</v>
      </c>
      <c r="C34" s="30">
        <v>28</v>
      </c>
      <c r="D34" s="31">
        <v>65</v>
      </c>
      <c r="E34" s="31">
        <v>146</v>
      </c>
      <c r="F34" s="31">
        <v>258</v>
      </c>
      <c r="G34" s="31">
        <v>262</v>
      </c>
      <c r="H34" s="31">
        <v>111</v>
      </c>
      <c r="I34" s="31">
        <v>48</v>
      </c>
      <c r="J34" s="31">
        <v>17</v>
      </c>
      <c r="K34" s="31">
        <v>1</v>
      </c>
      <c r="W34" s="31">
        <v>936</v>
      </c>
      <c r="X34" s="30">
        <v>9</v>
      </c>
      <c r="Y34" s="31">
        <v>30</v>
      </c>
      <c r="Z34" s="31">
        <v>51</v>
      </c>
      <c r="AA34" s="31">
        <v>36</v>
      </c>
      <c r="AB34" s="31">
        <v>21</v>
      </c>
      <c r="AC34" s="28"/>
    </row>
    <row r="35" spans="1:29" ht="21">
      <c r="A35" s="3" t="s">
        <v>29</v>
      </c>
      <c r="B35" s="29" t="s">
        <v>436</v>
      </c>
      <c r="C35" s="30">
        <v>15</v>
      </c>
      <c r="D35" s="31">
        <v>16</v>
      </c>
      <c r="E35" s="31">
        <v>60</v>
      </c>
      <c r="F35" s="31">
        <v>69</v>
      </c>
      <c r="G35" s="31">
        <v>54</v>
      </c>
      <c r="H35" s="31">
        <v>30</v>
      </c>
      <c r="I35" s="31">
        <v>17</v>
      </c>
      <c r="J35" s="31">
        <v>7</v>
      </c>
      <c r="K35" s="31">
        <v>0</v>
      </c>
      <c r="W35" s="31">
        <v>268</v>
      </c>
      <c r="X35" s="30">
        <v>9</v>
      </c>
      <c r="Y35" s="31">
        <v>29</v>
      </c>
      <c r="Z35" s="31">
        <v>50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437</v>
      </c>
      <c r="C36" s="30">
        <v>3</v>
      </c>
      <c r="D36" s="31">
        <v>8</v>
      </c>
      <c r="E36" s="31">
        <v>22</v>
      </c>
      <c r="F36" s="31">
        <v>60</v>
      </c>
      <c r="G36" s="31">
        <v>35</v>
      </c>
      <c r="H36" s="31">
        <v>16</v>
      </c>
      <c r="I36" s="31">
        <v>9</v>
      </c>
      <c r="J36" s="31">
        <v>1</v>
      </c>
      <c r="K36" s="31">
        <v>1</v>
      </c>
      <c r="W36" s="31">
        <v>155</v>
      </c>
      <c r="X36" s="30">
        <v>14</v>
      </c>
      <c r="Y36" s="31">
        <v>30</v>
      </c>
      <c r="Z36" s="31">
        <v>51</v>
      </c>
      <c r="AA36" s="31">
        <v>36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438</v>
      </c>
      <c r="C37" s="33">
        <v>32</v>
      </c>
      <c r="D37" s="34">
        <v>72</v>
      </c>
      <c r="E37" s="34">
        <v>170</v>
      </c>
      <c r="F37" s="34">
        <v>302</v>
      </c>
      <c r="G37" s="34">
        <v>295</v>
      </c>
      <c r="H37" s="34">
        <v>132</v>
      </c>
      <c r="I37" s="34">
        <v>56</v>
      </c>
      <c r="J37" s="34">
        <v>17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1077</v>
      </c>
      <c r="X37" s="33">
        <v>9</v>
      </c>
      <c r="Y37" s="34">
        <v>30</v>
      </c>
      <c r="Z37" s="34">
        <v>51</v>
      </c>
      <c r="AA37" s="34">
        <v>37</v>
      </c>
      <c r="AB37" s="34">
        <v>21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443</v>
      </c>
      <c r="C39" s="26" t="s">
        <v>422</v>
      </c>
      <c r="D39" s="27" t="s">
        <v>423</v>
      </c>
      <c r="E39" s="27" t="s">
        <v>424</v>
      </c>
      <c r="F39" s="27" t="s">
        <v>425</v>
      </c>
      <c r="G39" s="27" t="s">
        <v>426</v>
      </c>
      <c r="H39" s="27" t="s">
        <v>427</v>
      </c>
      <c r="I39" s="27" t="s">
        <v>428</v>
      </c>
      <c r="J39" s="27" t="s">
        <v>429</v>
      </c>
      <c r="K39" s="27" t="s">
        <v>430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417</v>
      </c>
      <c r="X39" s="26" t="s">
        <v>431</v>
      </c>
      <c r="Y39" s="27" t="s">
        <v>432</v>
      </c>
      <c r="Z39" s="27" t="s">
        <v>433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434</v>
      </c>
      <c r="C40" s="30">
        <v>9</v>
      </c>
      <c r="D40" s="31">
        <v>11</v>
      </c>
      <c r="E40" s="31">
        <v>17</v>
      </c>
      <c r="F40" s="31">
        <v>35</v>
      </c>
      <c r="G40" s="31">
        <v>47</v>
      </c>
      <c r="H40" s="31">
        <v>18</v>
      </c>
      <c r="I40" s="31">
        <v>2</v>
      </c>
      <c r="J40" s="31">
        <v>4</v>
      </c>
      <c r="K40" s="31">
        <v>7</v>
      </c>
      <c r="W40" s="31">
        <v>150</v>
      </c>
      <c r="X40" s="30">
        <v>7</v>
      </c>
      <c r="Y40" s="31">
        <v>31</v>
      </c>
      <c r="Z40" s="31">
        <v>67</v>
      </c>
      <c r="AA40" s="31">
        <v>37</v>
      </c>
      <c r="AB40" s="31">
        <v>18</v>
      </c>
      <c r="AC40" s="28"/>
    </row>
    <row r="41" spans="1:29" ht="21">
      <c r="A41" s="3" t="s">
        <v>33</v>
      </c>
      <c r="B41" s="29" t="s">
        <v>435</v>
      </c>
      <c r="C41" s="30">
        <v>27</v>
      </c>
      <c r="D41" s="31">
        <v>108</v>
      </c>
      <c r="E41" s="31">
        <v>167</v>
      </c>
      <c r="F41" s="31">
        <v>300</v>
      </c>
      <c r="G41" s="31">
        <v>290</v>
      </c>
      <c r="H41" s="31">
        <v>117</v>
      </c>
      <c r="I41" s="31">
        <v>21</v>
      </c>
      <c r="J41" s="31">
        <v>9</v>
      </c>
      <c r="K41" s="31">
        <v>8</v>
      </c>
      <c r="W41" s="31">
        <v>1047</v>
      </c>
      <c r="X41" s="30">
        <v>7</v>
      </c>
      <c r="Y41" s="31">
        <v>29</v>
      </c>
      <c r="Z41" s="31">
        <v>57</v>
      </c>
      <c r="AA41" s="31">
        <v>35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436</v>
      </c>
      <c r="C42" s="30">
        <v>5</v>
      </c>
      <c r="D42" s="31">
        <v>24</v>
      </c>
      <c r="E42" s="31">
        <v>60</v>
      </c>
      <c r="F42" s="31">
        <v>96</v>
      </c>
      <c r="G42" s="31">
        <v>78</v>
      </c>
      <c r="H42" s="31">
        <v>47</v>
      </c>
      <c r="I42" s="31">
        <v>5</v>
      </c>
      <c r="J42" s="31">
        <v>5</v>
      </c>
      <c r="K42" s="31">
        <v>4</v>
      </c>
      <c r="W42" s="31">
        <v>324</v>
      </c>
      <c r="X42" s="30">
        <v>9</v>
      </c>
      <c r="Y42" s="31">
        <v>29</v>
      </c>
      <c r="Z42" s="31">
        <v>54</v>
      </c>
      <c r="AA42" s="31">
        <v>36</v>
      </c>
      <c r="AB42" s="31">
        <v>21</v>
      </c>
      <c r="AC42" s="28"/>
    </row>
    <row r="43" spans="1:29" ht="21">
      <c r="A43" s="3" t="s">
        <v>34</v>
      </c>
      <c r="B43" s="29" t="s">
        <v>437</v>
      </c>
      <c r="C43" s="30">
        <v>0</v>
      </c>
      <c r="D43" s="31">
        <v>4</v>
      </c>
      <c r="E43" s="31">
        <v>10</v>
      </c>
      <c r="F43" s="31">
        <v>31</v>
      </c>
      <c r="G43" s="31">
        <v>34</v>
      </c>
      <c r="H43" s="31">
        <v>7</v>
      </c>
      <c r="I43" s="31">
        <v>4</v>
      </c>
      <c r="J43" s="31">
        <v>1</v>
      </c>
      <c r="K43" s="31">
        <v>3</v>
      </c>
      <c r="W43" s="31">
        <v>94</v>
      </c>
      <c r="X43" s="30">
        <v>16</v>
      </c>
      <c r="Y43" s="31">
        <v>31</v>
      </c>
      <c r="Z43" s="31">
        <v>57</v>
      </c>
      <c r="AA43" s="31">
        <v>37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438</v>
      </c>
      <c r="C44" s="33">
        <v>28</v>
      </c>
      <c r="D44" s="34">
        <v>112</v>
      </c>
      <c r="E44" s="34">
        <v>178</v>
      </c>
      <c r="F44" s="34">
        <v>316</v>
      </c>
      <c r="G44" s="34">
        <v>315</v>
      </c>
      <c r="H44" s="34">
        <v>124</v>
      </c>
      <c r="I44" s="34">
        <v>22</v>
      </c>
      <c r="J44" s="34">
        <v>13</v>
      </c>
      <c r="K44" s="34">
        <v>15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1123</v>
      </c>
      <c r="X44" s="33">
        <v>7</v>
      </c>
      <c r="Y44" s="34">
        <v>29</v>
      </c>
      <c r="Z44" s="34">
        <v>67</v>
      </c>
      <c r="AA44" s="34">
        <v>36</v>
      </c>
      <c r="AB44" s="34">
        <v>19</v>
      </c>
      <c r="AC44" s="28"/>
    </row>
    <row r="46" spans="1:29" ht="25.8">
      <c r="B46" s="25" t="s">
        <v>444</v>
      </c>
      <c r="C46" s="26" t="s">
        <v>422</v>
      </c>
      <c r="D46" s="27" t="s">
        <v>423</v>
      </c>
      <c r="E46" s="27" t="s">
        <v>424</v>
      </c>
      <c r="F46" s="27" t="s">
        <v>425</v>
      </c>
      <c r="G46" s="27" t="s">
        <v>426</v>
      </c>
      <c r="H46" s="27" t="s">
        <v>427</v>
      </c>
      <c r="I46" s="27" t="s">
        <v>428</v>
      </c>
      <c r="J46" s="27" t="s">
        <v>429</v>
      </c>
      <c r="K46" s="27" t="s">
        <v>430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417</v>
      </c>
      <c r="X46" s="26" t="s">
        <v>431</v>
      </c>
      <c r="Y46" s="27" t="s">
        <v>432</v>
      </c>
      <c r="Z46" s="27" t="s">
        <v>433</v>
      </c>
      <c r="AA46" s="27" t="s">
        <v>236</v>
      </c>
      <c r="AB46" s="27" t="s">
        <v>239</v>
      </c>
      <c r="AC46" s="28"/>
    </row>
    <row r="47" spans="1:29" ht="21">
      <c r="B47" s="29" t="s">
        <v>434</v>
      </c>
      <c r="C47" s="30">
        <v>22</v>
      </c>
      <c r="D47" s="31">
        <v>30</v>
      </c>
      <c r="E47" s="31">
        <v>66</v>
      </c>
      <c r="F47" s="31">
        <v>187</v>
      </c>
      <c r="G47" s="31">
        <v>246</v>
      </c>
      <c r="H47" s="31">
        <v>173</v>
      </c>
      <c r="I47" s="31">
        <v>52</v>
      </c>
      <c r="J47" s="31">
        <v>15</v>
      </c>
      <c r="K47" s="31">
        <v>8</v>
      </c>
      <c r="W47" s="31">
        <v>799</v>
      </c>
      <c r="X47" s="30">
        <v>6</v>
      </c>
      <c r="Y47" s="31">
        <v>32</v>
      </c>
      <c r="Z47" s="31">
        <v>55</v>
      </c>
      <c r="AA47" s="31">
        <v>39</v>
      </c>
      <c r="AB47" s="31">
        <v>23</v>
      </c>
      <c r="AC47" s="28"/>
    </row>
    <row r="48" spans="1:29" ht="21">
      <c r="B48" s="29" t="s">
        <v>435</v>
      </c>
      <c r="C48" s="30">
        <v>77</v>
      </c>
      <c r="D48" s="31">
        <v>103</v>
      </c>
      <c r="E48" s="31">
        <v>218</v>
      </c>
      <c r="F48" s="31">
        <v>472</v>
      </c>
      <c r="G48" s="31">
        <v>554</v>
      </c>
      <c r="H48" s="31">
        <v>339</v>
      </c>
      <c r="I48" s="31">
        <v>90</v>
      </c>
      <c r="J48" s="31">
        <v>28</v>
      </c>
      <c r="K48" s="31">
        <v>13</v>
      </c>
      <c r="W48" s="31">
        <v>1894</v>
      </c>
      <c r="X48" s="30">
        <v>5</v>
      </c>
      <c r="Y48" s="31">
        <v>31</v>
      </c>
      <c r="Z48" s="31">
        <v>57</v>
      </c>
      <c r="AA48" s="31">
        <v>38</v>
      </c>
      <c r="AB48" s="31">
        <v>21</v>
      </c>
      <c r="AC48" s="28"/>
    </row>
    <row r="49" spans="2:29" ht="21">
      <c r="B49" s="29" t="s">
        <v>436</v>
      </c>
      <c r="C49" s="30">
        <v>10</v>
      </c>
      <c r="D49" s="31">
        <v>35</v>
      </c>
      <c r="E49" s="31">
        <v>41</v>
      </c>
      <c r="F49" s="31">
        <v>93</v>
      </c>
      <c r="G49" s="31">
        <v>113</v>
      </c>
      <c r="H49" s="31">
        <v>63</v>
      </c>
      <c r="I49" s="31">
        <v>27</v>
      </c>
      <c r="J49" s="31">
        <v>2</v>
      </c>
      <c r="K49" s="31">
        <v>2</v>
      </c>
      <c r="W49" s="31">
        <v>386</v>
      </c>
      <c r="X49" s="30">
        <v>11</v>
      </c>
      <c r="Y49" s="31">
        <v>31</v>
      </c>
      <c r="Z49" s="31">
        <v>52</v>
      </c>
      <c r="AA49" s="31">
        <v>37</v>
      </c>
      <c r="AB49" s="31">
        <v>19</v>
      </c>
      <c r="AC49" s="28"/>
    </row>
    <row r="50" spans="2:29" ht="21">
      <c r="B50" s="29" t="s">
        <v>437</v>
      </c>
      <c r="C50" s="30">
        <v>0</v>
      </c>
      <c r="D50" s="31">
        <v>1</v>
      </c>
      <c r="E50" s="31">
        <v>11</v>
      </c>
      <c r="F50" s="31">
        <v>21</v>
      </c>
      <c r="G50" s="31">
        <v>26</v>
      </c>
      <c r="H50" s="31">
        <v>10</v>
      </c>
      <c r="I50" s="31">
        <v>5</v>
      </c>
      <c r="J50" s="31">
        <v>2</v>
      </c>
      <c r="K50" s="31">
        <v>0</v>
      </c>
      <c r="W50" s="31">
        <v>76</v>
      </c>
      <c r="X50" s="30">
        <v>16</v>
      </c>
      <c r="Y50" s="31">
        <v>32</v>
      </c>
      <c r="Z50" s="31">
        <v>49</v>
      </c>
      <c r="AA50" s="31">
        <v>38</v>
      </c>
      <c r="AB50" s="31">
        <v>25</v>
      </c>
      <c r="AC50" s="28"/>
    </row>
    <row r="51" spans="2:29" ht="15" customHeight="1">
      <c r="B51" s="32" t="s">
        <v>438</v>
      </c>
      <c r="C51" s="33">
        <v>79</v>
      </c>
      <c r="D51" s="34">
        <v>109</v>
      </c>
      <c r="E51" s="34">
        <v>238</v>
      </c>
      <c r="F51" s="34">
        <v>530</v>
      </c>
      <c r="G51" s="34">
        <v>627</v>
      </c>
      <c r="H51" s="34">
        <v>387</v>
      </c>
      <c r="I51" s="34">
        <v>117</v>
      </c>
      <c r="J51" s="34">
        <v>39</v>
      </c>
      <c r="K51" s="34">
        <v>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2143</v>
      </c>
      <c r="X51" s="33">
        <v>5</v>
      </c>
      <c r="Y51" s="34">
        <v>31</v>
      </c>
      <c r="Z51" s="34">
        <v>57</v>
      </c>
      <c r="AA51" s="34">
        <v>38</v>
      </c>
      <c r="AB51" s="34">
        <v>21</v>
      </c>
      <c r="AC51" s="28"/>
    </row>
    <row r="53" spans="2:29" ht="25.8">
      <c r="B53" s="25" t="s">
        <v>445</v>
      </c>
      <c r="C53" s="26" t="s">
        <v>422</v>
      </c>
      <c r="D53" s="27" t="s">
        <v>423</v>
      </c>
      <c r="E53" s="27" t="s">
        <v>424</v>
      </c>
      <c r="F53" s="27" t="s">
        <v>425</v>
      </c>
      <c r="G53" s="27" t="s">
        <v>426</v>
      </c>
      <c r="H53" s="27" t="s">
        <v>427</v>
      </c>
      <c r="I53" s="27" t="s">
        <v>428</v>
      </c>
      <c r="J53" s="27" t="s">
        <v>429</v>
      </c>
      <c r="K53" s="27" t="s">
        <v>430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417</v>
      </c>
      <c r="X53" s="26" t="s">
        <v>431</v>
      </c>
      <c r="Y53" s="27" t="s">
        <v>432</v>
      </c>
      <c r="Z53" s="27" t="s">
        <v>433</v>
      </c>
      <c r="AA53" s="27" t="s">
        <v>236</v>
      </c>
      <c r="AB53" s="27" t="s">
        <v>239</v>
      </c>
      <c r="AC53" s="28"/>
    </row>
    <row r="54" spans="2:29" ht="21">
      <c r="B54" s="29" t="s">
        <v>434</v>
      </c>
      <c r="C54" s="30">
        <v>5</v>
      </c>
      <c r="D54" s="31">
        <v>10</v>
      </c>
      <c r="E54" s="31">
        <v>23</v>
      </c>
      <c r="F54" s="31">
        <v>36</v>
      </c>
      <c r="G54" s="31">
        <v>48</v>
      </c>
      <c r="H54" s="31">
        <v>28</v>
      </c>
      <c r="I54" s="31">
        <v>20</v>
      </c>
      <c r="J54" s="31">
        <v>7</v>
      </c>
      <c r="K54" s="31">
        <v>0</v>
      </c>
      <c r="W54" s="31">
        <v>177</v>
      </c>
      <c r="X54" s="30">
        <v>7</v>
      </c>
      <c r="Y54" s="31">
        <v>32</v>
      </c>
      <c r="Z54" s="31">
        <v>50</v>
      </c>
      <c r="AA54" s="31">
        <v>41</v>
      </c>
      <c r="AB54" s="31">
        <v>22</v>
      </c>
      <c r="AC54" s="28"/>
    </row>
    <row r="55" spans="2:29" ht="21">
      <c r="B55" s="29" t="s">
        <v>435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438</v>
      </c>
      <c r="C58" s="33">
        <v>5</v>
      </c>
      <c r="D58" s="34">
        <v>10</v>
      </c>
      <c r="E58" s="34">
        <v>23</v>
      </c>
      <c r="F58" s="34">
        <v>36</v>
      </c>
      <c r="G58" s="34">
        <v>48</v>
      </c>
      <c r="H58" s="34">
        <v>28</v>
      </c>
      <c r="I58" s="34">
        <v>20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177</v>
      </c>
      <c r="X58" s="33">
        <v>7</v>
      </c>
      <c r="Y58" s="34">
        <v>32</v>
      </c>
      <c r="Z58" s="34">
        <v>50</v>
      </c>
      <c r="AA58" s="34">
        <v>41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48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418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446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47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45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42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35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35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38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35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28</v>
      </c>
      <c r="D28" s="2" t="s">
        <v>472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31</v>
      </c>
      <c r="D29" s="2" t="s">
        <v>472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32</v>
      </c>
      <c r="D30" s="2" t="s">
        <v>472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31</v>
      </c>
      <c r="D31" s="2" t="s">
        <v>472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29</v>
      </c>
      <c r="D32" s="2" t="s">
        <v>472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28</v>
      </c>
      <c r="D33" s="2" t="s">
        <v>472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39</v>
      </c>
      <c r="D34" s="2" t="s">
        <v>472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40</v>
      </c>
      <c r="D35" s="2" t="s">
        <v>472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40</v>
      </c>
      <c r="D36" s="2" t="s">
        <v>472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39</v>
      </c>
      <c r="D37" s="2" t="s">
        <v>472</v>
      </c>
      <c r="E37" s="2"/>
      <c r="F37" s="2"/>
      <c r="G37" s="2"/>
      <c r="H37" s="2"/>
    </row>
    <row r="38" spans="1:8">
      <c r="A38" s="3" t="s">
        <v>32</v>
      </c>
      <c r="B38" s="2" t="s">
        <v>482</v>
      </c>
      <c r="C38" s="2">
        <v>36</v>
      </c>
      <c r="D38" s="2" t="s">
        <v>472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34</v>
      </c>
      <c r="D39" s="2" t="s">
        <v>472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17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485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487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489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490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491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492</v>
      </c>
      <c r="C48" s="2">
        <v>27</v>
      </c>
      <c r="D48" s="2" t="s">
        <v>472</v>
      </c>
      <c r="E48" s="2"/>
      <c r="F48" s="2"/>
      <c r="G48" s="2"/>
      <c r="H48" s="2"/>
    </row>
    <row r="49" spans="2:8">
      <c r="B49" s="2" t="s">
        <v>493</v>
      </c>
      <c r="C49" s="2">
        <v>29</v>
      </c>
      <c r="D49" s="2" t="s">
        <v>472</v>
      </c>
      <c r="E49" s="2"/>
      <c r="F49" s="2"/>
      <c r="G49" s="2"/>
      <c r="H49" s="2"/>
    </row>
    <row r="50" spans="2:8">
      <c r="B50" s="2" t="s">
        <v>494</v>
      </c>
      <c r="C50" s="2">
        <v>30</v>
      </c>
      <c r="D50" s="2" t="s">
        <v>472</v>
      </c>
      <c r="E50" s="2"/>
      <c r="F50" s="2"/>
      <c r="G50" s="2"/>
      <c r="H50" s="2"/>
    </row>
    <row r="51" spans="2:8">
      <c r="B51" s="2" t="s">
        <v>495</v>
      </c>
      <c r="C51" s="2">
        <v>31</v>
      </c>
      <c r="D51" s="2" t="s">
        <v>472</v>
      </c>
      <c r="E51" s="2"/>
      <c r="F51" s="2"/>
      <c r="G51" s="2"/>
      <c r="H51" s="2"/>
    </row>
    <row r="52" spans="2:8">
      <c r="B52" s="2" t="s">
        <v>496</v>
      </c>
      <c r="C52" s="2">
        <v>31</v>
      </c>
      <c r="D52" s="2" t="s">
        <v>472</v>
      </c>
      <c r="E52" s="2"/>
      <c r="F52" s="2"/>
      <c r="G52" s="2"/>
      <c r="H52" s="2"/>
    </row>
    <row r="53" spans="2:8">
      <c r="B53" s="2" t="s">
        <v>497</v>
      </c>
      <c r="C53" s="2">
        <v>31</v>
      </c>
      <c r="D53" s="2" t="s">
        <v>472</v>
      </c>
      <c r="E53" s="2"/>
      <c r="F53" s="2"/>
      <c r="G53" s="2"/>
      <c r="H53" s="2"/>
    </row>
    <row r="54" spans="2:8">
      <c r="B54" s="2" t="s">
        <v>498</v>
      </c>
      <c r="C54" s="2">
        <v>31</v>
      </c>
      <c r="D54" s="2" t="s">
        <v>472</v>
      </c>
      <c r="E54" s="2"/>
      <c r="F54" s="2"/>
      <c r="G54" s="2"/>
      <c r="H54" s="2"/>
    </row>
    <row r="55" spans="2:8">
      <c r="B55" s="2" t="s">
        <v>499</v>
      </c>
      <c r="C55" s="2">
        <v>31</v>
      </c>
      <c r="D55" s="2" t="s">
        <v>472</v>
      </c>
      <c r="E55" s="2"/>
      <c r="F55" s="2"/>
      <c r="G55" s="2"/>
      <c r="H55" s="2"/>
    </row>
    <row r="56" spans="2:8">
      <c r="B56" s="2" t="s">
        <v>500</v>
      </c>
      <c r="C56" s="2">
        <v>31</v>
      </c>
      <c r="D56" s="2" t="s">
        <v>472</v>
      </c>
      <c r="E56" s="2"/>
      <c r="F56" s="2"/>
      <c r="G56" s="2"/>
      <c r="H56" s="2"/>
    </row>
    <row r="57" spans="2:8">
      <c r="B57" s="2" t="s">
        <v>501</v>
      </c>
      <c r="C57" s="2">
        <v>32</v>
      </c>
      <c r="D57" s="2" t="s">
        <v>472</v>
      </c>
      <c r="E57" s="2"/>
      <c r="F57" s="2"/>
      <c r="G57" s="2"/>
      <c r="H57" s="2"/>
    </row>
    <row r="58" spans="2:8">
      <c r="B58" s="2" t="s">
        <v>502</v>
      </c>
      <c r="C58" s="2">
        <v>31</v>
      </c>
      <c r="D58" s="2" t="s">
        <v>472</v>
      </c>
      <c r="E58" s="2"/>
      <c r="F58" s="2"/>
      <c r="G58" s="2"/>
      <c r="H58" s="2"/>
    </row>
    <row r="59" spans="2:8">
      <c r="B59" s="2" t="s">
        <v>503</v>
      </c>
      <c r="C59" s="2">
        <v>32</v>
      </c>
      <c r="D59" s="2" t="s">
        <v>472</v>
      </c>
      <c r="E59" s="2"/>
      <c r="F59" s="2"/>
      <c r="G59" s="2"/>
      <c r="H59" s="2"/>
    </row>
    <row r="60" spans="2:8">
      <c r="B60" s="2" t="s">
        <v>504</v>
      </c>
      <c r="C60" s="2">
        <v>33</v>
      </c>
      <c r="D60" s="2" t="s">
        <v>472</v>
      </c>
      <c r="E60" s="2"/>
      <c r="F60" s="2"/>
      <c r="G60" s="2"/>
      <c r="H60" s="2"/>
    </row>
    <row r="61" spans="2:8">
      <c r="B61" s="2" t="s">
        <v>505</v>
      </c>
      <c r="C61" s="2">
        <v>33</v>
      </c>
      <c r="D61" s="2" t="s">
        <v>472</v>
      </c>
      <c r="E61" s="2"/>
      <c r="F61" s="2"/>
      <c r="G61" s="2"/>
      <c r="H61" s="2"/>
    </row>
    <row r="62" spans="2:8">
      <c r="B62" s="2" t="s">
        <v>506</v>
      </c>
      <c r="C62" s="2">
        <v>30</v>
      </c>
      <c r="D62" s="2" t="s">
        <v>472</v>
      </c>
      <c r="E62" s="2"/>
      <c r="F62" s="2"/>
      <c r="G62" s="2"/>
      <c r="H62" s="2"/>
    </row>
    <row r="63" spans="2:8">
      <c r="B63" s="2" t="s">
        <v>507</v>
      </c>
      <c r="C63" s="2">
        <v>31</v>
      </c>
      <c r="D63" s="2" t="s">
        <v>472</v>
      </c>
      <c r="E63" s="2"/>
      <c r="F63" s="2"/>
      <c r="G63" s="2"/>
      <c r="H63" s="2"/>
    </row>
    <row r="64" spans="2:8">
      <c r="B64" s="2" t="s">
        <v>508</v>
      </c>
      <c r="C64" s="2">
        <v>31</v>
      </c>
      <c r="D64" s="2" t="s">
        <v>472</v>
      </c>
      <c r="E64" s="2"/>
      <c r="F64" s="2"/>
      <c r="G64" s="2"/>
      <c r="H64" s="2"/>
    </row>
    <row r="65" spans="2:8">
      <c r="B65" s="2" t="s">
        <v>509</v>
      </c>
      <c r="C65" s="2">
        <v>31</v>
      </c>
      <c r="D65" s="2" t="s">
        <v>472</v>
      </c>
      <c r="E65" s="2"/>
      <c r="F65" s="2"/>
      <c r="G65" s="2"/>
      <c r="H65" s="2"/>
    </row>
    <row r="66" spans="2:8">
      <c r="B66" s="2" t="s">
        <v>510</v>
      </c>
      <c r="C66" s="2">
        <v>31</v>
      </c>
      <c r="D66" s="2" t="s">
        <v>472</v>
      </c>
      <c r="E66" s="2"/>
      <c r="F66" s="2"/>
      <c r="G66" s="2"/>
      <c r="H66" s="2"/>
    </row>
    <row r="67" spans="2:8">
      <c r="B67" s="2" t="s">
        <v>511</v>
      </c>
      <c r="C67" s="2">
        <v>31</v>
      </c>
      <c r="D67" s="2" t="s">
        <v>472</v>
      </c>
      <c r="E67" s="2"/>
      <c r="F67" s="2"/>
      <c r="G67" s="2"/>
      <c r="H67" s="2"/>
    </row>
    <row r="68" spans="2:8">
      <c r="B68" s="2" t="s">
        <v>512</v>
      </c>
      <c r="C68" s="2">
        <v>31</v>
      </c>
      <c r="D68" s="2" t="s">
        <v>472</v>
      </c>
      <c r="E68" s="2"/>
      <c r="F68" s="2"/>
      <c r="G68" s="2"/>
      <c r="H68" s="2"/>
    </row>
    <row r="69" spans="2:8">
      <c r="B69" s="2" t="s">
        <v>513</v>
      </c>
      <c r="C69" s="2">
        <v>37</v>
      </c>
      <c r="D69" s="2" t="s">
        <v>472</v>
      </c>
      <c r="E69" s="2"/>
      <c r="F69" s="2"/>
      <c r="G69" s="2"/>
      <c r="H69" s="2"/>
    </row>
    <row r="70" spans="2:8">
      <c r="B70" s="2" t="s">
        <v>514</v>
      </c>
      <c r="C70" s="2">
        <v>38</v>
      </c>
      <c r="D70" s="2" t="s">
        <v>472</v>
      </c>
      <c r="E70" s="2"/>
      <c r="F70" s="2"/>
      <c r="G70" s="2"/>
      <c r="H70" s="2"/>
    </row>
    <row r="71" spans="2:8">
      <c r="B71" s="2" t="s">
        <v>515</v>
      </c>
      <c r="C71" s="2">
        <v>38</v>
      </c>
      <c r="D71" s="2" t="s">
        <v>472</v>
      </c>
      <c r="E71" s="2"/>
      <c r="F71" s="2"/>
      <c r="G71" s="2"/>
      <c r="H71" s="2"/>
    </row>
    <row r="72" spans="2:8">
      <c r="B72" s="2" t="s">
        <v>516</v>
      </c>
      <c r="C72" s="2">
        <v>39</v>
      </c>
      <c r="D72" s="2" t="s">
        <v>472</v>
      </c>
      <c r="E72" s="2"/>
      <c r="F72" s="2"/>
      <c r="G72" s="2"/>
      <c r="H72" s="2"/>
    </row>
    <row r="73" spans="2:8">
      <c r="B73" s="2" t="s">
        <v>517</v>
      </c>
      <c r="C73" s="2">
        <v>38</v>
      </c>
      <c r="D73" s="2" t="s">
        <v>472</v>
      </c>
      <c r="E73" s="2"/>
      <c r="F73" s="2"/>
      <c r="G73" s="2"/>
      <c r="H73" s="2"/>
    </row>
    <row r="74" spans="2:8">
      <c r="B74" s="2" t="s">
        <v>518</v>
      </c>
      <c r="C74" s="2">
        <v>37</v>
      </c>
      <c r="D74" s="2" t="s">
        <v>472</v>
      </c>
      <c r="E74" s="2"/>
      <c r="F74" s="2"/>
      <c r="G74" s="2"/>
      <c r="H74" s="2"/>
    </row>
    <row r="75" spans="2:8">
      <c r="B75" s="2" t="s">
        <v>519</v>
      </c>
      <c r="C75" s="2">
        <v>46</v>
      </c>
      <c r="D75" s="2" t="s">
        <v>19</v>
      </c>
      <c r="E75" s="2"/>
      <c r="F75" s="2"/>
      <c r="G75" s="2"/>
      <c r="H75" s="2"/>
    </row>
    <row r="76" spans="2:8">
      <c r="B76" s="2" t="s">
        <v>520</v>
      </c>
      <c r="C76" s="2">
        <v>45</v>
      </c>
      <c r="D76" s="2" t="s">
        <v>19</v>
      </c>
      <c r="E76" s="2"/>
      <c r="F76" s="2"/>
      <c r="G76" s="2"/>
      <c r="H76" s="2"/>
    </row>
    <row r="77" spans="2:8">
      <c r="B77" s="2" t="s">
        <v>521</v>
      </c>
      <c r="C77" s="2">
        <v>43</v>
      </c>
      <c r="D77" s="2" t="s">
        <v>19</v>
      </c>
      <c r="E77" s="2"/>
      <c r="F77" s="2"/>
      <c r="G77" s="2"/>
      <c r="H77" s="2"/>
    </row>
    <row r="78" spans="2:8">
      <c r="B78" s="2" t="s">
        <v>522</v>
      </c>
      <c r="C78" s="2">
        <v>38</v>
      </c>
      <c r="D78" s="2" t="s">
        <v>19</v>
      </c>
      <c r="E78" s="2"/>
      <c r="F78" s="2"/>
      <c r="G78" s="2"/>
      <c r="H78" s="2"/>
    </row>
    <row r="79" spans="2:8">
      <c r="B79" s="2" t="s">
        <v>523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524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525</v>
      </c>
      <c r="C81" s="2">
        <v>16</v>
      </c>
      <c r="D81" s="2" t="s">
        <v>19</v>
      </c>
      <c r="E81" s="2"/>
      <c r="F81" s="2"/>
      <c r="G81" s="2"/>
      <c r="H81" s="2"/>
    </row>
    <row r="82" spans="2:8">
      <c r="B82" s="2" t="s">
        <v>526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527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528</v>
      </c>
      <c r="C84" s="2">
        <v>37</v>
      </c>
      <c r="D84" s="2" t="s">
        <v>19</v>
      </c>
      <c r="E84" s="2"/>
      <c r="F84" s="2"/>
      <c r="G84" s="2"/>
      <c r="H84" s="2"/>
    </row>
    <row r="85" spans="2:8">
      <c r="B85" s="2" t="s">
        <v>529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530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531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532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533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534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535</v>
      </c>
      <c r="C91" s="2">
        <v>49</v>
      </c>
      <c r="D91" s="2" t="s">
        <v>19</v>
      </c>
      <c r="E91" s="2"/>
      <c r="F91" s="2"/>
      <c r="G91" s="2"/>
      <c r="H91" s="2"/>
    </row>
    <row r="92" spans="2:8">
      <c r="B92" s="2" t="s">
        <v>536</v>
      </c>
      <c r="C92" s="2">
        <v>49</v>
      </c>
      <c r="D92" s="2" t="s">
        <v>19</v>
      </c>
      <c r="E92" s="2"/>
      <c r="F92" s="2"/>
      <c r="G92" s="2"/>
      <c r="H92" s="2"/>
    </row>
    <row r="93" spans="2:8">
      <c r="B93" s="2" t="s">
        <v>537</v>
      </c>
      <c r="C93" s="2">
        <v>48</v>
      </c>
      <c r="D93" s="2" t="s">
        <v>19</v>
      </c>
      <c r="E93" s="2"/>
      <c r="F93" s="2"/>
      <c r="G93" s="2"/>
      <c r="H93" s="2"/>
    </row>
    <row r="94" spans="2:8">
      <c r="B94" s="2" t="s">
        <v>538</v>
      </c>
      <c r="C94" s="2">
        <v>28</v>
      </c>
      <c r="D94" s="2" t="s">
        <v>472</v>
      </c>
      <c r="E94" s="2"/>
      <c r="F94" s="2"/>
      <c r="G94" s="2"/>
      <c r="H94" s="2"/>
    </row>
    <row r="95" spans="2:8">
      <c r="B95" s="2" t="s">
        <v>539</v>
      </c>
      <c r="C95" s="2">
        <v>28</v>
      </c>
      <c r="D95" s="2" t="s">
        <v>472</v>
      </c>
      <c r="E95" s="2"/>
      <c r="F95" s="2"/>
      <c r="G95" s="2"/>
      <c r="H95" s="2"/>
    </row>
    <row r="96" spans="2:8">
      <c r="B96" s="2" t="s">
        <v>540</v>
      </c>
      <c r="C96" s="2">
        <v>28</v>
      </c>
      <c r="D96" s="2" t="s">
        <v>472</v>
      </c>
      <c r="E96" s="2"/>
      <c r="F96" s="2"/>
      <c r="G96" s="2"/>
      <c r="H96" s="2"/>
    </row>
    <row r="97" spans="2:8">
      <c r="B97" s="2" t="s">
        <v>541</v>
      </c>
      <c r="C97" s="2">
        <v>28</v>
      </c>
      <c r="D97" s="2" t="s">
        <v>472</v>
      </c>
      <c r="E97" s="2"/>
      <c r="F97" s="2"/>
      <c r="G97" s="2"/>
      <c r="H97" s="2"/>
    </row>
    <row r="98" spans="2:8">
      <c r="B98" s="2" t="s">
        <v>542</v>
      </c>
      <c r="C98" s="2">
        <v>28</v>
      </c>
      <c r="D98" s="2" t="s">
        <v>472</v>
      </c>
      <c r="E98" s="2"/>
      <c r="F98" s="2"/>
      <c r="G98" s="2"/>
      <c r="H98" s="2"/>
    </row>
    <row r="99" spans="2:8">
      <c r="B99" s="2" t="s">
        <v>543</v>
      </c>
      <c r="C99" s="2">
        <v>29</v>
      </c>
      <c r="D99" s="2" t="s">
        <v>472</v>
      </c>
      <c r="E99" s="2"/>
      <c r="F99" s="2"/>
      <c r="G99" s="2"/>
      <c r="H99" s="2"/>
    </row>
    <row r="100" spans="2:8">
      <c r="B100" s="2" t="s">
        <v>544</v>
      </c>
      <c r="C100" s="2">
        <v>29</v>
      </c>
      <c r="D100" s="2" t="s">
        <v>472</v>
      </c>
      <c r="E100" s="2"/>
      <c r="F100" s="2"/>
      <c r="G100" s="2"/>
      <c r="H100" s="2"/>
    </row>
    <row r="101" spans="2:8">
      <c r="B101" s="2" t="s">
        <v>545</v>
      </c>
      <c r="C101" s="2">
        <v>13</v>
      </c>
      <c r="D101" s="2" t="s">
        <v>472</v>
      </c>
      <c r="E101" s="2"/>
      <c r="F101" s="2"/>
      <c r="G101" s="2"/>
      <c r="H101" s="2"/>
    </row>
    <row r="102" spans="2:8">
      <c r="B102" s="2" t="s">
        <v>546</v>
      </c>
      <c r="C102" s="2">
        <v>38</v>
      </c>
      <c r="D102" s="2" t="s">
        <v>19</v>
      </c>
      <c r="E102" s="2"/>
      <c r="F102" s="2"/>
      <c r="G102" s="2"/>
      <c r="H102" s="2"/>
    </row>
    <row r="103" spans="2:8">
      <c r="B103" s="2" t="s">
        <v>547</v>
      </c>
      <c r="C103" s="2">
        <v>39</v>
      </c>
      <c r="D103" s="2" t="s">
        <v>19</v>
      </c>
      <c r="E103" s="2"/>
      <c r="F103" s="2"/>
      <c r="G103" s="2"/>
      <c r="H103" s="2"/>
    </row>
    <row r="104" spans="2:8">
      <c r="B104" s="2" t="s">
        <v>548</v>
      </c>
      <c r="C104" s="2">
        <v>41</v>
      </c>
      <c r="D104" s="2" t="s">
        <v>19</v>
      </c>
      <c r="E104" s="2"/>
      <c r="F104" s="2"/>
      <c r="G104" s="2"/>
      <c r="H104" s="2"/>
    </row>
    <row r="105" spans="2:8">
      <c r="B105" s="2" t="s">
        <v>549</v>
      </c>
      <c r="C105" s="2">
        <v>40</v>
      </c>
      <c r="D105" s="2" t="s">
        <v>19</v>
      </c>
      <c r="E105" s="2"/>
      <c r="F105" s="2"/>
      <c r="G105" s="2"/>
      <c r="H105" s="2"/>
    </row>
    <row r="106" spans="2:8">
      <c r="B106" s="2" t="s">
        <v>550</v>
      </c>
      <c r="C106" s="2">
        <v>40</v>
      </c>
      <c r="D106" s="2" t="s">
        <v>19</v>
      </c>
      <c r="E106" s="2"/>
      <c r="F106" s="2"/>
      <c r="G106" s="2"/>
      <c r="H106" s="2"/>
    </row>
    <row r="107" spans="2:8">
      <c r="B107" s="2" t="s">
        <v>551</v>
      </c>
      <c r="C107" s="2">
        <v>31</v>
      </c>
      <c r="D107" s="2" t="s">
        <v>472</v>
      </c>
      <c r="E107" s="2"/>
      <c r="F107" s="2"/>
      <c r="G107" s="2"/>
      <c r="H107" s="2"/>
    </row>
    <row r="108" spans="2:8">
      <c r="B108" s="2" t="s">
        <v>552</v>
      </c>
      <c r="C108" s="2">
        <v>31</v>
      </c>
      <c r="D108" s="2" t="s">
        <v>472</v>
      </c>
      <c r="E108" s="2"/>
      <c r="F108" s="2"/>
      <c r="G108" s="2"/>
      <c r="H108" s="2"/>
    </row>
    <row r="109" spans="2:8">
      <c r="B109" s="2" t="s">
        <v>553</v>
      </c>
      <c r="C109" s="2">
        <v>30</v>
      </c>
      <c r="D109" s="2" t="s">
        <v>472</v>
      </c>
      <c r="E109" s="2"/>
      <c r="F109" s="2"/>
      <c r="G109" s="2"/>
      <c r="H109" s="2"/>
    </row>
    <row r="110" spans="2:8">
      <c r="B110" s="2" t="s">
        <v>554</v>
      </c>
      <c r="C110" s="2">
        <v>30</v>
      </c>
      <c r="D110" s="2" t="s">
        <v>472</v>
      </c>
      <c r="E110" s="2"/>
      <c r="F110" s="2"/>
      <c r="G110" s="2"/>
      <c r="H110" s="2"/>
    </row>
    <row r="111" spans="2:8">
      <c r="B111" s="2" t="s">
        <v>555</v>
      </c>
      <c r="C111" s="2">
        <v>32</v>
      </c>
      <c r="D111" s="2" t="s">
        <v>472</v>
      </c>
      <c r="E111" s="2"/>
      <c r="F111" s="2"/>
      <c r="G111" s="2"/>
      <c r="H111" s="2"/>
    </row>
    <row r="112" spans="2:8">
      <c r="B112" s="2" t="s">
        <v>556</v>
      </c>
      <c r="C112" s="2">
        <v>19</v>
      </c>
      <c r="D112" s="2" t="s">
        <v>472</v>
      </c>
      <c r="E112" s="2"/>
      <c r="F112" s="2"/>
      <c r="G112" s="2"/>
      <c r="H112" s="2"/>
    </row>
    <row r="113" spans="2:8">
      <c r="B113" s="2" t="s">
        <v>557</v>
      </c>
      <c r="C113" s="2">
        <v>36</v>
      </c>
      <c r="D113" s="2" t="s">
        <v>19</v>
      </c>
      <c r="E113" s="2"/>
      <c r="F113" s="2"/>
      <c r="G113" s="2"/>
      <c r="H113" s="2"/>
    </row>
    <row r="114" spans="2:8">
      <c r="B114" s="2" t="s">
        <v>558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559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560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561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562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563</v>
      </c>
      <c r="C119" s="2">
        <v>38</v>
      </c>
      <c r="D119" s="2" t="s">
        <v>19</v>
      </c>
      <c r="E119" s="2"/>
      <c r="F119" s="2"/>
      <c r="G119" s="2"/>
      <c r="H119" s="2"/>
    </row>
    <row r="120" spans="2:8">
      <c r="B120" s="2" t="s">
        <v>564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565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566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567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568</v>
      </c>
      <c r="C124" s="2">
        <v>39</v>
      </c>
      <c r="D124" s="2" t="s">
        <v>19</v>
      </c>
      <c r="E124" s="2"/>
      <c r="F124" s="2"/>
      <c r="G124" s="2"/>
      <c r="H124" s="2"/>
    </row>
    <row r="125" spans="2:8">
      <c r="B125" s="2" t="s">
        <v>569</v>
      </c>
      <c r="C125" s="2">
        <v>40</v>
      </c>
      <c r="D125" s="2" t="s">
        <v>19</v>
      </c>
      <c r="E125" s="2"/>
      <c r="F125" s="2"/>
      <c r="G125" s="2"/>
      <c r="H125" s="2"/>
    </row>
    <row r="126" spans="2:8">
      <c r="B126" s="2" t="s">
        <v>570</v>
      </c>
      <c r="C126" s="2">
        <v>38</v>
      </c>
      <c r="D126" s="2" t="s">
        <v>19</v>
      </c>
      <c r="E126" s="2"/>
      <c r="F126" s="2"/>
      <c r="G126" s="2"/>
      <c r="H126" s="2"/>
    </row>
    <row r="127" spans="2:8">
      <c r="B127" s="2" t="s">
        <v>571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572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573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574</v>
      </c>
      <c r="C130" s="2">
        <v>37</v>
      </c>
      <c r="D130" s="2" t="s">
        <v>19</v>
      </c>
      <c r="E130" s="2"/>
      <c r="F130" s="2"/>
      <c r="G130" s="2"/>
      <c r="H130" s="2"/>
    </row>
    <row r="131" spans="2:8">
      <c r="B131" s="2" t="s">
        <v>575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576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577</v>
      </c>
      <c r="C133" s="2">
        <v>36</v>
      </c>
      <c r="D133" s="2" t="s">
        <v>19</v>
      </c>
      <c r="E133" s="2"/>
      <c r="F133" s="2"/>
      <c r="G133" s="2"/>
      <c r="H133" s="2"/>
    </row>
    <row r="134" spans="2:8">
      <c r="B134" s="2" t="s">
        <v>578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579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580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581</v>
      </c>
      <c r="C137" s="2">
        <v>41</v>
      </c>
      <c r="D137" s="2" t="s">
        <v>19</v>
      </c>
      <c r="E137" s="2"/>
      <c r="F137" s="2"/>
      <c r="G137" s="2"/>
      <c r="H137" s="2"/>
    </row>
    <row r="138" spans="2:8">
      <c r="B138" s="2" t="s">
        <v>582</v>
      </c>
      <c r="C138" s="2">
        <v>39</v>
      </c>
      <c r="D138" s="2" t="s">
        <v>19</v>
      </c>
      <c r="E138" s="2"/>
      <c r="F138" s="2"/>
      <c r="G138" s="2"/>
      <c r="H138" s="2"/>
    </row>
    <row r="139" spans="2:8">
      <c r="B139" s="2" t="s">
        <v>583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584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585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586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587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588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589</v>
      </c>
      <c r="C145" s="2">
        <v>36</v>
      </c>
      <c r="D145" s="2" t="s">
        <v>19</v>
      </c>
      <c r="E145" s="2"/>
      <c r="F145" s="2"/>
      <c r="G145" s="2"/>
      <c r="H145" s="2"/>
    </row>
    <row r="146" spans="2:8">
      <c r="B146" s="2" t="s">
        <v>590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591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592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593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594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595</v>
      </c>
      <c r="C151" s="2">
        <v>48</v>
      </c>
      <c r="D151" s="2" t="s">
        <v>19</v>
      </c>
      <c r="E151" s="2"/>
      <c r="F151" s="2"/>
      <c r="G151" s="2"/>
      <c r="H151" s="2"/>
    </row>
    <row r="152" spans="2:8">
      <c r="B152" s="2" t="s">
        <v>596</v>
      </c>
      <c r="C152" s="2">
        <v>45</v>
      </c>
      <c r="D152" s="2" t="s">
        <v>19</v>
      </c>
      <c r="E152" s="2"/>
      <c r="F152" s="2"/>
      <c r="G152" s="2"/>
      <c r="H152" s="2"/>
    </row>
    <row r="153" spans="2:8">
      <c r="B153" s="2" t="s">
        <v>597</v>
      </c>
      <c r="C153" s="2">
        <v>41</v>
      </c>
      <c r="D153" s="2" t="s">
        <v>19</v>
      </c>
      <c r="E153" s="2"/>
      <c r="F153" s="2"/>
      <c r="G153" s="2"/>
      <c r="H153" s="2"/>
    </row>
    <row r="154" spans="2:8">
      <c r="B154" s="2" t="s">
        <v>598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599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600</v>
      </c>
      <c r="C156" s="2">
        <v>22</v>
      </c>
      <c r="D156" s="2" t="s">
        <v>472</v>
      </c>
      <c r="E156" s="2"/>
      <c r="F156" s="2"/>
      <c r="G156" s="2"/>
      <c r="H156" s="2"/>
    </row>
    <row r="157" spans="2:8">
      <c r="B157" s="2" t="s">
        <v>601</v>
      </c>
      <c r="C157" s="2">
        <v>32</v>
      </c>
      <c r="D157" s="2" t="s">
        <v>472</v>
      </c>
      <c r="E157" s="2"/>
      <c r="F157" s="2"/>
      <c r="G157" s="2"/>
      <c r="H157" s="2"/>
    </row>
    <row r="158" spans="2:8">
      <c r="B158" s="2" t="s">
        <v>602</v>
      </c>
      <c r="C158" s="2">
        <v>40</v>
      </c>
      <c r="D158" s="2" t="s">
        <v>472</v>
      </c>
      <c r="E158" s="2"/>
      <c r="F158" s="2"/>
      <c r="G158" s="2"/>
      <c r="H158" s="2"/>
    </row>
    <row r="159" spans="2:8">
      <c r="B159" s="2" t="s">
        <v>603</v>
      </c>
      <c r="C159" s="2">
        <v>39</v>
      </c>
      <c r="D159" s="2" t="s">
        <v>472</v>
      </c>
      <c r="E159" s="2"/>
      <c r="F159" s="2"/>
      <c r="G159" s="2"/>
      <c r="H159" s="2"/>
    </row>
    <row r="160" spans="2:8">
      <c r="B160" s="2" t="s">
        <v>604</v>
      </c>
      <c r="C160" s="2">
        <v>38</v>
      </c>
      <c r="D160" s="2" t="s">
        <v>472</v>
      </c>
      <c r="E160" s="2"/>
      <c r="F160" s="2"/>
      <c r="G160" s="2"/>
      <c r="H160" s="2"/>
    </row>
    <row r="161" spans="2:8">
      <c r="B161" s="2" t="s">
        <v>605</v>
      </c>
      <c r="C161" s="2">
        <v>37</v>
      </c>
      <c r="D161" s="2" t="s">
        <v>472</v>
      </c>
      <c r="E161" s="2"/>
      <c r="F161" s="2"/>
      <c r="G161" s="2"/>
      <c r="H161" s="2"/>
    </row>
    <row r="162" spans="2:8">
      <c r="B162" s="2" t="s">
        <v>606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607</v>
      </c>
      <c r="C163" s="2">
        <v>37</v>
      </c>
      <c r="D163" s="2" t="s">
        <v>19</v>
      </c>
      <c r="E163" s="2"/>
      <c r="F163" s="2"/>
      <c r="G163" s="2"/>
      <c r="H163" s="2"/>
    </row>
    <row r="164" spans="2:8">
      <c r="B164" s="2" t="s">
        <v>608</v>
      </c>
      <c r="C164" s="2">
        <v>39</v>
      </c>
      <c r="D164" s="2" t="s">
        <v>19</v>
      </c>
      <c r="E164" s="2"/>
      <c r="F164" s="2"/>
      <c r="G164" s="2"/>
      <c r="H164" s="2"/>
    </row>
    <row r="165" spans="2:8">
      <c r="B165" s="2" t="s">
        <v>609</v>
      </c>
      <c r="C165" s="2">
        <v>38</v>
      </c>
      <c r="D165" s="2" t="s">
        <v>19</v>
      </c>
      <c r="E165" s="2"/>
      <c r="F165" s="2"/>
      <c r="G165" s="2"/>
      <c r="H165" s="2"/>
    </row>
    <row r="166" spans="2:8">
      <c r="B166" s="2" t="s">
        <v>610</v>
      </c>
      <c r="C166" s="2">
        <v>17</v>
      </c>
      <c r="D166" s="2" t="s">
        <v>472</v>
      </c>
      <c r="E166" s="2"/>
      <c r="F166" s="2"/>
      <c r="G166" s="2"/>
      <c r="H166" s="2"/>
    </row>
    <row r="167" spans="2:8">
      <c r="B167" s="2" t="s">
        <v>611</v>
      </c>
      <c r="C167" s="2">
        <v>17</v>
      </c>
      <c r="D167" s="2" t="s">
        <v>472</v>
      </c>
      <c r="E167" s="2"/>
      <c r="F167" s="2"/>
      <c r="G167" s="2"/>
      <c r="H167" s="2"/>
    </row>
    <row r="168" spans="2:8">
      <c r="B168" s="2" t="s">
        <v>612</v>
      </c>
      <c r="C168" s="2">
        <v>16</v>
      </c>
      <c r="D168" s="2" t="s">
        <v>472</v>
      </c>
      <c r="E168" s="2"/>
      <c r="F168" s="2"/>
      <c r="G168" s="2"/>
      <c r="H168" s="2"/>
    </row>
    <row r="169" spans="2:8">
      <c r="B169" s="2" t="s">
        <v>613</v>
      </c>
      <c r="C169" s="2">
        <v>19</v>
      </c>
      <c r="D169" s="2" t="s">
        <v>472</v>
      </c>
      <c r="E169" s="2"/>
      <c r="F169" s="2"/>
      <c r="G169" s="2"/>
      <c r="H169" s="2"/>
    </row>
    <row r="170" spans="2:8">
      <c r="B170" s="2" t="s">
        <v>614</v>
      </c>
      <c r="C170" s="2">
        <v>21</v>
      </c>
      <c r="D170" s="2" t="s">
        <v>472</v>
      </c>
      <c r="E170" s="2"/>
      <c r="F170" s="2"/>
      <c r="G170" s="2"/>
      <c r="H170" s="2"/>
    </row>
    <row r="171" spans="2:8">
      <c r="B171" s="2" t="s">
        <v>615</v>
      </c>
      <c r="C171" s="2">
        <v>22</v>
      </c>
      <c r="D171" s="2" t="s">
        <v>472</v>
      </c>
      <c r="E171" s="2"/>
      <c r="F171" s="2"/>
      <c r="G171" s="2"/>
      <c r="H171" s="2"/>
    </row>
    <row r="172" spans="2:8">
      <c r="B172" s="2" t="s">
        <v>616</v>
      </c>
      <c r="C172" s="2">
        <v>21</v>
      </c>
      <c r="D172" s="2" t="s">
        <v>472</v>
      </c>
      <c r="E172" s="2"/>
      <c r="F172" s="2"/>
      <c r="G172" s="2"/>
      <c r="H172" s="2"/>
    </row>
    <row r="173" spans="2:8">
      <c r="B173" s="2" t="s">
        <v>617</v>
      </c>
      <c r="C173" s="2">
        <v>18</v>
      </c>
      <c r="D173" s="2" t="s">
        <v>472</v>
      </c>
      <c r="E173" s="2"/>
      <c r="F173" s="2"/>
      <c r="G173" s="2"/>
      <c r="H173" s="2"/>
    </row>
    <row r="174" spans="2:8">
      <c r="B174" s="2" t="s">
        <v>618</v>
      </c>
      <c r="C174" s="2">
        <v>17</v>
      </c>
      <c r="D174" s="2" t="s">
        <v>472</v>
      </c>
      <c r="E174" s="2"/>
      <c r="F174" s="2"/>
      <c r="G174" s="2"/>
      <c r="H174" s="2"/>
    </row>
    <row r="175" spans="2:8">
      <c r="B175" s="2" t="s">
        <v>619</v>
      </c>
      <c r="C175" s="2">
        <v>19</v>
      </c>
      <c r="D175" s="2" t="s">
        <v>472</v>
      </c>
      <c r="E175" s="2"/>
      <c r="F175" s="2"/>
      <c r="G175" s="2"/>
      <c r="H175" s="2"/>
    </row>
    <row r="176" spans="2:8">
      <c r="B176" s="2" t="s">
        <v>620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621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622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623</v>
      </c>
      <c r="C179" s="2">
        <v>31</v>
      </c>
      <c r="D179" s="2" t="s">
        <v>472</v>
      </c>
      <c r="E179" s="2"/>
      <c r="F179" s="2"/>
      <c r="G179" s="2"/>
      <c r="H179" s="2"/>
    </row>
    <row r="180" spans="2:8">
      <c r="B180" s="2" t="s">
        <v>624</v>
      </c>
      <c r="C180" s="2">
        <v>32</v>
      </c>
      <c r="D180" s="2" t="s">
        <v>472</v>
      </c>
      <c r="E180" s="2"/>
      <c r="F180" s="2"/>
      <c r="G180" s="2"/>
      <c r="H180" s="2"/>
    </row>
    <row r="181" spans="2:8">
      <c r="B181" s="2" t="s">
        <v>625</v>
      </c>
      <c r="C181" s="2">
        <v>32</v>
      </c>
      <c r="D181" s="2" t="s">
        <v>472</v>
      </c>
      <c r="E181" s="2"/>
      <c r="F181" s="2"/>
      <c r="G181" s="2"/>
      <c r="H181" s="2"/>
    </row>
    <row r="182" spans="2:8">
      <c r="B182" s="2" t="s">
        <v>626</v>
      </c>
      <c r="C182" s="2">
        <v>33</v>
      </c>
      <c r="D182" s="2" t="s">
        <v>472</v>
      </c>
      <c r="E182" s="2"/>
      <c r="F182" s="2"/>
      <c r="G182" s="2"/>
      <c r="H182" s="2"/>
    </row>
    <row r="183" spans="2:8">
      <c r="B183" s="2" t="s">
        <v>627</v>
      </c>
      <c r="C183" s="2">
        <v>32</v>
      </c>
      <c r="D183" s="2" t="s">
        <v>472</v>
      </c>
      <c r="E183" s="2"/>
      <c r="F183" s="2"/>
      <c r="G183" s="2"/>
      <c r="H183" s="2"/>
    </row>
    <row r="184" spans="2:8">
      <c r="B184" s="2" t="s">
        <v>628</v>
      </c>
      <c r="C184" s="2">
        <v>33</v>
      </c>
      <c r="D184" s="2" t="s">
        <v>472</v>
      </c>
      <c r="E184" s="2"/>
      <c r="F184" s="2"/>
      <c r="G184" s="2"/>
      <c r="H184" s="2"/>
    </row>
    <row r="185" spans="2:8">
      <c r="B185" s="2" t="s">
        <v>629</v>
      </c>
      <c r="C185" s="2">
        <v>35</v>
      </c>
      <c r="D185" s="2" t="s">
        <v>472</v>
      </c>
      <c r="E185" s="2"/>
      <c r="F185" s="2"/>
      <c r="G185" s="2"/>
      <c r="H185" s="2"/>
    </row>
    <row r="186" spans="2:8">
      <c r="B186" s="2" t="s">
        <v>630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631</v>
      </c>
      <c r="C187" s="2">
        <v>35</v>
      </c>
      <c r="D187" s="2" t="s">
        <v>472</v>
      </c>
      <c r="E187" s="2"/>
      <c r="F187" s="2"/>
      <c r="G187" s="2"/>
      <c r="H187" s="2"/>
    </row>
    <row r="188" spans="2:8">
      <c r="B188" s="2" t="s">
        <v>632</v>
      </c>
      <c r="C188" s="2">
        <v>35</v>
      </c>
      <c r="D188" s="2" t="s">
        <v>472</v>
      </c>
      <c r="E188" s="2"/>
      <c r="F188" s="2"/>
      <c r="G188" s="2"/>
      <c r="H188" s="2"/>
    </row>
    <row r="189" spans="2:8">
      <c r="B189" s="2" t="s">
        <v>633</v>
      </c>
      <c r="C189" s="2">
        <v>36</v>
      </c>
      <c r="D189" s="2" t="s">
        <v>472</v>
      </c>
      <c r="E189" s="2"/>
      <c r="F189" s="2"/>
      <c r="G189" s="2"/>
      <c r="H189" s="2"/>
    </row>
    <row r="190" spans="2:8">
      <c r="B190" s="2" t="s">
        <v>634</v>
      </c>
      <c r="C190" s="2">
        <v>37</v>
      </c>
      <c r="D190" s="2" t="s">
        <v>472</v>
      </c>
      <c r="E190" s="2"/>
      <c r="F190" s="2"/>
      <c r="G190" s="2"/>
      <c r="H190" s="2"/>
    </row>
    <row r="191" spans="2:8">
      <c r="B191" s="2" t="s">
        <v>635</v>
      </c>
      <c r="C191" s="2">
        <v>38</v>
      </c>
      <c r="D191" s="2" t="s">
        <v>472</v>
      </c>
      <c r="E191" s="2"/>
      <c r="F191" s="2"/>
      <c r="G191" s="2"/>
      <c r="H191" s="2"/>
    </row>
    <row r="192" spans="2:8">
      <c r="B192" s="2" t="s">
        <v>636</v>
      </c>
      <c r="C192" s="2">
        <v>39</v>
      </c>
      <c r="D192" s="2" t="s">
        <v>472</v>
      </c>
      <c r="E192" s="2"/>
      <c r="F192" s="2"/>
      <c r="G192" s="2"/>
      <c r="H192" s="2"/>
    </row>
    <row r="193" spans="2:8">
      <c r="B193" s="2" t="s">
        <v>637</v>
      </c>
      <c r="C193" s="2">
        <v>36</v>
      </c>
      <c r="D193" s="2" t="s">
        <v>472</v>
      </c>
      <c r="E193" s="2"/>
      <c r="F193" s="2"/>
      <c r="G193" s="2"/>
      <c r="H193" s="2"/>
    </row>
    <row r="194" spans="2:8">
      <c r="B194" s="2" t="s">
        <v>638</v>
      </c>
      <c r="C194" s="2">
        <v>36</v>
      </c>
      <c r="D194" s="2" t="s">
        <v>472</v>
      </c>
      <c r="E194" s="2"/>
      <c r="F194" s="2"/>
      <c r="G194" s="2"/>
      <c r="H194" s="2"/>
    </row>
    <row r="195" spans="2:8">
      <c r="B195" s="2" t="s">
        <v>639</v>
      </c>
      <c r="C195" s="2">
        <v>37</v>
      </c>
      <c r="D195" s="2" t="s">
        <v>472</v>
      </c>
      <c r="E195" s="2"/>
      <c r="F195" s="2"/>
      <c r="G195" s="2"/>
      <c r="H195" s="2"/>
    </row>
    <row r="196" spans="2:8">
      <c r="B196" s="2" t="s">
        <v>640</v>
      </c>
      <c r="C196" s="2">
        <v>37</v>
      </c>
      <c r="D196" s="2" t="s">
        <v>472</v>
      </c>
      <c r="E196" s="2"/>
      <c r="F196" s="2"/>
      <c r="G196" s="2"/>
      <c r="H196" s="2"/>
    </row>
    <row r="197" spans="2:8">
      <c r="B197" s="2" t="s">
        <v>641</v>
      </c>
      <c r="C197" s="2">
        <v>38</v>
      </c>
      <c r="D197" s="2" t="s">
        <v>472</v>
      </c>
      <c r="E197" s="2"/>
      <c r="F197" s="2"/>
      <c r="G197" s="2"/>
      <c r="H197" s="2"/>
    </row>
    <row r="198" spans="2:8">
      <c r="B198" s="2" t="s">
        <v>642</v>
      </c>
      <c r="C198" s="2">
        <v>39</v>
      </c>
      <c r="D198" s="2" t="s">
        <v>472</v>
      </c>
      <c r="E198" s="2"/>
      <c r="F198" s="2"/>
      <c r="G198" s="2"/>
      <c r="H198" s="2"/>
    </row>
    <row r="199" spans="2:8">
      <c r="B199" s="2" t="s">
        <v>643</v>
      </c>
      <c r="C199" s="2">
        <v>26</v>
      </c>
      <c r="D199" s="2" t="s">
        <v>472</v>
      </c>
      <c r="E199" s="2"/>
      <c r="F199" s="2"/>
      <c r="G199" s="2"/>
      <c r="H199" s="2"/>
    </row>
    <row r="200" spans="2:8">
      <c r="B200" s="2" t="s">
        <v>644</v>
      </c>
      <c r="C200" s="2">
        <v>28</v>
      </c>
      <c r="D200" s="2" t="s">
        <v>472</v>
      </c>
      <c r="E200" s="2"/>
      <c r="F200" s="2"/>
      <c r="G200" s="2"/>
      <c r="H200" s="2"/>
    </row>
    <row r="201" spans="2:8">
      <c r="B201" s="2" t="s">
        <v>645</v>
      </c>
      <c r="C201" s="2">
        <v>30</v>
      </c>
      <c r="D201" s="2" t="s">
        <v>472</v>
      </c>
      <c r="E201" s="2"/>
      <c r="F201" s="2"/>
      <c r="G201" s="2"/>
      <c r="H201" s="2"/>
    </row>
    <row r="202" spans="2:8">
      <c r="B202" s="2" t="s">
        <v>646</v>
      </c>
      <c r="C202" s="2">
        <v>33</v>
      </c>
      <c r="D202" s="2" t="s">
        <v>472</v>
      </c>
      <c r="E202" s="2"/>
      <c r="F202" s="2"/>
      <c r="G202" s="2"/>
      <c r="H202" s="2"/>
    </row>
    <row r="203" spans="2:8">
      <c r="B203" s="2" t="s">
        <v>647</v>
      </c>
      <c r="C203" s="2">
        <v>36</v>
      </c>
      <c r="D203" s="2" t="s">
        <v>472</v>
      </c>
      <c r="E203" s="2"/>
      <c r="F203" s="2"/>
      <c r="G203" s="2"/>
      <c r="H203" s="2"/>
    </row>
    <row r="204" spans="2:8">
      <c r="B204" s="2" t="s">
        <v>648</v>
      </c>
      <c r="C204" s="2">
        <v>34</v>
      </c>
      <c r="D204" s="2" t="s">
        <v>472</v>
      </c>
      <c r="E204" s="2"/>
      <c r="F204" s="2"/>
      <c r="G204" s="2"/>
      <c r="H204" s="2"/>
    </row>
    <row r="205" spans="2:8">
      <c r="B205" s="2" t="s">
        <v>649</v>
      </c>
      <c r="C205" s="2">
        <v>36</v>
      </c>
      <c r="D205" s="2" t="s">
        <v>472</v>
      </c>
      <c r="E205" s="2"/>
      <c r="F205" s="2"/>
      <c r="G205" s="2"/>
      <c r="H205" s="2"/>
    </row>
    <row r="206" spans="2:8">
      <c r="B206" s="2" t="s">
        <v>650</v>
      </c>
      <c r="C206" s="2">
        <v>36</v>
      </c>
      <c r="D206" s="2" t="s">
        <v>472</v>
      </c>
      <c r="E206" s="2"/>
      <c r="F206" s="2"/>
      <c r="G206" s="2"/>
      <c r="H206" s="2"/>
    </row>
    <row r="207" spans="2:8">
      <c r="B207" s="2" t="s">
        <v>651</v>
      </c>
      <c r="C207" s="2">
        <v>36</v>
      </c>
      <c r="D207" s="2" t="s">
        <v>472</v>
      </c>
      <c r="E207" s="2"/>
      <c r="F207" s="2"/>
      <c r="G207" s="2"/>
      <c r="H207" s="2"/>
    </row>
    <row r="208" spans="2:8">
      <c r="B208" s="2" t="s">
        <v>652</v>
      </c>
      <c r="C208" s="2">
        <v>35</v>
      </c>
      <c r="D208" s="2" t="s">
        <v>472</v>
      </c>
      <c r="E208" s="2"/>
      <c r="F208" s="2"/>
      <c r="G208" s="2"/>
      <c r="H208" s="2"/>
    </row>
    <row r="209" spans="2:8">
      <c r="B209" s="2" t="s">
        <v>653</v>
      </c>
      <c r="C209" s="2">
        <v>34</v>
      </c>
      <c r="D209" s="2" t="s">
        <v>472</v>
      </c>
      <c r="E209" s="2"/>
      <c r="F209" s="2"/>
      <c r="G209" s="2"/>
      <c r="H209" s="2"/>
    </row>
    <row r="210" spans="2:8">
      <c r="B210" s="2" t="s">
        <v>654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655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656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657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658</v>
      </c>
      <c r="C214" s="2">
        <v>22</v>
      </c>
      <c r="D214" s="2" t="s">
        <v>472</v>
      </c>
      <c r="E214" s="2"/>
      <c r="F214" s="2"/>
      <c r="G214" s="2"/>
      <c r="H214" s="2"/>
    </row>
    <row r="215" spans="2:8">
      <c r="B215" s="2" t="s">
        <v>659</v>
      </c>
      <c r="C215" s="2">
        <v>25</v>
      </c>
      <c r="D215" s="2" t="s">
        <v>472</v>
      </c>
      <c r="E215" s="2"/>
      <c r="F215" s="2"/>
      <c r="G215" s="2"/>
      <c r="H215" s="2"/>
    </row>
    <row r="216" spans="2:8">
      <c r="B216" s="2" t="s">
        <v>660</v>
      </c>
      <c r="C216" s="2">
        <v>27</v>
      </c>
      <c r="D216" s="2" t="s">
        <v>472</v>
      </c>
      <c r="E216" s="2"/>
      <c r="F216" s="2"/>
      <c r="G216" s="2"/>
      <c r="H216" s="2"/>
    </row>
    <row r="217" spans="2:8">
      <c r="B217" s="2" t="s">
        <v>661</v>
      </c>
      <c r="C217" s="2">
        <v>27</v>
      </c>
      <c r="D217" s="2" t="s">
        <v>472</v>
      </c>
      <c r="E217" s="2"/>
      <c r="F217" s="2"/>
      <c r="G217" s="2"/>
      <c r="H217" s="2"/>
    </row>
    <row r="218" spans="2:8">
      <c r="B218" s="2" t="s">
        <v>662</v>
      </c>
      <c r="C218" s="2">
        <v>26</v>
      </c>
      <c r="D218" s="2" t="s">
        <v>472</v>
      </c>
      <c r="E218" s="2"/>
      <c r="F218" s="2"/>
      <c r="G218" s="2"/>
      <c r="H218" s="2"/>
    </row>
    <row r="219" spans="2:8">
      <c r="B219" s="2" t="s">
        <v>663</v>
      </c>
      <c r="C219" s="2">
        <v>30</v>
      </c>
      <c r="D219" s="2" t="s">
        <v>472</v>
      </c>
      <c r="E219" s="2"/>
      <c r="F219" s="2"/>
      <c r="G219" s="2"/>
      <c r="H219" s="2"/>
    </row>
    <row r="220" spans="2:8">
      <c r="B220" s="2" t="s">
        <v>664</v>
      </c>
      <c r="C220" s="2">
        <v>31</v>
      </c>
      <c r="D220" s="2" t="s">
        <v>472</v>
      </c>
      <c r="E220" s="2"/>
      <c r="F220" s="2"/>
      <c r="G220" s="2"/>
      <c r="H220" s="2"/>
    </row>
    <row r="221" spans="2:8">
      <c r="B221" s="2" t="s">
        <v>665</v>
      </c>
      <c r="C221" s="2">
        <v>31</v>
      </c>
      <c r="D221" s="2" t="s">
        <v>472</v>
      </c>
      <c r="E221" s="2"/>
      <c r="F221" s="2"/>
      <c r="G221" s="2"/>
      <c r="H221" s="2"/>
    </row>
    <row r="222" spans="2:8">
      <c r="B222" s="2" t="s">
        <v>666</v>
      </c>
      <c r="C222" s="2">
        <v>28</v>
      </c>
      <c r="D222" s="2" t="s">
        <v>472</v>
      </c>
      <c r="E222" s="2"/>
      <c r="F222" s="2"/>
      <c r="G222" s="2"/>
      <c r="H222" s="2"/>
    </row>
    <row r="223" spans="2:8">
      <c r="B223" s="2" t="s">
        <v>667</v>
      </c>
      <c r="C223" s="2">
        <v>27</v>
      </c>
      <c r="D223" s="2" t="s">
        <v>472</v>
      </c>
      <c r="E223" s="2"/>
      <c r="F223" s="2"/>
      <c r="G223" s="2"/>
      <c r="H223" s="2"/>
    </row>
    <row r="224" spans="2:8">
      <c r="B224" s="2" t="s">
        <v>668</v>
      </c>
      <c r="C224" s="2">
        <v>42</v>
      </c>
      <c r="D224" s="2" t="s">
        <v>19</v>
      </c>
      <c r="E224" s="2"/>
      <c r="F224" s="2"/>
      <c r="G224" s="2"/>
      <c r="H224" s="2"/>
    </row>
    <row r="225" spans="2:8">
      <c r="B225" s="2" t="s">
        <v>669</v>
      </c>
      <c r="C225" s="2">
        <v>40</v>
      </c>
      <c r="D225" s="2" t="s">
        <v>19</v>
      </c>
      <c r="E225" s="2"/>
      <c r="F225" s="2"/>
      <c r="G225" s="2"/>
      <c r="H225" s="2"/>
    </row>
    <row r="226" spans="2:8">
      <c r="B226" s="2" t="s">
        <v>670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671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672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673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674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675</v>
      </c>
      <c r="C231" s="2">
        <v>22</v>
      </c>
      <c r="D231" s="2" t="s">
        <v>472</v>
      </c>
      <c r="E231" s="2"/>
      <c r="F231" s="2"/>
      <c r="G231" s="2"/>
      <c r="H231" s="2"/>
    </row>
    <row r="232" spans="2:8">
      <c r="B232" s="2" t="s">
        <v>676</v>
      </c>
      <c r="C232" s="2">
        <v>23</v>
      </c>
      <c r="D232" s="2" t="s">
        <v>472</v>
      </c>
      <c r="E232" s="2"/>
      <c r="F232" s="2"/>
      <c r="G232" s="2"/>
      <c r="H232" s="2"/>
    </row>
    <row r="233" spans="2:8">
      <c r="B233" s="2" t="s">
        <v>677</v>
      </c>
      <c r="C233" s="2">
        <v>18</v>
      </c>
      <c r="D233" s="2" t="s">
        <v>472</v>
      </c>
      <c r="E233" s="2"/>
      <c r="F233" s="2"/>
      <c r="G233" s="2"/>
      <c r="H233" s="2"/>
    </row>
    <row r="234" spans="2:8">
      <c r="B234" s="2" t="s">
        <v>678</v>
      </c>
      <c r="C234" s="2">
        <v>20</v>
      </c>
      <c r="D234" s="2" t="s">
        <v>472</v>
      </c>
      <c r="E234" s="2"/>
      <c r="F234" s="2"/>
      <c r="G234" s="2"/>
      <c r="H234" s="2"/>
    </row>
    <row r="235" spans="2:8">
      <c r="B235" s="2" t="s">
        <v>679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680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681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682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683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684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685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686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687</v>
      </c>
      <c r="C243" s="2">
        <v>38</v>
      </c>
      <c r="D243" s="2" t="s">
        <v>472</v>
      </c>
      <c r="E243" s="2"/>
      <c r="F243" s="2"/>
      <c r="G243" s="2"/>
      <c r="H243" s="2"/>
    </row>
    <row r="244" spans="2:8">
      <c r="B244" s="2" t="s">
        <v>688</v>
      </c>
      <c r="C244" s="2">
        <v>40</v>
      </c>
      <c r="D244" s="2" t="s">
        <v>472</v>
      </c>
      <c r="E244" s="2"/>
      <c r="F244" s="2"/>
      <c r="G244" s="2"/>
      <c r="H244" s="2"/>
    </row>
    <row r="245" spans="2:8">
      <c r="B245" s="2" t="s">
        <v>689</v>
      </c>
      <c r="C245" s="2">
        <v>40</v>
      </c>
      <c r="D245" s="2" t="s">
        <v>472</v>
      </c>
      <c r="E245" s="2"/>
      <c r="F245" s="2"/>
      <c r="G245" s="2"/>
      <c r="H245" s="2"/>
    </row>
    <row r="246" spans="2:8">
      <c r="B246" s="2" t="s">
        <v>690</v>
      </c>
      <c r="C246" s="2">
        <v>39</v>
      </c>
      <c r="D246" s="2" t="s">
        <v>472</v>
      </c>
      <c r="E246" s="2"/>
      <c r="F246" s="2"/>
      <c r="G246" s="2"/>
      <c r="H246" s="2"/>
    </row>
    <row r="247" spans="2:8">
      <c r="B247" s="2" t="s">
        <v>691</v>
      </c>
      <c r="C247" s="2">
        <v>26</v>
      </c>
      <c r="D247" s="2" t="s">
        <v>472</v>
      </c>
      <c r="E247" s="2"/>
      <c r="F247" s="2"/>
      <c r="G247" s="2"/>
      <c r="H247" s="2"/>
    </row>
    <row r="248" spans="2:8">
      <c r="B248" s="2" t="s">
        <v>692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693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694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695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696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697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698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699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700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701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702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703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704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705</v>
      </c>
      <c r="C261" s="2">
        <v>38</v>
      </c>
      <c r="D261" s="2" t="s">
        <v>19</v>
      </c>
      <c r="E261" s="2"/>
      <c r="F261" s="2"/>
      <c r="G261" s="2"/>
      <c r="H261" s="2"/>
    </row>
    <row r="262" spans="2:8">
      <c r="B262" s="2" t="s">
        <v>706</v>
      </c>
      <c r="C262" s="2">
        <v>38</v>
      </c>
      <c r="D262" s="2" t="s">
        <v>19</v>
      </c>
      <c r="E262" s="2"/>
      <c r="F262" s="2"/>
      <c r="G262" s="2"/>
      <c r="H262" s="2"/>
    </row>
    <row r="263" spans="2:8">
      <c r="B263" s="2" t="s">
        <v>707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708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709</v>
      </c>
      <c r="C265" s="2">
        <v>42</v>
      </c>
      <c r="D265" s="2" t="s">
        <v>472</v>
      </c>
      <c r="E265" s="2"/>
      <c r="F265" s="2"/>
      <c r="G265" s="2"/>
      <c r="H265" s="2"/>
    </row>
    <row r="266" spans="2:8">
      <c r="B266" s="2" t="s">
        <v>710</v>
      </c>
      <c r="C266" s="2">
        <v>43</v>
      </c>
      <c r="D266" s="2" t="s">
        <v>472</v>
      </c>
      <c r="E266" s="2"/>
      <c r="F266" s="2"/>
      <c r="G266" s="2"/>
      <c r="H266" s="2"/>
    </row>
    <row r="267" spans="2:8">
      <c r="B267" s="2" t="s">
        <v>711</v>
      </c>
      <c r="C267" s="2">
        <v>42</v>
      </c>
      <c r="D267" s="2" t="s">
        <v>472</v>
      </c>
      <c r="E267" s="2"/>
      <c r="F267" s="2"/>
      <c r="G267" s="2"/>
      <c r="H267" s="2"/>
    </row>
    <row r="268" spans="2:8">
      <c r="B268" s="2" t="s">
        <v>712</v>
      </c>
      <c r="C268" s="2">
        <v>43</v>
      </c>
      <c r="D268" s="2" t="s">
        <v>472</v>
      </c>
      <c r="E268" s="2"/>
      <c r="F268" s="2"/>
      <c r="G268" s="2"/>
      <c r="H268" s="2"/>
    </row>
    <row r="269" spans="2:8">
      <c r="B269" s="2" t="s">
        <v>713</v>
      </c>
      <c r="C269" s="2">
        <v>42</v>
      </c>
      <c r="D269" s="2" t="s">
        <v>472</v>
      </c>
      <c r="E269" s="2"/>
      <c r="F269" s="2"/>
      <c r="G269" s="2"/>
      <c r="H269" s="2"/>
    </row>
    <row r="270" spans="2:8">
      <c r="B270" s="2" t="s">
        <v>714</v>
      </c>
      <c r="C270" s="2">
        <v>41</v>
      </c>
      <c r="D270" s="2" t="s">
        <v>19</v>
      </c>
      <c r="E270" s="2"/>
      <c r="F270" s="2"/>
      <c r="G270" s="2"/>
      <c r="H270" s="2"/>
    </row>
    <row r="271" spans="2:8">
      <c r="B271" s="2" t="s">
        <v>715</v>
      </c>
      <c r="C271" s="2">
        <v>40</v>
      </c>
      <c r="D271" s="2" t="s">
        <v>19</v>
      </c>
      <c r="E271" s="2"/>
      <c r="F271" s="2"/>
      <c r="G271" s="2"/>
      <c r="H271" s="2"/>
    </row>
    <row r="272" spans="2:8">
      <c r="B272" s="2" t="s">
        <v>716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717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718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719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720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721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722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723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724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725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726</v>
      </c>
      <c r="C282" s="2">
        <v>38</v>
      </c>
      <c r="D282" s="2" t="s">
        <v>19</v>
      </c>
      <c r="E282" s="2"/>
      <c r="F282" s="2"/>
      <c r="G282" s="2"/>
      <c r="H282" s="2"/>
    </row>
    <row r="283" spans="2:8">
      <c r="B283" s="2" t="s">
        <v>727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728</v>
      </c>
      <c r="C284" s="2">
        <v>51</v>
      </c>
      <c r="D284" s="2" t="s">
        <v>19</v>
      </c>
      <c r="E284" s="2"/>
      <c r="F284" s="2"/>
      <c r="G284" s="2"/>
      <c r="H284" s="2"/>
    </row>
    <row r="285" spans="2:8">
      <c r="B285" s="2" t="s">
        <v>729</v>
      </c>
      <c r="C285" s="2">
        <v>50</v>
      </c>
      <c r="D285" s="2" t="s">
        <v>19</v>
      </c>
      <c r="E285" s="2"/>
      <c r="F285" s="2"/>
      <c r="G285" s="2"/>
      <c r="H285" s="2"/>
    </row>
    <row r="286" spans="2:8">
      <c r="B286" s="2" t="s">
        <v>730</v>
      </c>
      <c r="C286" s="2">
        <v>48</v>
      </c>
      <c r="D286" s="2" t="s">
        <v>19</v>
      </c>
      <c r="E286" s="2"/>
      <c r="F286" s="2"/>
      <c r="G286" s="2"/>
      <c r="H286" s="2"/>
    </row>
    <row r="287" spans="2:8">
      <c r="B287" s="2" t="s">
        <v>731</v>
      </c>
      <c r="C287" s="2">
        <v>46</v>
      </c>
      <c r="D287" s="2" t="s">
        <v>19</v>
      </c>
      <c r="E287" s="2"/>
      <c r="F287" s="2"/>
      <c r="G287" s="2"/>
      <c r="H287" s="2"/>
    </row>
    <row r="288" spans="2:8">
      <c r="B288" s="2" t="s">
        <v>732</v>
      </c>
      <c r="C288" s="2">
        <v>45</v>
      </c>
      <c r="D288" s="2" t="s">
        <v>19</v>
      </c>
      <c r="E288" s="2"/>
      <c r="F288" s="2"/>
      <c r="G288" s="2"/>
      <c r="H288" s="2"/>
    </row>
    <row r="289" spans="2:8">
      <c r="B289" s="2" t="s">
        <v>733</v>
      </c>
      <c r="C289" s="2">
        <v>44</v>
      </c>
      <c r="D289" s="2" t="s">
        <v>19</v>
      </c>
      <c r="E289" s="2"/>
      <c r="F289" s="2"/>
      <c r="G289" s="2"/>
      <c r="H289" s="2"/>
    </row>
    <row r="290" spans="2:8">
      <c r="B290" s="2" t="s">
        <v>734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735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736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737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738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739</v>
      </c>
      <c r="C295" s="2">
        <v>37</v>
      </c>
      <c r="D295" s="2" t="s">
        <v>472</v>
      </c>
      <c r="E295" s="2"/>
      <c r="F295" s="2"/>
      <c r="G295" s="2"/>
      <c r="H295" s="2"/>
    </row>
    <row r="296" spans="2:8">
      <c r="B296" s="2" t="s">
        <v>740</v>
      </c>
      <c r="C296" s="2">
        <v>39</v>
      </c>
      <c r="D296" s="2" t="s">
        <v>472</v>
      </c>
      <c r="E296" s="2"/>
      <c r="F296" s="2"/>
      <c r="G296" s="2"/>
      <c r="H296" s="2"/>
    </row>
    <row r="297" spans="2:8">
      <c r="B297" s="2" t="s">
        <v>741</v>
      </c>
      <c r="C297" s="2">
        <v>39</v>
      </c>
      <c r="D297" s="2" t="s">
        <v>472</v>
      </c>
      <c r="E297" s="2"/>
      <c r="F297" s="2"/>
      <c r="G297" s="2"/>
      <c r="H297" s="2"/>
    </row>
    <row r="298" spans="2:8">
      <c r="B298" s="2" t="s">
        <v>742</v>
      </c>
      <c r="C298" s="2">
        <v>38</v>
      </c>
      <c r="D298" s="2" t="s">
        <v>472</v>
      </c>
      <c r="E298" s="2"/>
      <c r="F298" s="2"/>
      <c r="G298" s="2"/>
      <c r="H298" s="2"/>
    </row>
    <row r="299" spans="2:8">
      <c r="B299" s="2" t="s">
        <v>743</v>
      </c>
      <c r="C299" s="2">
        <v>38</v>
      </c>
      <c r="D299" s="2" t="s">
        <v>472</v>
      </c>
      <c r="E299" s="2"/>
      <c r="F299" s="2"/>
      <c r="G299" s="2"/>
      <c r="H299" s="2"/>
    </row>
    <row r="300" spans="2:8">
      <c r="B300" s="2" t="s">
        <v>744</v>
      </c>
      <c r="C300" s="2">
        <v>37</v>
      </c>
      <c r="D300" s="2" t="s">
        <v>472</v>
      </c>
      <c r="E300" s="2"/>
      <c r="F300" s="2"/>
      <c r="G300" s="2"/>
      <c r="H300" s="2"/>
    </row>
    <row r="301" spans="2:8">
      <c r="B301" s="2" t="s">
        <v>745</v>
      </c>
      <c r="C301" s="2">
        <v>38</v>
      </c>
      <c r="D301" s="2" t="s">
        <v>472</v>
      </c>
      <c r="E301" s="2"/>
      <c r="F301" s="2"/>
      <c r="G301" s="2"/>
      <c r="H301" s="2"/>
    </row>
    <row r="302" spans="2:8">
      <c r="B302" s="2" t="s">
        <v>746</v>
      </c>
      <c r="C302" s="2">
        <v>38</v>
      </c>
      <c r="D302" s="2" t="s">
        <v>472</v>
      </c>
      <c r="E302" s="2"/>
      <c r="F302" s="2"/>
      <c r="G302" s="2"/>
      <c r="H302" s="2"/>
    </row>
    <row r="303" spans="2:8">
      <c r="B303" s="2" t="s">
        <v>747</v>
      </c>
      <c r="C303" s="2">
        <v>38</v>
      </c>
      <c r="D303" s="2" t="s">
        <v>472</v>
      </c>
      <c r="E303" s="2"/>
      <c r="F303" s="2"/>
      <c r="G303" s="2"/>
      <c r="H303" s="2"/>
    </row>
    <row r="304" spans="2:8">
      <c r="B304" s="2" t="s">
        <v>748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749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750</v>
      </c>
      <c r="C306" s="2">
        <v>24</v>
      </c>
      <c r="D306" s="2" t="s">
        <v>472</v>
      </c>
      <c r="E306" s="2"/>
      <c r="F306" s="2"/>
      <c r="G306" s="2"/>
      <c r="H306" s="2"/>
    </row>
    <row r="307" spans="2:8">
      <c r="B307" s="2" t="s">
        <v>751</v>
      </c>
      <c r="C307" s="2">
        <v>25</v>
      </c>
      <c r="D307" s="2" t="s">
        <v>472</v>
      </c>
      <c r="E307" s="2"/>
      <c r="F307" s="2"/>
      <c r="G307" s="2"/>
      <c r="H307" s="2"/>
    </row>
    <row r="308" spans="2:8">
      <c r="B308" s="2" t="s">
        <v>752</v>
      </c>
      <c r="C308" s="2">
        <v>27</v>
      </c>
      <c r="D308" s="2" t="s">
        <v>472</v>
      </c>
      <c r="E308" s="2"/>
      <c r="F308" s="2"/>
      <c r="G308" s="2"/>
      <c r="H308" s="2"/>
    </row>
    <row r="309" spans="2:8">
      <c r="B309" s="2" t="s">
        <v>753</v>
      </c>
      <c r="C309" s="2">
        <v>29</v>
      </c>
      <c r="D309" s="2" t="s">
        <v>472</v>
      </c>
      <c r="E309" s="2"/>
      <c r="F309" s="2"/>
      <c r="G309" s="2"/>
      <c r="H309" s="2"/>
    </row>
    <row r="310" spans="2:8">
      <c r="B310" s="2" t="s">
        <v>754</v>
      </c>
      <c r="C310" s="2">
        <v>29</v>
      </c>
      <c r="D310" s="2" t="s">
        <v>472</v>
      </c>
      <c r="E310" s="2"/>
      <c r="F310" s="2"/>
      <c r="G310" s="2"/>
      <c r="H310" s="2"/>
    </row>
    <row r="311" spans="2:8">
      <c r="B311" s="2" t="s">
        <v>755</v>
      </c>
      <c r="C311" s="2">
        <v>30</v>
      </c>
      <c r="D311" s="2" t="s">
        <v>472</v>
      </c>
      <c r="E311" s="2"/>
      <c r="F311" s="2"/>
      <c r="G311" s="2"/>
      <c r="H311" s="2"/>
    </row>
    <row r="312" spans="2:8">
      <c r="B312" s="2" t="s">
        <v>756</v>
      </c>
      <c r="C312" s="2">
        <v>31</v>
      </c>
      <c r="D312" s="2" t="s">
        <v>472</v>
      </c>
      <c r="E312" s="2"/>
      <c r="F312" s="2"/>
      <c r="G312" s="2"/>
      <c r="H312" s="2"/>
    </row>
    <row r="313" spans="2:8">
      <c r="B313" s="2" t="s">
        <v>757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758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759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760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761</v>
      </c>
      <c r="C317" s="2">
        <v>20</v>
      </c>
      <c r="D317" s="2" t="s">
        <v>472</v>
      </c>
      <c r="E317" s="2"/>
      <c r="F317" s="2"/>
      <c r="G317" s="2"/>
      <c r="H317" s="2"/>
    </row>
    <row r="318" spans="2:8">
      <c r="B318" s="2" t="s">
        <v>762</v>
      </c>
      <c r="C318" s="2">
        <v>22</v>
      </c>
      <c r="D318" s="2" t="s">
        <v>472</v>
      </c>
      <c r="E318" s="2"/>
      <c r="F318" s="2"/>
      <c r="G318" s="2"/>
      <c r="H318" s="2"/>
    </row>
    <row r="319" spans="2:8">
      <c r="B319" s="2" t="s">
        <v>763</v>
      </c>
      <c r="C319" s="2">
        <v>25</v>
      </c>
      <c r="D319" s="2" t="s">
        <v>472</v>
      </c>
      <c r="E319" s="2"/>
      <c r="F319" s="2"/>
      <c r="G319" s="2"/>
      <c r="H319" s="2"/>
    </row>
    <row r="320" spans="2:8">
      <c r="B320" s="2" t="s">
        <v>764</v>
      </c>
      <c r="C320" s="2">
        <v>24</v>
      </c>
      <c r="D320" s="2" t="s">
        <v>472</v>
      </c>
      <c r="E320" s="2"/>
      <c r="F320" s="2"/>
      <c r="G320" s="2"/>
      <c r="H320" s="2"/>
    </row>
    <row r="321" spans="2:8">
      <c r="B321" s="2" t="s">
        <v>765</v>
      </c>
      <c r="C321" s="2">
        <v>23</v>
      </c>
      <c r="D321" s="2" t="s">
        <v>472</v>
      </c>
      <c r="E321" s="2"/>
      <c r="F321" s="2"/>
      <c r="G321" s="2"/>
      <c r="H321" s="2"/>
    </row>
    <row r="322" spans="2:8">
      <c r="B322" s="2" t="s">
        <v>766</v>
      </c>
      <c r="C322" s="2">
        <v>24</v>
      </c>
      <c r="D322" s="2" t="s">
        <v>472</v>
      </c>
      <c r="E322" s="2"/>
      <c r="F322" s="2"/>
      <c r="G322" s="2"/>
      <c r="H322" s="2"/>
    </row>
    <row r="323" spans="2:8">
      <c r="B323" s="2" t="s">
        <v>767</v>
      </c>
      <c r="C323" s="2">
        <v>26</v>
      </c>
      <c r="D323" s="2" t="s">
        <v>472</v>
      </c>
      <c r="E323" s="2"/>
      <c r="F323" s="2"/>
      <c r="G323" s="2"/>
      <c r="H323" s="2"/>
    </row>
    <row r="324" spans="2:8">
      <c r="B324" s="2" t="s">
        <v>768</v>
      </c>
      <c r="C324" s="2">
        <v>28</v>
      </c>
      <c r="D324" s="2" t="s">
        <v>472</v>
      </c>
      <c r="E324" s="2"/>
      <c r="F324" s="2"/>
      <c r="G324" s="2"/>
      <c r="H324" s="2"/>
    </row>
    <row r="325" spans="2:8">
      <c r="B325" s="2" t="s">
        <v>769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770</v>
      </c>
      <c r="C326" s="2">
        <v>34</v>
      </c>
      <c r="D326" s="2" t="s">
        <v>472</v>
      </c>
      <c r="E326" s="2"/>
      <c r="F326" s="2"/>
      <c r="G326" s="2"/>
      <c r="H326" s="2"/>
    </row>
    <row r="327" spans="2:8">
      <c r="B327" s="2" t="s">
        <v>771</v>
      </c>
      <c r="C327" s="2">
        <v>35</v>
      </c>
      <c r="D327" s="2" t="s">
        <v>472</v>
      </c>
      <c r="E327" s="2"/>
      <c r="F327" s="2"/>
      <c r="G327" s="2"/>
      <c r="H327" s="2"/>
    </row>
    <row r="328" spans="2:8">
      <c r="B328" s="2" t="s">
        <v>772</v>
      </c>
      <c r="C328" s="2">
        <v>37</v>
      </c>
      <c r="D328" s="2" t="s">
        <v>472</v>
      </c>
      <c r="E328" s="2"/>
      <c r="F328" s="2"/>
      <c r="G328" s="2"/>
      <c r="H328" s="2"/>
    </row>
    <row r="329" spans="2:8">
      <c r="B329" s="2" t="s">
        <v>773</v>
      </c>
      <c r="C329" s="2">
        <v>37</v>
      </c>
      <c r="D329" s="2" t="s">
        <v>472</v>
      </c>
      <c r="E329" s="2"/>
      <c r="F329" s="2"/>
      <c r="G329" s="2"/>
      <c r="H329" s="2"/>
    </row>
    <row r="330" spans="2:8">
      <c r="B330" s="2" t="s">
        <v>774</v>
      </c>
      <c r="C330" s="2">
        <v>19</v>
      </c>
      <c r="D330" s="2" t="s">
        <v>472</v>
      </c>
      <c r="E330" s="2"/>
      <c r="F330" s="2"/>
      <c r="G330" s="2"/>
      <c r="H330" s="2"/>
    </row>
    <row r="331" spans="2:8">
      <c r="B331" s="2" t="s">
        <v>775</v>
      </c>
      <c r="C331" s="2">
        <v>22</v>
      </c>
      <c r="D331" s="2" t="s">
        <v>472</v>
      </c>
      <c r="E331" s="2"/>
      <c r="F331" s="2"/>
      <c r="G331" s="2"/>
      <c r="H331" s="2"/>
    </row>
    <row r="332" spans="2:8">
      <c r="B332" s="2" t="s">
        <v>776</v>
      </c>
      <c r="C332" s="2">
        <v>24</v>
      </c>
      <c r="D332" s="2" t="s">
        <v>472</v>
      </c>
      <c r="E332" s="2"/>
      <c r="F332" s="2"/>
      <c r="G332" s="2"/>
      <c r="H332" s="2"/>
    </row>
    <row r="333" spans="2:8">
      <c r="B333" s="2" t="s">
        <v>777</v>
      </c>
      <c r="C333" s="2">
        <v>26</v>
      </c>
      <c r="D333" s="2" t="s">
        <v>472</v>
      </c>
      <c r="E333" s="2"/>
      <c r="F333" s="2"/>
      <c r="G333" s="2"/>
      <c r="H333" s="2"/>
    </row>
    <row r="334" spans="2:8">
      <c r="B334" s="2" t="s">
        <v>778</v>
      </c>
      <c r="C334" s="2">
        <v>25</v>
      </c>
      <c r="D334" s="2" t="s">
        <v>472</v>
      </c>
      <c r="E334" s="2"/>
      <c r="F334" s="2"/>
      <c r="G334" s="2"/>
      <c r="H334" s="2"/>
    </row>
    <row r="335" spans="2:8">
      <c r="B335" s="2" t="s">
        <v>779</v>
      </c>
      <c r="C335" s="2">
        <v>25</v>
      </c>
      <c r="D335" s="2" t="s">
        <v>472</v>
      </c>
      <c r="E335" s="2"/>
      <c r="F335" s="2"/>
      <c r="G335" s="2"/>
      <c r="H335" s="2"/>
    </row>
    <row r="336" spans="2:8">
      <c r="B336" s="2" t="s">
        <v>780</v>
      </c>
      <c r="C336" s="2">
        <v>24</v>
      </c>
      <c r="D336" s="2" t="s">
        <v>472</v>
      </c>
      <c r="E336" s="2"/>
      <c r="F336" s="2"/>
      <c r="G336" s="2"/>
      <c r="H336" s="2"/>
    </row>
    <row r="337" spans="2:8">
      <c r="B337" s="2" t="s">
        <v>781</v>
      </c>
      <c r="C337" s="2">
        <v>26</v>
      </c>
      <c r="D337" s="2" t="s">
        <v>472</v>
      </c>
      <c r="E337" s="2"/>
      <c r="F337" s="2"/>
      <c r="G337" s="2"/>
      <c r="H337" s="2"/>
    </row>
    <row r="338" spans="2:8">
      <c r="B338" s="2" t="s">
        <v>782</v>
      </c>
      <c r="C338" s="2">
        <v>32</v>
      </c>
      <c r="D338" s="2" t="s">
        <v>472</v>
      </c>
      <c r="E338" s="2"/>
      <c r="F338" s="2"/>
      <c r="G338" s="2"/>
      <c r="H338" s="2"/>
    </row>
    <row r="339" spans="2:8">
      <c r="B339" s="2" t="s">
        <v>783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784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785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786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787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788</v>
      </c>
      <c r="C344" s="2">
        <v>39</v>
      </c>
      <c r="D344" s="2" t="s">
        <v>472</v>
      </c>
      <c r="E344" s="2"/>
      <c r="F344" s="2"/>
      <c r="G344" s="2"/>
      <c r="H344" s="2"/>
    </row>
    <row r="345" spans="2:8">
      <c r="B345" s="2" t="s">
        <v>789</v>
      </c>
      <c r="C345" s="2">
        <v>44</v>
      </c>
      <c r="D345" s="2" t="s">
        <v>472</v>
      </c>
      <c r="E345" s="2"/>
      <c r="F345" s="2"/>
      <c r="G345" s="2"/>
      <c r="H345" s="2"/>
    </row>
    <row r="346" spans="2:8">
      <c r="B346" s="2" t="s">
        <v>790</v>
      </c>
      <c r="C346" s="2">
        <v>46</v>
      </c>
      <c r="D346" s="2" t="s">
        <v>472</v>
      </c>
      <c r="E346" s="2"/>
      <c r="F346" s="2"/>
      <c r="G346" s="2"/>
      <c r="H346" s="2"/>
    </row>
    <row r="347" spans="2:8">
      <c r="B347" s="2" t="s">
        <v>791</v>
      </c>
      <c r="C347" s="2">
        <v>47</v>
      </c>
      <c r="D347" s="2" t="s">
        <v>472</v>
      </c>
      <c r="E347" s="2"/>
      <c r="F347" s="2"/>
      <c r="G347" s="2"/>
      <c r="H347" s="2"/>
    </row>
    <row r="348" spans="2:8">
      <c r="B348" s="2" t="s">
        <v>792</v>
      </c>
      <c r="C348" s="2">
        <v>45</v>
      </c>
      <c r="D348" s="2" t="s">
        <v>472</v>
      </c>
      <c r="E348" s="2"/>
      <c r="F348" s="2"/>
      <c r="G348" s="2"/>
      <c r="H348" s="2"/>
    </row>
    <row r="349" spans="2:8">
      <c r="B349" s="2" t="s">
        <v>793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794</v>
      </c>
      <c r="C350" s="2">
        <v>15</v>
      </c>
      <c r="D350" s="2" t="s">
        <v>19</v>
      </c>
      <c r="E350" s="2"/>
      <c r="F350" s="2"/>
      <c r="G350" s="2"/>
      <c r="H350" s="2"/>
    </row>
    <row r="351" spans="2:8">
      <c r="B351" s="2" t="s">
        <v>795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796</v>
      </c>
      <c r="C352" s="2">
        <v>42</v>
      </c>
      <c r="D352" s="2" t="s">
        <v>472</v>
      </c>
      <c r="E352" s="2"/>
      <c r="F352" s="2"/>
      <c r="G352" s="2"/>
      <c r="H352" s="2"/>
    </row>
    <row r="353" spans="2:8">
      <c r="B353" s="2" t="s">
        <v>797</v>
      </c>
      <c r="C353" s="2">
        <v>43</v>
      </c>
      <c r="D353" s="2" t="s">
        <v>472</v>
      </c>
      <c r="E353" s="2"/>
      <c r="F353" s="2"/>
      <c r="G353" s="2"/>
      <c r="H353" s="2"/>
    </row>
    <row r="354" spans="2:8">
      <c r="B354" s="2" t="s">
        <v>798</v>
      </c>
      <c r="C354" s="2">
        <v>44</v>
      </c>
      <c r="D354" s="2" t="s">
        <v>472</v>
      </c>
      <c r="E354" s="2"/>
      <c r="F354" s="2"/>
      <c r="G354" s="2"/>
      <c r="H354" s="2"/>
    </row>
    <row r="355" spans="2:8">
      <c r="B355" s="2" t="s">
        <v>799</v>
      </c>
      <c r="C355" s="2">
        <v>45</v>
      </c>
      <c r="D355" s="2" t="s">
        <v>472</v>
      </c>
      <c r="E355" s="2"/>
      <c r="F355" s="2"/>
      <c r="G355" s="2"/>
      <c r="H355" s="2"/>
    </row>
    <row r="356" spans="2:8">
      <c r="B356" s="2" t="s">
        <v>800</v>
      </c>
      <c r="C356" s="2">
        <v>45</v>
      </c>
      <c r="D356" s="2" t="s">
        <v>472</v>
      </c>
      <c r="E356" s="2"/>
      <c r="F356" s="2"/>
      <c r="G356" s="2"/>
      <c r="H356" s="2"/>
    </row>
    <row r="357" spans="2:8">
      <c r="B357" s="2" t="s">
        <v>801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802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803</v>
      </c>
      <c r="C359" s="2">
        <v>16</v>
      </c>
      <c r="D359" s="2" t="s">
        <v>19</v>
      </c>
      <c r="E359" s="2"/>
      <c r="F359" s="2"/>
      <c r="G359" s="2"/>
      <c r="H359" s="2"/>
    </row>
    <row r="360" spans="2:8">
      <c r="B360" s="2" t="s">
        <v>804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805</v>
      </c>
      <c r="C361" s="2">
        <v>35</v>
      </c>
      <c r="D361" s="2" t="s">
        <v>472</v>
      </c>
      <c r="E361" s="2"/>
      <c r="F361" s="2"/>
      <c r="G361" s="2"/>
      <c r="H361" s="2"/>
    </row>
    <row r="362" spans="2:8">
      <c r="B362" s="2" t="s">
        <v>806</v>
      </c>
      <c r="C362" s="2">
        <v>37</v>
      </c>
      <c r="D362" s="2" t="s">
        <v>472</v>
      </c>
      <c r="E362" s="2"/>
      <c r="F362" s="2"/>
      <c r="G362" s="2"/>
      <c r="H362" s="2"/>
    </row>
    <row r="363" spans="2:8">
      <c r="B363" s="2" t="s">
        <v>807</v>
      </c>
      <c r="C363" s="2">
        <v>36</v>
      </c>
      <c r="D363" s="2" t="s">
        <v>472</v>
      </c>
      <c r="E363" s="2"/>
      <c r="F363" s="2"/>
      <c r="G363" s="2"/>
      <c r="H363" s="2"/>
    </row>
    <row r="364" spans="2:8">
      <c r="B364" s="2" t="s">
        <v>808</v>
      </c>
      <c r="C364" s="2">
        <v>33</v>
      </c>
      <c r="D364" s="2" t="s">
        <v>472</v>
      </c>
      <c r="E364" s="2"/>
      <c r="F364" s="2"/>
      <c r="G364" s="2"/>
      <c r="H364" s="2"/>
    </row>
    <row r="365" spans="2:8">
      <c r="B365" s="2" t="s">
        <v>809</v>
      </c>
      <c r="C365" s="2">
        <v>31</v>
      </c>
      <c r="D365" s="2" t="s">
        <v>472</v>
      </c>
      <c r="E365" s="2"/>
      <c r="F365" s="2"/>
      <c r="G365" s="2"/>
      <c r="H365" s="2"/>
    </row>
    <row r="366" spans="2:8">
      <c r="B366" s="2" t="s">
        <v>810</v>
      </c>
      <c r="C366" s="2">
        <v>28</v>
      </c>
      <c r="D366" s="2" t="s">
        <v>472</v>
      </c>
      <c r="E366" s="2"/>
      <c r="F366" s="2"/>
      <c r="G366" s="2"/>
      <c r="H366" s="2"/>
    </row>
    <row r="367" spans="2:8">
      <c r="B367" s="2" t="s">
        <v>811</v>
      </c>
      <c r="C367" s="2">
        <v>22</v>
      </c>
      <c r="D367" s="2" t="s">
        <v>472</v>
      </c>
      <c r="E367" s="2"/>
      <c r="F367" s="2"/>
      <c r="G367" s="2"/>
      <c r="H367" s="2"/>
    </row>
    <row r="368" spans="2:8">
      <c r="B368" s="2" t="s">
        <v>812</v>
      </c>
      <c r="C368" s="2">
        <v>12</v>
      </c>
      <c r="D368" s="2" t="s">
        <v>472</v>
      </c>
      <c r="E368" s="2"/>
      <c r="F368" s="2"/>
      <c r="G368" s="2"/>
      <c r="H368" s="2"/>
    </row>
    <row r="369" spans="2:8">
      <c r="B369" s="2" t="s">
        <v>813</v>
      </c>
      <c r="C369" s="2">
        <v>14</v>
      </c>
      <c r="D369" s="2" t="s">
        <v>472</v>
      </c>
      <c r="E369" s="2"/>
      <c r="F369" s="2"/>
      <c r="G369" s="2"/>
      <c r="H369" s="2"/>
    </row>
    <row r="370" spans="2:8">
      <c r="B370" s="2" t="s">
        <v>814</v>
      </c>
      <c r="C370" s="2">
        <v>15</v>
      </c>
      <c r="D370" s="2" t="s">
        <v>472</v>
      </c>
      <c r="E370" s="2"/>
      <c r="F370" s="2"/>
      <c r="G370" s="2"/>
      <c r="H370" s="2"/>
    </row>
    <row r="371" spans="2:8">
      <c r="B371" s="2" t="s">
        <v>815</v>
      </c>
      <c r="C371" s="2">
        <v>19</v>
      </c>
      <c r="D371" s="2" t="s">
        <v>472</v>
      </c>
      <c r="E371" s="2"/>
      <c r="F371" s="2"/>
      <c r="G371" s="2"/>
      <c r="H371" s="2"/>
    </row>
    <row r="372" spans="2:8">
      <c r="B372" s="2" t="s">
        <v>816</v>
      </c>
      <c r="C372" s="2">
        <v>22</v>
      </c>
      <c r="D372" s="2" t="s">
        <v>472</v>
      </c>
      <c r="E372" s="2"/>
      <c r="F372" s="2"/>
      <c r="G372" s="2"/>
      <c r="H372" s="2"/>
    </row>
    <row r="373" spans="2:8">
      <c r="B373" s="2" t="s">
        <v>817</v>
      </c>
      <c r="C373" s="2">
        <v>25</v>
      </c>
      <c r="D373" s="2" t="s">
        <v>472</v>
      </c>
      <c r="E373" s="2"/>
      <c r="F373" s="2"/>
      <c r="G373" s="2"/>
      <c r="H373" s="2"/>
    </row>
    <row r="374" spans="2:8">
      <c r="B374" s="2" t="s">
        <v>818</v>
      </c>
      <c r="C374" s="2">
        <v>28</v>
      </c>
      <c r="D374" s="2" t="s">
        <v>472</v>
      </c>
      <c r="E374" s="2"/>
      <c r="F374" s="2"/>
      <c r="G374" s="2"/>
      <c r="H374" s="2"/>
    </row>
    <row r="375" spans="2:8">
      <c r="B375" s="2" t="s">
        <v>819</v>
      </c>
      <c r="C375" s="2">
        <v>30</v>
      </c>
      <c r="D375" s="2" t="s">
        <v>472</v>
      </c>
      <c r="E375" s="2"/>
      <c r="F375" s="2"/>
      <c r="G375" s="2"/>
      <c r="H375" s="2"/>
    </row>
    <row r="376" spans="2:8">
      <c r="B376" s="2" t="s">
        <v>820</v>
      </c>
      <c r="C376" s="2">
        <v>31</v>
      </c>
      <c r="D376" s="2" t="s">
        <v>472</v>
      </c>
      <c r="E376" s="2"/>
      <c r="F376" s="2"/>
      <c r="G376" s="2"/>
      <c r="H376" s="2"/>
    </row>
    <row r="377" spans="2:8">
      <c r="B377" s="2" t="s">
        <v>821</v>
      </c>
      <c r="C377" s="2">
        <v>32</v>
      </c>
      <c r="D377" s="2" t="s">
        <v>472</v>
      </c>
      <c r="E377" s="2"/>
      <c r="F377" s="2"/>
      <c r="G377" s="2"/>
      <c r="H377" s="2"/>
    </row>
    <row r="378" spans="2:8">
      <c r="B378" s="2" t="s">
        <v>822</v>
      </c>
      <c r="C378" s="2">
        <v>33</v>
      </c>
      <c r="D378" s="2" t="s">
        <v>472</v>
      </c>
      <c r="E378" s="2"/>
      <c r="F378" s="2"/>
      <c r="G378" s="2"/>
      <c r="H378" s="2"/>
    </row>
    <row r="379" spans="2:8">
      <c r="B379" s="2" t="s">
        <v>823</v>
      </c>
      <c r="C379" s="2">
        <v>34</v>
      </c>
      <c r="D379" s="2" t="s">
        <v>472</v>
      </c>
      <c r="E379" s="2"/>
      <c r="F379" s="2"/>
      <c r="G379" s="2"/>
      <c r="H379" s="2"/>
    </row>
    <row r="380" spans="2:8">
      <c r="B380" s="2" t="s">
        <v>824</v>
      </c>
      <c r="C380" s="2">
        <v>34</v>
      </c>
      <c r="D380" s="2" t="s">
        <v>472</v>
      </c>
      <c r="E380" s="2"/>
      <c r="F380" s="2"/>
      <c r="G380" s="2"/>
      <c r="H380" s="2"/>
    </row>
    <row r="381" spans="2:8">
      <c r="B381" s="2" t="s">
        <v>825</v>
      </c>
      <c r="C381" s="2">
        <v>35</v>
      </c>
      <c r="D381" s="2" t="s">
        <v>472</v>
      </c>
      <c r="E381" s="2"/>
      <c r="F381" s="2"/>
      <c r="G381" s="2"/>
      <c r="H381" s="2"/>
    </row>
    <row r="382" spans="2:8">
      <c r="B382" s="2" t="s">
        <v>826</v>
      </c>
      <c r="C382" s="2">
        <v>35</v>
      </c>
      <c r="D382" s="2" t="s">
        <v>472</v>
      </c>
      <c r="E382" s="2"/>
      <c r="F382" s="2"/>
      <c r="G382" s="2"/>
      <c r="H382" s="2"/>
    </row>
    <row r="383" spans="2:8">
      <c r="B383" s="2" t="s">
        <v>827</v>
      </c>
      <c r="C383" s="2">
        <v>31</v>
      </c>
      <c r="D383" s="2" t="s">
        <v>472</v>
      </c>
      <c r="E383" s="2"/>
      <c r="F383" s="2"/>
      <c r="G383" s="2"/>
      <c r="H383" s="2"/>
    </row>
    <row r="384" spans="2:8">
      <c r="B384" s="2" t="s">
        <v>828</v>
      </c>
      <c r="C384" s="2">
        <v>33</v>
      </c>
      <c r="D384" s="2" t="s">
        <v>472</v>
      </c>
      <c r="E384" s="2"/>
      <c r="F384" s="2"/>
      <c r="G384" s="2"/>
      <c r="H384" s="2"/>
    </row>
    <row r="385" spans="2:8">
      <c r="B385" s="2" t="s">
        <v>829</v>
      </c>
      <c r="C385" s="2">
        <v>33</v>
      </c>
      <c r="D385" s="2" t="s">
        <v>472</v>
      </c>
      <c r="E385" s="2"/>
      <c r="F385" s="2"/>
      <c r="G385" s="2"/>
      <c r="H385" s="2"/>
    </row>
    <row r="386" spans="2:8">
      <c r="B386" s="2" t="s">
        <v>830</v>
      </c>
      <c r="C386" s="2">
        <v>33</v>
      </c>
      <c r="D386" s="2" t="s">
        <v>472</v>
      </c>
      <c r="E386" s="2"/>
      <c r="F386" s="2"/>
      <c r="G386" s="2"/>
      <c r="H386" s="2"/>
    </row>
    <row r="387" spans="2:8">
      <c r="B387" s="2" t="s">
        <v>831</v>
      </c>
      <c r="C387" s="2">
        <v>31</v>
      </c>
      <c r="D387" s="2" t="s">
        <v>472</v>
      </c>
      <c r="E387" s="2"/>
      <c r="F387" s="2"/>
      <c r="G387" s="2"/>
      <c r="H387" s="2"/>
    </row>
    <row r="388" spans="2:8">
      <c r="B388" s="2" t="s">
        <v>832</v>
      </c>
      <c r="C388" s="2">
        <v>28</v>
      </c>
      <c r="D388" s="2" t="s">
        <v>472</v>
      </c>
      <c r="E388" s="2"/>
      <c r="F388" s="2"/>
      <c r="G388" s="2"/>
      <c r="H388" s="2"/>
    </row>
    <row r="389" spans="2:8">
      <c r="B389" s="2" t="s">
        <v>833</v>
      </c>
      <c r="C389" s="2">
        <v>29</v>
      </c>
      <c r="D389" s="2" t="s">
        <v>472</v>
      </c>
      <c r="E389" s="2"/>
      <c r="F389" s="2"/>
      <c r="G389" s="2"/>
      <c r="H389" s="2"/>
    </row>
    <row r="390" spans="2:8">
      <c r="B390" s="2" t="s">
        <v>834</v>
      </c>
      <c r="C390" s="2">
        <v>30</v>
      </c>
      <c r="D390" s="2" t="s">
        <v>472</v>
      </c>
      <c r="E390" s="2"/>
      <c r="F390" s="2"/>
      <c r="G390" s="2"/>
      <c r="H390" s="2"/>
    </row>
    <row r="391" spans="2:8">
      <c r="B391" s="2" t="s">
        <v>835</v>
      </c>
      <c r="C391" s="2">
        <v>30</v>
      </c>
      <c r="D391" s="2" t="s">
        <v>472</v>
      </c>
      <c r="E391" s="2"/>
      <c r="F391" s="2"/>
      <c r="G391" s="2"/>
      <c r="H391" s="2"/>
    </row>
    <row r="392" spans="2:8">
      <c r="B392" s="2" t="s">
        <v>836</v>
      </c>
      <c r="C392" s="2">
        <v>30</v>
      </c>
      <c r="D392" s="2" t="s">
        <v>472</v>
      </c>
      <c r="E392" s="2"/>
      <c r="F392" s="2"/>
      <c r="G392" s="2"/>
      <c r="H392" s="2"/>
    </row>
    <row r="393" spans="2:8">
      <c r="B393" s="2" t="s">
        <v>837</v>
      </c>
      <c r="C393" s="2">
        <v>25</v>
      </c>
      <c r="D393" s="2" t="s">
        <v>472</v>
      </c>
      <c r="E393" s="2"/>
      <c r="F393" s="2"/>
      <c r="G393" s="2"/>
      <c r="H393" s="2"/>
    </row>
    <row r="394" spans="2:8">
      <c r="B394" s="2" t="s">
        <v>838</v>
      </c>
      <c r="C394" s="2">
        <v>30</v>
      </c>
      <c r="D394" s="2" t="s">
        <v>472</v>
      </c>
      <c r="E394" s="2"/>
      <c r="F394" s="2"/>
      <c r="G394" s="2"/>
      <c r="H394" s="2"/>
    </row>
    <row r="395" spans="2:8">
      <c r="B395" s="2" t="s">
        <v>839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840</v>
      </c>
      <c r="C396" s="2">
        <v>14</v>
      </c>
      <c r="D396" s="2" t="s">
        <v>472</v>
      </c>
      <c r="E396" s="2"/>
      <c r="F396" s="2"/>
      <c r="G396" s="2"/>
      <c r="H396" s="2"/>
    </row>
    <row r="397" spans="2:8">
      <c r="B397" s="2" t="s">
        <v>841</v>
      </c>
      <c r="C397" s="2">
        <v>24</v>
      </c>
      <c r="D397" s="2" t="s">
        <v>472</v>
      </c>
      <c r="E397" s="2"/>
      <c r="F397" s="2"/>
      <c r="G397" s="2"/>
      <c r="H397" s="2"/>
    </row>
    <row r="398" spans="2:8">
      <c r="B398" s="2" t="s">
        <v>842</v>
      </c>
      <c r="C398" s="2">
        <v>28</v>
      </c>
      <c r="D398" s="2" t="s">
        <v>472</v>
      </c>
      <c r="E398" s="2"/>
      <c r="F398" s="2"/>
      <c r="G398" s="2"/>
      <c r="H398" s="2"/>
    </row>
    <row r="399" spans="2:8">
      <c r="B399" s="2" t="s">
        <v>843</v>
      </c>
      <c r="C399" s="2">
        <v>30</v>
      </c>
      <c r="D399" s="2" t="s">
        <v>472</v>
      </c>
      <c r="E399" s="2"/>
      <c r="F399" s="2"/>
      <c r="G399" s="2"/>
      <c r="H399" s="2"/>
    </row>
    <row r="400" spans="2:8">
      <c r="B400" s="2" t="s">
        <v>844</v>
      </c>
      <c r="C400" s="2">
        <v>29</v>
      </c>
      <c r="D400" s="2" t="s">
        <v>472</v>
      </c>
      <c r="E400" s="2"/>
      <c r="F400" s="2"/>
      <c r="G400" s="2"/>
      <c r="H400" s="2"/>
    </row>
    <row r="401" spans="2:8">
      <c r="B401" s="2" t="s">
        <v>845</v>
      </c>
      <c r="C401" s="2">
        <v>30</v>
      </c>
      <c r="D401" s="2" t="s">
        <v>472</v>
      </c>
      <c r="E401" s="2"/>
      <c r="F401" s="2"/>
      <c r="G401" s="2"/>
      <c r="H401" s="2"/>
    </row>
    <row r="402" spans="2:8">
      <c r="B402" s="2" t="s">
        <v>846</v>
      </c>
      <c r="C402" s="2">
        <v>30</v>
      </c>
      <c r="D402" s="2" t="s">
        <v>472</v>
      </c>
      <c r="E402" s="2"/>
      <c r="F402" s="2"/>
      <c r="G402" s="2"/>
      <c r="H402" s="2"/>
    </row>
    <row r="403" spans="2:8">
      <c r="B403" s="2" t="s">
        <v>847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848</v>
      </c>
      <c r="C404" s="2">
        <v>32</v>
      </c>
      <c r="D404" s="2" t="s">
        <v>472</v>
      </c>
      <c r="E404" s="2"/>
      <c r="F404" s="2"/>
      <c r="G404" s="2"/>
      <c r="H404" s="2"/>
    </row>
    <row r="405" spans="2:8">
      <c r="B405" s="2" t="s">
        <v>849</v>
      </c>
      <c r="C405" s="2">
        <v>35</v>
      </c>
      <c r="D405" s="2" t="s">
        <v>472</v>
      </c>
      <c r="E405" s="2"/>
      <c r="F405" s="2"/>
      <c r="G405" s="2"/>
      <c r="H405" s="2"/>
    </row>
    <row r="406" spans="2:8">
      <c r="B406" s="2" t="s">
        <v>850</v>
      </c>
      <c r="C406" s="2">
        <v>36</v>
      </c>
      <c r="D406" s="2" t="s">
        <v>472</v>
      </c>
      <c r="E406" s="2"/>
      <c r="F406" s="2"/>
      <c r="G406" s="2"/>
      <c r="H406" s="2"/>
    </row>
    <row r="407" spans="2:8">
      <c r="B407" s="2" t="s">
        <v>851</v>
      </c>
      <c r="C407" s="2">
        <v>37</v>
      </c>
      <c r="D407" s="2" t="s">
        <v>472</v>
      </c>
      <c r="E407" s="2"/>
      <c r="F407" s="2"/>
      <c r="G407" s="2"/>
      <c r="H407" s="2"/>
    </row>
    <row r="408" spans="2:8">
      <c r="B408" s="2" t="s">
        <v>852</v>
      </c>
      <c r="C408" s="2">
        <v>37</v>
      </c>
      <c r="D408" s="2" t="s">
        <v>472</v>
      </c>
      <c r="E408" s="2"/>
      <c r="F408" s="2"/>
      <c r="G408" s="2"/>
      <c r="H408" s="2"/>
    </row>
    <row r="409" spans="2:8">
      <c r="B409" s="2" t="s">
        <v>853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854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855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856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857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858</v>
      </c>
      <c r="C414" s="2">
        <v>33</v>
      </c>
      <c r="D414" s="2" t="s">
        <v>472</v>
      </c>
      <c r="E414" s="2"/>
      <c r="F414" s="2"/>
      <c r="G414" s="2"/>
      <c r="H414" s="2"/>
    </row>
    <row r="415" spans="2:8">
      <c r="B415" s="2" t="s">
        <v>859</v>
      </c>
      <c r="C415" s="2">
        <v>37</v>
      </c>
      <c r="D415" s="2" t="s">
        <v>472</v>
      </c>
      <c r="E415" s="2"/>
      <c r="F415" s="2"/>
      <c r="G415" s="2"/>
      <c r="H415" s="2"/>
    </row>
    <row r="416" spans="2:8">
      <c r="B416" s="2" t="s">
        <v>860</v>
      </c>
      <c r="C416" s="2">
        <v>40</v>
      </c>
      <c r="D416" s="2" t="s">
        <v>472</v>
      </c>
      <c r="E416" s="2"/>
      <c r="F416" s="2"/>
      <c r="G416" s="2"/>
      <c r="H416" s="2"/>
    </row>
    <row r="417" spans="2:8">
      <c r="B417" s="2" t="s">
        <v>861</v>
      </c>
      <c r="C417" s="2">
        <v>40</v>
      </c>
      <c r="D417" s="2" t="s">
        <v>472</v>
      </c>
      <c r="E417" s="2"/>
      <c r="F417" s="2"/>
      <c r="G417" s="2"/>
      <c r="H417" s="2"/>
    </row>
    <row r="418" spans="2:8">
      <c r="B418" s="2" t="s">
        <v>862</v>
      </c>
      <c r="C418" s="2">
        <v>41</v>
      </c>
      <c r="D418" s="2" t="s">
        <v>472</v>
      </c>
      <c r="E418" s="2"/>
      <c r="F418" s="2"/>
      <c r="G418" s="2"/>
      <c r="H418" s="2"/>
    </row>
    <row r="419" spans="2:8">
      <c r="B419" s="2" t="s">
        <v>863</v>
      </c>
      <c r="C419" s="2">
        <v>32</v>
      </c>
      <c r="D419" s="2" t="s">
        <v>472</v>
      </c>
      <c r="E419" s="2"/>
      <c r="F419" s="2"/>
      <c r="G419" s="2"/>
      <c r="H419" s="2"/>
    </row>
    <row r="420" spans="2:8">
      <c r="B420" s="2" t="s">
        <v>864</v>
      </c>
      <c r="C420" s="2">
        <v>33</v>
      </c>
      <c r="D420" s="2" t="s">
        <v>472</v>
      </c>
      <c r="E420" s="2"/>
      <c r="F420" s="2"/>
      <c r="G420" s="2"/>
      <c r="H420" s="2"/>
    </row>
    <row r="421" spans="2:8">
      <c r="B421" s="2" t="s">
        <v>865</v>
      </c>
      <c r="C421" s="2">
        <v>32</v>
      </c>
      <c r="D421" s="2" t="s">
        <v>472</v>
      </c>
      <c r="E421" s="2"/>
      <c r="F421" s="2"/>
      <c r="G421" s="2"/>
      <c r="H421" s="2"/>
    </row>
    <row r="422" spans="2:8">
      <c r="B422" s="2" t="s">
        <v>866</v>
      </c>
      <c r="C422" s="2">
        <v>31</v>
      </c>
      <c r="D422" s="2" t="s">
        <v>472</v>
      </c>
      <c r="E422" s="2"/>
      <c r="F422" s="2"/>
      <c r="G422" s="2"/>
      <c r="H422" s="2"/>
    </row>
    <row r="423" spans="2:8">
      <c r="B423" s="2" t="s">
        <v>867</v>
      </c>
      <c r="C423" s="2">
        <v>31</v>
      </c>
      <c r="D423" s="2" t="s">
        <v>472</v>
      </c>
      <c r="E423" s="2"/>
      <c r="F423" s="2"/>
      <c r="G423" s="2"/>
      <c r="H423" s="2"/>
    </row>
    <row r="424" spans="2:8">
      <c r="B424" s="2" t="s">
        <v>868</v>
      </c>
      <c r="C424" s="2">
        <v>30</v>
      </c>
      <c r="D424" s="2" t="s">
        <v>472</v>
      </c>
      <c r="E424" s="2"/>
      <c r="F424" s="2"/>
      <c r="G424" s="2"/>
      <c r="H424" s="2"/>
    </row>
    <row r="425" spans="2:8">
      <c r="B425" s="2" t="s">
        <v>869</v>
      </c>
      <c r="C425" s="2">
        <v>31</v>
      </c>
      <c r="D425" s="2" t="s">
        <v>472</v>
      </c>
      <c r="E425" s="2"/>
      <c r="F425" s="2"/>
      <c r="G425" s="2"/>
      <c r="H425" s="2"/>
    </row>
    <row r="426" spans="2:8">
      <c r="B426" s="2" t="s">
        <v>870</v>
      </c>
      <c r="C426" s="2">
        <v>28</v>
      </c>
      <c r="D426" s="2" t="s">
        <v>472</v>
      </c>
      <c r="E426" s="2"/>
      <c r="F426" s="2"/>
      <c r="G426" s="2"/>
      <c r="H426" s="2"/>
    </row>
    <row r="427" spans="2:8">
      <c r="B427" s="2" t="s">
        <v>871</v>
      </c>
      <c r="C427" s="2">
        <v>25</v>
      </c>
      <c r="D427" s="2" t="s">
        <v>472</v>
      </c>
      <c r="E427" s="2"/>
      <c r="F427" s="2"/>
      <c r="G427" s="2"/>
      <c r="H427" s="2"/>
    </row>
    <row r="428" spans="2:8">
      <c r="B428" s="2" t="s">
        <v>872</v>
      </c>
      <c r="C428" s="2">
        <v>23</v>
      </c>
      <c r="D428" s="2" t="s">
        <v>472</v>
      </c>
      <c r="E428" s="2"/>
      <c r="F428" s="2"/>
      <c r="G428" s="2"/>
      <c r="H428" s="2"/>
    </row>
    <row r="429" spans="2:8">
      <c r="B429" s="2" t="s">
        <v>873</v>
      </c>
      <c r="C429" s="2">
        <v>20</v>
      </c>
      <c r="D429" s="2" t="s">
        <v>472</v>
      </c>
      <c r="E429" s="2"/>
      <c r="F429" s="2"/>
      <c r="G429" s="2"/>
      <c r="H429" s="2"/>
    </row>
    <row r="430" spans="2:8">
      <c r="B430" s="2" t="s">
        <v>874</v>
      </c>
      <c r="C430" s="2">
        <v>8</v>
      </c>
      <c r="D430" s="2" t="s">
        <v>472</v>
      </c>
      <c r="E430" s="2"/>
      <c r="F430" s="2"/>
      <c r="G430" s="2"/>
      <c r="H430" s="2"/>
    </row>
    <row r="431" spans="2:8">
      <c r="B431" s="2" t="s">
        <v>875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876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877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878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879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880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881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882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883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884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885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886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887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888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889</v>
      </c>
      <c r="C445" s="2">
        <v>17</v>
      </c>
      <c r="D445" s="2" t="s">
        <v>472</v>
      </c>
      <c r="E445" s="2"/>
      <c r="F445" s="2"/>
      <c r="G445" s="2"/>
      <c r="H445" s="2"/>
    </row>
    <row r="446" spans="2:8">
      <c r="B446" s="2" t="s">
        <v>890</v>
      </c>
      <c r="C446" s="2">
        <v>24</v>
      </c>
      <c r="D446" s="2" t="s">
        <v>472</v>
      </c>
      <c r="E446" s="2"/>
      <c r="F446" s="2"/>
      <c r="G446" s="2"/>
      <c r="H446" s="2"/>
    </row>
    <row r="447" spans="2:8">
      <c r="B447" s="2" t="s">
        <v>891</v>
      </c>
      <c r="C447" s="2">
        <v>29</v>
      </c>
      <c r="D447" s="2" t="s">
        <v>472</v>
      </c>
      <c r="E447" s="2"/>
      <c r="F447" s="2"/>
      <c r="G447" s="2"/>
      <c r="H447" s="2"/>
    </row>
    <row r="448" spans="2:8">
      <c r="B448" s="2" t="s">
        <v>892</v>
      </c>
      <c r="C448" s="2">
        <v>33</v>
      </c>
      <c r="D448" s="2" t="s">
        <v>472</v>
      </c>
      <c r="E448" s="2"/>
      <c r="F448" s="2"/>
      <c r="G448" s="2"/>
      <c r="H448" s="2"/>
    </row>
    <row r="449" spans="2:8">
      <c r="B449" s="2" t="s">
        <v>893</v>
      </c>
      <c r="C449" s="2">
        <v>36</v>
      </c>
      <c r="D449" s="2" t="s">
        <v>472</v>
      </c>
      <c r="E449" s="2"/>
      <c r="F449" s="2"/>
      <c r="G449" s="2"/>
      <c r="H449" s="2"/>
    </row>
    <row r="450" spans="2:8">
      <c r="B450" s="2" t="s">
        <v>894</v>
      </c>
      <c r="C450" s="2">
        <v>37</v>
      </c>
      <c r="D450" s="2" t="s">
        <v>472</v>
      </c>
      <c r="E450" s="2"/>
      <c r="F450" s="2"/>
      <c r="G450" s="2"/>
      <c r="H450" s="2"/>
    </row>
    <row r="451" spans="2:8">
      <c r="B451" s="2" t="s">
        <v>895</v>
      </c>
      <c r="C451" s="2">
        <v>16</v>
      </c>
      <c r="D451" s="2" t="s">
        <v>19</v>
      </c>
      <c r="E451" s="2"/>
      <c r="F451" s="2"/>
      <c r="G451" s="2"/>
      <c r="H451" s="2"/>
    </row>
    <row r="452" spans="2:8">
      <c r="B452" s="2" t="s">
        <v>896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897</v>
      </c>
      <c r="C453" s="2">
        <v>15</v>
      </c>
      <c r="D453" s="2" t="s">
        <v>472</v>
      </c>
      <c r="E453" s="2"/>
      <c r="F453" s="2"/>
      <c r="G453" s="2"/>
      <c r="H453" s="2"/>
    </row>
    <row r="454" spans="2:8">
      <c r="B454" s="2" t="s">
        <v>898</v>
      </c>
      <c r="C454" s="2">
        <v>18</v>
      </c>
      <c r="D454" s="2" t="s">
        <v>472</v>
      </c>
      <c r="E454" s="2"/>
      <c r="F454" s="2"/>
      <c r="G454" s="2"/>
      <c r="H454" s="2"/>
    </row>
    <row r="455" spans="2:8">
      <c r="B455" s="2" t="s">
        <v>899</v>
      </c>
      <c r="C455" s="2">
        <v>21</v>
      </c>
      <c r="D455" s="2" t="s">
        <v>472</v>
      </c>
      <c r="E455" s="2"/>
      <c r="F455" s="2"/>
      <c r="G455" s="2"/>
      <c r="H455" s="2"/>
    </row>
    <row r="456" spans="2:8">
      <c r="B456" s="2" t="s">
        <v>900</v>
      </c>
      <c r="C456" s="2">
        <v>24</v>
      </c>
      <c r="D456" s="2" t="s">
        <v>472</v>
      </c>
      <c r="E456" s="2"/>
      <c r="F456" s="2"/>
      <c r="G456" s="2"/>
      <c r="H456" s="2"/>
    </row>
    <row r="457" spans="2:8">
      <c r="B457" s="2" t="s">
        <v>901</v>
      </c>
      <c r="C457" s="2">
        <v>27</v>
      </c>
      <c r="D457" s="2" t="s">
        <v>472</v>
      </c>
      <c r="E457" s="2"/>
      <c r="F457" s="2"/>
      <c r="G457" s="2"/>
      <c r="H457" s="2"/>
    </row>
    <row r="458" spans="2:8">
      <c r="B458" s="2" t="s">
        <v>902</v>
      </c>
      <c r="C458" s="2">
        <v>26</v>
      </c>
      <c r="D458" s="2" t="s">
        <v>472</v>
      </c>
      <c r="E458" s="2"/>
      <c r="F458" s="2"/>
      <c r="G458" s="2"/>
      <c r="H458" s="2"/>
    </row>
    <row r="459" spans="2:8">
      <c r="B459" s="2" t="s">
        <v>903</v>
      </c>
      <c r="C459" s="2">
        <v>27</v>
      </c>
      <c r="D459" s="2" t="s">
        <v>472</v>
      </c>
      <c r="E459" s="2"/>
      <c r="F459" s="2"/>
      <c r="G459" s="2"/>
      <c r="H459" s="2"/>
    </row>
    <row r="460" spans="2:8">
      <c r="B460" s="2" t="s">
        <v>904</v>
      </c>
      <c r="C460" s="2">
        <v>31</v>
      </c>
      <c r="D460" s="2" t="s">
        <v>472</v>
      </c>
      <c r="E460" s="2"/>
      <c r="F460" s="2"/>
      <c r="G460" s="2"/>
      <c r="H460" s="2"/>
    </row>
    <row r="461" spans="2:8">
      <c r="B461" s="2" t="s">
        <v>905</v>
      </c>
      <c r="C461" s="2">
        <v>33</v>
      </c>
      <c r="D461" s="2" t="s">
        <v>472</v>
      </c>
      <c r="E461" s="2"/>
      <c r="F461" s="2"/>
      <c r="G461" s="2"/>
      <c r="H461" s="2"/>
    </row>
    <row r="462" spans="2:8">
      <c r="B462" s="2" t="s">
        <v>906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907</v>
      </c>
      <c r="C463" s="2">
        <v>37</v>
      </c>
      <c r="D463" s="2" t="s">
        <v>472</v>
      </c>
      <c r="E463" s="2"/>
      <c r="F463" s="2"/>
      <c r="G463" s="2"/>
      <c r="H463" s="2"/>
    </row>
    <row r="464" spans="2:8">
      <c r="B464" s="2" t="s">
        <v>908</v>
      </c>
      <c r="C464" s="2">
        <v>37</v>
      </c>
      <c r="D464" s="2" t="s">
        <v>472</v>
      </c>
      <c r="E464" s="2"/>
      <c r="F464" s="2"/>
      <c r="G464" s="2"/>
      <c r="H464" s="2"/>
    </row>
    <row r="465" spans="2:8">
      <c r="B465" s="2" t="s">
        <v>909</v>
      </c>
      <c r="C465" s="2">
        <v>35</v>
      </c>
      <c r="D465" s="2" t="s">
        <v>472</v>
      </c>
      <c r="E465" s="2"/>
      <c r="F465" s="2"/>
      <c r="G465" s="2"/>
      <c r="H465" s="2"/>
    </row>
    <row r="466" spans="2:8">
      <c r="B466" s="2" t="s">
        <v>910</v>
      </c>
      <c r="C466" s="2">
        <v>29</v>
      </c>
      <c r="D466" s="2" t="s">
        <v>472</v>
      </c>
      <c r="E466" s="2"/>
      <c r="F466" s="2"/>
      <c r="G466" s="2"/>
      <c r="H466" s="2"/>
    </row>
    <row r="467" spans="2:8">
      <c r="B467" s="2" t="s">
        <v>911</v>
      </c>
      <c r="C467" s="2">
        <v>19</v>
      </c>
      <c r="D467" s="2" t="s">
        <v>472</v>
      </c>
      <c r="E467" s="2"/>
      <c r="F467" s="2"/>
      <c r="G467" s="2"/>
      <c r="H467" s="2"/>
    </row>
    <row r="468" spans="2:8">
      <c r="B468" s="2" t="s">
        <v>912</v>
      </c>
      <c r="C468" s="2">
        <v>20</v>
      </c>
      <c r="D468" s="2" t="s">
        <v>472</v>
      </c>
      <c r="E468" s="2"/>
      <c r="F468" s="2"/>
      <c r="G468" s="2"/>
      <c r="H468" s="2"/>
    </row>
    <row r="469" spans="2:8">
      <c r="B469" s="2" t="s">
        <v>913</v>
      </c>
      <c r="C469" s="2">
        <v>23</v>
      </c>
      <c r="D469" s="2" t="s">
        <v>472</v>
      </c>
      <c r="E469" s="2"/>
      <c r="F469" s="2"/>
      <c r="G469" s="2"/>
      <c r="H469" s="2"/>
    </row>
    <row r="470" spans="2:8">
      <c r="B470" s="2" t="s">
        <v>914</v>
      </c>
      <c r="C470" s="2">
        <v>45</v>
      </c>
      <c r="D470" s="2" t="s">
        <v>19</v>
      </c>
      <c r="E470" s="2"/>
      <c r="F470" s="2"/>
      <c r="G470" s="2"/>
      <c r="H470" s="2"/>
    </row>
    <row r="471" spans="2:8">
      <c r="B471" s="2" t="s">
        <v>915</v>
      </c>
      <c r="C471" s="2">
        <v>41</v>
      </c>
      <c r="D471" s="2" t="s">
        <v>19</v>
      </c>
      <c r="E471" s="2"/>
      <c r="F471" s="2"/>
      <c r="G471" s="2"/>
      <c r="H471" s="2"/>
    </row>
    <row r="472" spans="2:8">
      <c r="B472" s="2" t="s">
        <v>916</v>
      </c>
      <c r="C472" s="2">
        <v>36</v>
      </c>
      <c r="D472" s="2" t="s">
        <v>472</v>
      </c>
      <c r="E472" s="2"/>
      <c r="F472" s="2"/>
      <c r="G472" s="2"/>
      <c r="H472" s="2"/>
    </row>
    <row r="473" spans="2:8">
      <c r="B473" s="2" t="s">
        <v>917</v>
      </c>
      <c r="C473" s="2">
        <v>37</v>
      </c>
      <c r="D473" s="2" t="s">
        <v>472</v>
      </c>
      <c r="E473" s="2"/>
      <c r="F473" s="2"/>
      <c r="G473" s="2"/>
      <c r="H473" s="2"/>
    </row>
    <row r="474" spans="2:8">
      <c r="B474" s="2" t="s">
        <v>918</v>
      </c>
      <c r="C474" s="2">
        <v>41</v>
      </c>
      <c r="D474" s="2" t="s">
        <v>472</v>
      </c>
      <c r="E474" s="2"/>
      <c r="F474" s="2"/>
      <c r="G474" s="2"/>
      <c r="H474" s="2"/>
    </row>
    <row r="475" spans="2:8">
      <c r="B475" s="2" t="s">
        <v>919</v>
      </c>
      <c r="C475" s="2">
        <v>43</v>
      </c>
      <c r="D475" s="2" t="s">
        <v>472</v>
      </c>
      <c r="E475" s="2"/>
      <c r="F475" s="2"/>
      <c r="G475" s="2"/>
      <c r="H475" s="2"/>
    </row>
    <row r="476" spans="2:8">
      <c r="B476" s="2" t="s">
        <v>920</v>
      </c>
      <c r="C476" s="2">
        <v>45</v>
      </c>
      <c r="D476" s="2" t="s">
        <v>472</v>
      </c>
      <c r="E476" s="2"/>
      <c r="F476" s="2"/>
      <c r="G476" s="2"/>
      <c r="H476" s="2"/>
    </row>
    <row r="477" spans="2:8">
      <c r="B477" s="2" t="s">
        <v>921</v>
      </c>
      <c r="C477" s="2">
        <v>46</v>
      </c>
      <c r="D477" s="2" t="s">
        <v>472</v>
      </c>
      <c r="E477" s="2"/>
      <c r="F477" s="2"/>
      <c r="G477" s="2"/>
      <c r="H477" s="2"/>
    </row>
    <row r="478" spans="2:8">
      <c r="B478" s="2" t="s">
        <v>922</v>
      </c>
      <c r="C478" s="2">
        <v>36</v>
      </c>
      <c r="D478" s="2" t="s">
        <v>472</v>
      </c>
      <c r="E478" s="2"/>
      <c r="F478" s="2"/>
      <c r="G478" s="2"/>
      <c r="H478" s="2"/>
    </row>
    <row r="479" spans="2:8">
      <c r="B479" s="2" t="s">
        <v>923</v>
      </c>
      <c r="C479" s="2">
        <v>38</v>
      </c>
      <c r="D479" s="2" t="s">
        <v>472</v>
      </c>
      <c r="E479" s="2"/>
      <c r="F479" s="2"/>
      <c r="G479" s="2"/>
      <c r="H479" s="2"/>
    </row>
    <row r="480" spans="2:8">
      <c r="B480" s="2" t="s">
        <v>924</v>
      </c>
      <c r="C480" s="2">
        <v>41</v>
      </c>
      <c r="D480" s="2" t="s">
        <v>472</v>
      </c>
      <c r="E480" s="2"/>
      <c r="F480" s="2"/>
      <c r="G480" s="2"/>
      <c r="H480" s="2"/>
    </row>
    <row r="481" spans="2:8">
      <c r="B481" s="2" t="s">
        <v>925</v>
      </c>
      <c r="C481" s="2">
        <v>42</v>
      </c>
      <c r="D481" s="2" t="s">
        <v>472</v>
      </c>
      <c r="E481" s="2"/>
      <c r="F481" s="2"/>
      <c r="G481" s="2"/>
      <c r="H481" s="2"/>
    </row>
    <row r="482" spans="2:8">
      <c r="B482" s="2" t="s">
        <v>926</v>
      </c>
      <c r="C482" s="2">
        <v>30</v>
      </c>
      <c r="D482" s="2" t="s">
        <v>472</v>
      </c>
      <c r="E482" s="2"/>
      <c r="F482" s="2"/>
      <c r="G482" s="2"/>
      <c r="H482" s="2"/>
    </row>
    <row r="483" spans="2:8">
      <c r="B483" s="2" t="s">
        <v>927</v>
      </c>
      <c r="C483" s="2">
        <v>32</v>
      </c>
      <c r="D483" s="2" t="s">
        <v>472</v>
      </c>
      <c r="E483" s="2"/>
      <c r="F483" s="2"/>
      <c r="G483" s="2"/>
      <c r="H483" s="2"/>
    </row>
    <row r="484" spans="2:8">
      <c r="B484" s="2" t="s">
        <v>928</v>
      </c>
      <c r="C484" s="2">
        <v>33</v>
      </c>
      <c r="D484" s="2" t="s">
        <v>472</v>
      </c>
      <c r="E484" s="2"/>
      <c r="F484" s="2"/>
      <c r="G484" s="2"/>
      <c r="H484" s="2"/>
    </row>
    <row r="485" spans="2:8">
      <c r="B485" s="2" t="s">
        <v>929</v>
      </c>
      <c r="C485" s="2">
        <v>33</v>
      </c>
      <c r="D485" s="2" t="s">
        <v>472</v>
      </c>
      <c r="E485" s="2"/>
      <c r="F485" s="2"/>
      <c r="G485" s="2"/>
      <c r="H485" s="2"/>
    </row>
    <row r="486" spans="2:8">
      <c r="B486" s="2" t="s">
        <v>930</v>
      </c>
      <c r="C486" s="2">
        <v>33</v>
      </c>
      <c r="D486" s="2" t="s">
        <v>472</v>
      </c>
      <c r="E486" s="2"/>
      <c r="F486" s="2"/>
      <c r="G486" s="2"/>
      <c r="H486" s="2"/>
    </row>
    <row r="487" spans="2:8">
      <c r="B487" s="2" t="s">
        <v>931</v>
      </c>
      <c r="C487" s="2">
        <v>48</v>
      </c>
      <c r="D487" s="2" t="s">
        <v>19</v>
      </c>
      <c r="E487" s="2"/>
      <c r="F487" s="2"/>
      <c r="G487" s="2"/>
      <c r="H487" s="2"/>
    </row>
    <row r="488" spans="2:8">
      <c r="B488" s="2" t="s">
        <v>932</v>
      </c>
      <c r="C488" s="2">
        <v>48</v>
      </c>
      <c r="D488" s="2" t="s">
        <v>19</v>
      </c>
      <c r="E488" s="2"/>
      <c r="F488" s="2"/>
      <c r="G488" s="2"/>
      <c r="H488" s="2"/>
    </row>
    <row r="489" spans="2:8">
      <c r="B489" s="2" t="s">
        <v>933</v>
      </c>
      <c r="C489" s="2">
        <v>44</v>
      </c>
      <c r="D489" s="2" t="s">
        <v>19</v>
      </c>
      <c r="E489" s="2"/>
      <c r="F489" s="2"/>
      <c r="G489" s="2"/>
      <c r="H489" s="2"/>
    </row>
    <row r="490" spans="2:8">
      <c r="B490" s="2" t="s">
        <v>934</v>
      </c>
      <c r="C490" s="2">
        <v>39</v>
      </c>
      <c r="D490" s="2" t="s">
        <v>19</v>
      </c>
      <c r="E490" s="2"/>
      <c r="F490" s="2"/>
      <c r="G490" s="2"/>
      <c r="H490" s="2"/>
    </row>
    <row r="491" spans="2:8">
      <c r="B491" s="2" t="s">
        <v>935</v>
      </c>
      <c r="C491" s="2">
        <v>26</v>
      </c>
      <c r="D491" s="2" t="s">
        <v>472</v>
      </c>
      <c r="E491" s="2"/>
      <c r="F491" s="2"/>
      <c r="G491" s="2"/>
      <c r="H491" s="2"/>
    </row>
    <row r="492" spans="2:8">
      <c r="B492" s="2" t="s">
        <v>936</v>
      </c>
      <c r="C492" s="2">
        <v>28</v>
      </c>
      <c r="D492" s="2" t="s">
        <v>472</v>
      </c>
      <c r="E492" s="2"/>
      <c r="F492" s="2"/>
      <c r="G492" s="2"/>
      <c r="H492" s="2"/>
    </row>
    <row r="493" spans="2:8">
      <c r="B493" s="2" t="s">
        <v>937</v>
      </c>
      <c r="C493" s="2">
        <v>32</v>
      </c>
      <c r="D493" s="2" t="s">
        <v>472</v>
      </c>
      <c r="E493" s="2"/>
      <c r="F493" s="2"/>
      <c r="G493" s="2"/>
      <c r="H493" s="2"/>
    </row>
    <row r="494" spans="2:8">
      <c r="B494" s="2" t="s">
        <v>938</v>
      </c>
      <c r="C494" s="2">
        <v>32</v>
      </c>
      <c r="D494" s="2" t="s">
        <v>472</v>
      </c>
      <c r="E494" s="2"/>
      <c r="F494" s="2"/>
      <c r="G494" s="2"/>
      <c r="H494" s="2"/>
    </row>
    <row r="495" spans="2:8">
      <c r="B495" s="2" t="s">
        <v>939</v>
      </c>
      <c r="C495" s="2">
        <v>35</v>
      </c>
      <c r="D495" s="2" t="s">
        <v>472</v>
      </c>
      <c r="E495" s="2"/>
      <c r="F495" s="2"/>
      <c r="G495" s="2"/>
      <c r="H495" s="2"/>
    </row>
    <row r="496" spans="2:8">
      <c r="B496" s="2" t="s">
        <v>940</v>
      </c>
      <c r="C496" s="2">
        <v>36</v>
      </c>
      <c r="D496" s="2" t="s">
        <v>472</v>
      </c>
      <c r="E496" s="2"/>
      <c r="F496" s="2"/>
      <c r="G496" s="2"/>
      <c r="H496" s="2"/>
    </row>
    <row r="497" spans="2:8">
      <c r="B497" s="2" t="s">
        <v>941</v>
      </c>
      <c r="C497" s="2">
        <v>38</v>
      </c>
      <c r="D497" s="2" t="s">
        <v>472</v>
      </c>
      <c r="E497" s="2"/>
      <c r="F497" s="2"/>
      <c r="G497" s="2"/>
      <c r="H497" s="2"/>
    </row>
    <row r="498" spans="2:8">
      <c r="B498" s="2" t="s">
        <v>942</v>
      </c>
      <c r="C498" s="2">
        <v>27</v>
      </c>
      <c r="D498" s="2" t="s">
        <v>472</v>
      </c>
      <c r="E498" s="2"/>
      <c r="F498" s="2"/>
      <c r="G498" s="2"/>
      <c r="H498" s="2"/>
    </row>
    <row r="499" spans="2:8">
      <c r="B499" s="2" t="s">
        <v>943</v>
      </c>
      <c r="C499" s="2">
        <v>28</v>
      </c>
      <c r="D499" s="2" t="s">
        <v>472</v>
      </c>
      <c r="E499" s="2"/>
      <c r="F499" s="2"/>
      <c r="G499" s="2"/>
      <c r="H499" s="2"/>
    </row>
    <row r="500" spans="2:8">
      <c r="B500" s="2" t="s">
        <v>944</v>
      </c>
      <c r="C500" s="2">
        <v>28</v>
      </c>
      <c r="D500" s="2" t="s">
        <v>472</v>
      </c>
      <c r="E500" s="2"/>
      <c r="F500" s="2"/>
      <c r="G500" s="2"/>
      <c r="H500" s="2"/>
    </row>
    <row r="501" spans="2:8">
      <c r="B501" s="2" t="s">
        <v>945</v>
      </c>
      <c r="C501" s="2">
        <v>27</v>
      </c>
      <c r="D501" s="2" t="s">
        <v>472</v>
      </c>
      <c r="E501" s="2"/>
      <c r="F501" s="2"/>
      <c r="G501" s="2"/>
      <c r="H501" s="2"/>
    </row>
    <row r="502" spans="2:8">
      <c r="B502" s="2" t="s">
        <v>946</v>
      </c>
      <c r="C502" s="2">
        <v>27</v>
      </c>
      <c r="D502" s="2" t="s">
        <v>472</v>
      </c>
      <c r="E502" s="2"/>
      <c r="F502" s="2"/>
      <c r="G502" s="2"/>
      <c r="H502" s="2"/>
    </row>
    <row r="503" spans="2:8">
      <c r="B503" s="2" t="s">
        <v>947</v>
      </c>
      <c r="C503" s="2">
        <v>25</v>
      </c>
      <c r="D503" s="2" t="s">
        <v>472</v>
      </c>
      <c r="E503" s="2"/>
      <c r="F503" s="2"/>
      <c r="G503" s="2"/>
      <c r="H503" s="2"/>
    </row>
    <row r="504" spans="2:8">
      <c r="B504" s="2" t="s">
        <v>948</v>
      </c>
      <c r="C504" s="2">
        <v>15</v>
      </c>
      <c r="D504" s="2" t="s">
        <v>472</v>
      </c>
      <c r="E504" s="2"/>
      <c r="F504" s="2"/>
      <c r="G504" s="2"/>
      <c r="H504" s="2"/>
    </row>
    <row r="505" spans="2:8">
      <c r="B505" s="2" t="s">
        <v>949</v>
      </c>
      <c r="C505" s="2">
        <v>16</v>
      </c>
      <c r="D505" s="2" t="s">
        <v>472</v>
      </c>
      <c r="E505" s="2"/>
      <c r="F505" s="2"/>
      <c r="G505" s="2"/>
      <c r="H505" s="2"/>
    </row>
    <row r="506" spans="2:8">
      <c r="B506" s="2" t="s">
        <v>950</v>
      </c>
      <c r="C506" s="2">
        <v>21</v>
      </c>
      <c r="D506" s="2" t="s">
        <v>472</v>
      </c>
      <c r="E506" s="2"/>
      <c r="F506" s="2"/>
      <c r="G506" s="2"/>
      <c r="H506" s="2"/>
    </row>
    <row r="507" spans="2:8">
      <c r="B507" s="2" t="s">
        <v>951</v>
      </c>
      <c r="C507" s="2">
        <v>24</v>
      </c>
      <c r="D507" s="2" t="s">
        <v>472</v>
      </c>
      <c r="E507" s="2"/>
      <c r="F507" s="2"/>
      <c r="G507" s="2"/>
      <c r="H507" s="2"/>
    </row>
    <row r="508" spans="2:8">
      <c r="B508" s="2" t="s">
        <v>952</v>
      </c>
      <c r="C508" s="2">
        <v>25</v>
      </c>
      <c r="D508" s="2" t="s">
        <v>472</v>
      </c>
      <c r="E508" s="2"/>
      <c r="F508" s="2"/>
      <c r="G508" s="2"/>
      <c r="H508" s="2"/>
    </row>
    <row r="509" spans="2:8">
      <c r="B509" s="2" t="s">
        <v>953</v>
      </c>
      <c r="C509" s="2">
        <v>25</v>
      </c>
      <c r="D509" s="2" t="s">
        <v>472</v>
      </c>
      <c r="E509" s="2"/>
      <c r="F509" s="2"/>
      <c r="G509" s="2"/>
      <c r="H509" s="2"/>
    </row>
    <row r="510" spans="2:8">
      <c r="B510" s="2" t="s">
        <v>954</v>
      </c>
      <c r="C510" s="2">
        <v>25</v>
      </c>
      <c r="D510" s="2" t="s">
        <v>472</v>
      </c>
      <c r="E510" s="2"/>
      <c r="F510" s="2"/>
      <c r="G510" s="2"/>
      <c r="H510" s="2"/>
    </row>
    <row r="511" spans="2:8">
      <c r="B511" s="2" t="s">
        <v>955</v>
      </c>
      <c r="C511" s="2">
        <v>12</v>
      </c>
      <c r="D511" s="2" t="s">
        <v>19</v>
      </c>
      <c r="E511" s="2"/>
      <c r="F511" s="2"/>
      <c r="G511" s="2"/>
      <c r="H511" s="2"/>
    </row>
    <row r="512" spans="2:8">
      <c r="B512" s="2" t="s">
        <v>956</v>
      </c>
      <c r="C512" s="2">
        <v>37</v>
      </c>
      <c r="D512" s="2" t="s">
        <v>472</v>
      </c>
      <c r="E512" s="2"/>
      <c r="F512" s="2"/>
      <c r="G512" s="2"/>
      <c r="H512" s="2"/>
    </row>
    <row r="513" spans="2:8">
      <c r="B513" s="2" t="s">
        <v>957</v>
      </c>
      <c r="C513" s="2">
        <v>38</v>
      </c>
      <c r="D513" s="2" t="s">
        <v>472</v>
      </c>
      <c r="E513" s="2"/>
      <c r="F513" s="2"/>
      <c r="G513" s="2"/>
      <c r="H513" s="2"/>
    </row>
    <row r="514" spans="2:8">
      <c r="B514" s="2" t="s">
        <v>958</v>
      </c>
      <c r="C514" s="2">
        <v>31</v>
      </c>
      <c r="D514" s="2" t="s">
        <v>472</v>
      </c>
      <c r="E514" s="2"/>
      <c r="F514" s="2"/>
      <c r="G514" s="2"/>
      <c r="H514" s="2"/>
    </row>
    <row r="515" spans="2:8">
      <c r="B515" s="2" t="s">
        <v>959</v>
      </c>
      <c r="C515" s="2">
        <v>32</v>
      </c>
      <c r="D515" s="2" t="s">
        <v>472</v>
      </c>
      <c r="E515" s="2"/>
      <c r="F515" s="2"/>
      <c r="G515" s="2"/>
      <c r="H515" s="2"/>
    </row>
    <row r="516" spans="2:8">
      <c r="B516" s="2" t="s">
        <v>960</v>
      </c>
      <c r="C516" s="2">
        <v>33</v>
      </c>
      <c r="D516" s="2" t="s">
        <v>472</v>
      </c>
      <c r="E516" s="2"/>
      <c r="F516" s="2"/>
      <c r="G516" s="2"/>
      <c r="H516" s="2"/>
    </row>
    <row r="517" spans="2:8">
      <c r="B517" s="2" t="s">
        <v>961</v>
      </c>
      <c r="C517" s="2">
        <v>13</v>
      </c>
      <c r="D517" s="2" t="s">
        <v>19</v>
      </c>
      <c r="E517" s="2"/>
      <c r="F517" s="2"/>
      <c r="G517" s="2"/>
      <c r="H517" s="2"/>
    </row>
    <row r="518" spans="2:8">
      <c r="B518" s="2" t="s">
        <v>962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963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964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965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966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967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968</v>
      </c>
      <c r="C524" s="2">
        <v>12</v>
      </c>
      <c r="D524" s="2" t="s">
        <v>472</v>
      </c>
      <c r="E524" s="2"/>
      <c r="F524" s="2"/>
      <c r="G524" s="2"/>
      <c r="H524" s="2"/>
    </row>
    <row r="525" spans="2:8">
      <c r="B525" s="2" t="s">
        <v>969</v>
      </c>
      <c r="C525" s="2">
        <v>14</v>
      </c>
      <c r="D525" s="2" t="s">
        <v>472</v>
      </c>
      <c r="E525" s="2"/>
      <c r="F525" s="2"/>
      <c r="G525" s="2"/>
      <c r="H525" s="2"/>
    </row>
    <row r="526" spans="2:8">
      <c r="B526" s="2" t="s">
        <v>970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971</v>
      </c>
      <c r="C527" s="2">
        <v>39</v>
      </c>
      <c r="D527" s="2" t="s">
        <v>19</v>
      </c>
      <c r="E527" s="2"/>
      <c r="F527" s="2"/>
      <c r="G527" s="2"/>
      <c r="H527" s="2"/>
    </row>
    <row r="528" spans="2:8">
      <c r="B528" s="2" t="s">
        <v>972</v>
      </c>
      <c r="C528" s="2">
        <v>39</v>
      </c>
      <c r="D528" s="2" t="s">
        <v>19</v>
      </c>
      <c r="E528" s="2"/>
      <c r="F528" s="2"/>
      <c r="G528" s="2"/>
      <c r="H528" s="2"/>
    </row>
    <row r="529" spans="2:8">
      <c r="B529" s="2" t="s">
        <v>973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974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975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976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977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978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979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980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981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982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983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984</v>
      </c>
      <c r="C540" s="2">
        <v>31</v>
      </c>
      <c r="D540" s="2" t="s">
        <v>472</v>
      </c>
      <c r="E540" s="2"/>
      <c r="F540" s="2"/>
      <c r="G540" s="2"/>
      <c r="H540" s="2"/>
    </row>
    <row r="541" spans="2:8">
      <c r="B541" s="2" t="s">
        <v>985</v>
      </c>
      <c r="C541" s="2">
        <v>32</v>
      </c>
      <c r="D541" s="2" t="s">
        <v>472</v>
      </c>
      <c r="E541" s="2"/>
      <c r="F541" s="2"/>
      <c r="G541" s="2"/>
      <c r="H541" s="2"/>
    </row>
    <row r="542" spans="2:8">
      <c r="B542" s="2" t="s">
        <v>986</v>
      </c>
      <c r="C542" s="2">
        <v>32</v>
      </c>
      <c r="D542" s="2" t="s">
        <v>472</v>
      </c>
      <c r="E542" s="2"/>
      <c r="F542" s="2"/>
      <c r="G542" s="2"/>
      <c r="H542" s="2"/>
    </row>
    <row r="543" spans="2:8">
      <c r="B543" s="2" t="s">
        <v>987</v>
      </c>
      <c r="C543" s="2">
        <v>33</v>
      </c>
      <c r="D543" s="2" t="s">
        <v>472</v>
      </c>
      <c r="E543" s="2"/>
      <c r="F543" s="2"/>
      <c r="G543" s="2"/>
      <c r="H543" s="2"/>
    </row>
    <row r="544" spans="2:8">
      <c r="B544" s="2" t="s">
        <v>988</v>
      </c>
      <c r="C544" s="2">
        <v>33</v>
      </c>
      <c r="D544" s="2" t="s">
        <v>472</v>
      </c>
      <c r="E544" s="2"/>
      <c r="F544" s="2"/>
      <c r="G544" s="2"/>
      <c r="H544" s="2"/>
    </row>
    <row r="545" spans="2:8">
      <c r="B545" s="2" t="s">
        <v>989</v>
      </c>
      <c r="C545" s="2">
        <v>32</v>
      </c>
      <c r="D545" s="2" t="s">
        <v>472</v>
      </c>
      <c r="E545" s="2"/>
      <c r="F545" s="2"/>
      <c r="G545" s="2"/>
      <c r="H545" s="2"/>
    </row>
    <row r="546" spans="2:8">
      <c r="B546" s="2" t="s">
        <v>990</v>
      </c>
      <c r="C546" s="2">
        <v>33</v>
      </c>
      <c r="D546" s="2" t="s">
        <v>472</v>
      </c>
      <c r="E546" s="2"/>
      <c r="F546" s="2"/>
      <c r="G546" s="2"/>
      <c r="H546" s="2"/>
    </row>
    <row r="547" spans="2:8">
      <c r="B547" s="2" t="s">
        <v>991</v>
      </c>
      <c r="C547" s="2">
        <v>31</v>
      </c>
      <c r="D547" s="2" t="s">
        <v>472</v>
      </c>
      <c r="E547" s="2"/>
      <c r="F547" s="2"/>
      <c r="G547" s="2"/>
      <c r="H547" s="2"/>
    </row>
    <row r="548" spans="2:8">
      <c r="B548" s="2" t="s">
        <v>992</v>
      </c>
      <c r="C548" s="2">
        <v>30</v>
      </c>
      <c r="D548" s="2" t="s">
        <v>472</v>
      </c>
      <c r="E548" s="2"/>
      <c r="F548" s="2"/>
      <c r="G548" s="2"/>
      <c r="H548" s="2"/>
    </row>
    <row r="549" spans="2:8">
      <c r="B549" s="2" t="s">
        <v>993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994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995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996</v>
      </c>
      <c r="C552" s="2">
        <v>18</v>
      </c>
      <c r="D552" s="2" t="s">
        <v>472</v>
      </c>
      <c r="E552" s="2"/>
      <c r="F552" s="2"/>
      <c r="G552" s="2"/>
      <c r="H552" s="2"/>
    </row>
    <row r="553" spans="2:8">
      <c r="B553" s="2" t="s">
        <v>997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998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999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1000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1001</v>
      </c>
      <c r="C557" s="2">
        <v>24</v>
      </c>
      <c r="D557" s="2" t="s">
        <v>472</v>
      </c>
      <c r="E557" s="2"/>
      <c r="F557" s="2"/>
      <c r="G557" s="2"/>
      <c r="H557" s="2"/>
    </row>
    <row r="558" spans="2:8">
      <c r="B558" s="2" t="s">
        <v>1002</v>
      </c>
      <c r="C558" s="2">
        <v>27</v>
      </c>
      <c r="D558" s="2" t="s">
        <v>472</v>
      </c>
      <c r="E558" s="2"/>
      <c r="F558" s="2"/>
      <c r="G558" s="2"/>
      <c r="H558" s="2"/>
    </row>
    <row r="559" spans="2:8">
      <c r="B559" s="2" t="s">
        <v>1003</v>
      </c>
      <c r="C559" s="2">
        <v>30</v>
      </c>
      <c r="D559" s="2" t="s">
        <v>472</v>
      </c>
      <c r="E559" s="2"/>
      <c r="F559" s="2"/>
      <c r="G559" s="2"/>
      <c r="H559" s="2"/>
    </row>
    <row r="560" spans="2:8">
      <c r="B560" s="2" t="s">
        <v>1004</v>
      </c>
      <c r="C560" s="2">
        <v>31</v>
      </c>
      <c r="D560" s="2" t="s">
        <v>472</v>
      </c>
      <c r="E560" s="2"/>
      <c r="F560" s="2"/>
      <c r="G560" s="2"/>
      <c r="H560" s="2"/>
    </row>
    <row r="561" spans="2:8">
      <c r="B561" s="2" t="s">
        <v>1005</v>
      </c>
      <c r="C561" s="2">
        <v>32</v>
      </c>
      <c r="D561" s="2" t="s">
        <v>472</v>
      </c>
      <c r="E561" s="2"/>
      <c r="F561" s="2"/>
      <c r="G561" s="2"/>
      <c r="H561" s="2"/>
    </row>
    <row r="562" spans="2:8">
      <c r="B562" s="2" t="s">
        <v>1006</v>
      </c>
      <c r="C562" s="2">
        <v>34</v>
      </c>
      <c r="D562" s="2" t="s">
        <v>472</v>
      </c>
      <c r="E562" s="2"/>
      <c r="F562" s="2"/>
      <c r="G562" s="2"/>
      <c r="H562" s="2"/>
    </row>
    <row r="563" spans="2:8">
      <c r="B563" s="2" t="s">
        <v>1007</v>
      </c>
      <c r="C563" s="2">
        <v>34</v>
      </c>
      <c r="D563" s="2" t="s">
        <v>472</v>
      </c>
      <c r="E563" s="2"/>
      <c r="F563" s="2"/>
      <c r="G563" s="2"/>
      <c r="H563" s="2"/>
    </row>
    <row r="564" spans="2:8">
      <c r="B564" s="2" t="s">
        <v>1008</v>
      </c>
      <c r="C564" s="2">
        <v>34</v>
      </c>
      <c r="D564" s="2" t="s">
        <v>472</v>
      </c>
      <c r="E564" s="2"/>
      <c r="F564" s="2"/>
      <c r="G564" s="2"/>
      <c r="H564" s="2"/>
    </row>
    <row r="565" spans="2:8">
      <c r="B565" s="2" t="s">
        <v>1009</v>
      </c>
      <c r="C565" s="2">
        <v>34</v>
      </c>
      <c r="D565" s="2" t="s">
        <v>472</v>
      </c>
      <c r="E565" s="2"/>
      <c r="F565" s="2"/>
      <c r="G565" s="2"/>
      <c r="H565" s="2"/>
    </row>
    <row r="566" spans="2:8">
      <c r="B566" s="2" t="s">
        <v>1010</v>
      </c>
      <c r="C566" s="2">
        <v>34</v>
      </c>
      <c r="D566" s="2" t="s">
        <v>472</v>
      </c>
      <c r="E566" s="2"/>
      <c r="F566" s="2"/>
      <c r="G566" s="2"/>
      <c r="H566" s="2"/>
    </row>
    <row r="567" spans="2:8">
      <c r="B567" s="2" t="s">
        <v>1011</v>
      </c>
      <c r="C567" s="2">
        <v>33</v>
      </c>
      <c r="D567" s="2" t="s">
        <v>472</v>
      </c>
      <c r="E567" s="2"/>
      <c r="F567" s="2"/>
      <c r="G567" s="2"/>
      <c r="H567" s="2"/>
    </row>
    <row r="568" spans="2:8">
      <c r="B568" s="2" t="s">
        <v>1012</v>
      </c>
      <c r="C568" s="2">
        <v>43</v>
      </c>
      <c r="D568" s="2" t="s">
        <v>19</v>
      </c>
      <c r="E568" s="2"/>
      <c r="F568" s="2"/>
      <c r="G568" s="2"/>
      <c r="H568" s="2"/>
    </row>
    <row r="569" spans="2:8">
      <c r="B569" s="2" t="s">
        <v>1013</v>
      </c>
      <c r="C569" s="2">
        <v>29</v>
      </c>
      <c r="D569" s="2" t="s">
        <v>472</v>
      </c>
      <c r="E569" s="2"/>
      <c r="F569" s="2"/>
      <c r="G569" s="2"/>
      <c r="H569" s="2"/>
    </row>
    <row r="570" spans="2:8">
      <c r="B570" s="2" t="s">
        <v>1014</v>
      </c>
      <c r="C570" s="2">
        <v>32</v>
      </c>
      <c r="D570" s="2" t="s">
        <v>472</v>
      </c>
      <c r="E570" s="2"/>
      <c r="F570" s="2"/>
      <c r="G570" s="2"/>
      <c r="H570" s="2"/>
    </row>
    <row r="571" spans="2:8">
      <c r="B571" s="2" t="s">
        <v>1015</v>
      </c>
      <c r="C571" s="2">
        <v>34</v>
      </c>
      <c r="D571" s="2" t="s">
        <v>472</v>
      </c>
      <c r="E571" s="2"/>
      <c r="F571" s="2"/>
      <c r="G571" s="2"/>
      <c r="H571" s="2"/>
    </row>
    <row r="572" spans="2:8">
      <c r="B572" s="2" t="s">
        <v>1016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1017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1018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1019</v>
      </c>
      <c r="C575" s="2">
        <v>34</v>
      </c>
      <c r="D575" s="2" t="s">
        <v>472</v>
      </c>
      <c r="E575" s="2"/>
      <c r="F575" s="2"/>
      <c r="G575" s="2"/>
      <c r="H575" s="2"/>
    </row>
    <row r="576" spans="2:8">
      <c r="B576" s="2" t="s">
        <v>1020</v>
      </c>
      <c r="C576" s="2">
        <v>37</v>
      </c>
      <c r="D576" s="2" t="s">
        <v>472</v>
      </c>
      <c r="E576" s="2"/>
      <c r="F576" s="2"/>
      <c r="G576" s="2"/>
      <c r="H576" s="2"/>
    </row>
    <row r="577" spans="2:8">
      <c r="B577" s="2" t="s">
        <v>1021</v>
      </c>
      <c r="C577" s="2">
        <v>37</v>
      </c>
      <c r="D577" s="2" t="s">
        <v>472</v>
      </c>
      <c r="E577" s="2"/>
      <c r="F577" s="2"/>
      <c r="G577" s="2"/>
      <c r="H577" s="2"/>
    </row>
    <row r="578" spans="2:8">
      <c r="B578" s="2" t="s">
        <v>1022</v>
      </c>
      <c r="C578" s="2">
        <v>36</v>
      </c>
      <c r="D578" s="2" t="s">
        <v>472</v>
      </c>
      <c r="E578" s="2"/>
      <c r="F578" s="2"/>
      <c r="G578" s="2"/>
      <c r="H578" s="2"/>
    </row>
    <row r="579" spans="2:8">
      <c r="B579" s="2" t="s">
        <v>1023</v>
      </c>
      <c r="C579" s="2">
        <v>31</v>
      </c>
      <c r="D579" s="2" t="s">
        <v>472</v>
      </c>
      <c r="E579" s="2"/>
      <c r="F579" s="2"/>
      <c r="G579" s="2"/>
      <c r="H579" s="2"/>
    </row>
    <row r="580" spans="2:8">
      <c r="B580" s="2" t="s">
        <v>1024</v>
      </c>
      <c r="C580" s="2">
        <v>29</v>
      </c>
      <c r="D580" s="2" t="s">
        <v>472</v>
      </c>
      <c r="E580" s="2"/>
      <c r="F580" s="2"/>
      <c r="G580" s="2"/>
      <c r="H580" s="2"/>
    </row>
    <row r="581" spans="2:8">
      <c r="B581" s="2" t="s">
        <v>1025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1026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1027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1028</v>
      </c>
      <c r="C584" s="2">
        <v>32</v>
      </c>
      <c r="D584" s="2" t="s">
        <v>472</v>
      </c>
      <c r="E584" s="2"/>
      <c r="F584" s="2"/>
      <c r="G584" s="2"/>
      <c r="H584" s="2"/>
    </row>
    <row r="585" spans="2:8">
      <c r="B585" s="2" t="s">
        <v>1029</v>
      </c>
      <c r="C585" s="2">
        <v>33</v>
      </c>
      <c r="D585" s="2" t="s">
        <v>472</v>
      </c>
      <c r="E585" s="2"/>
      <c r="F585" s="2"/>
      <c r="G585" s="2"/>
      <c r="H585" s="2"/>
    </row>
    <row r="586" spans="2:8">
      <c r="B586" s="2" t="s">
        <v>1030</v>
      </c>
      <c r="C586" s="2">
        <v>33</v>
      </c>
      <c r="D586" s="2" t="s">
        <v>472</v>
      </c>
      <c r="E586" s="2"/>
      <c r="F586" s="2"/>
      <c r="G586" s="2"/>
      <c r="H586" s="2"/>
    </row>
    <row r="587" spans="2:8">
      <c r="B587" s="2" t="s">
        <v>1031</v>
      </c>
      <c r="C587" s="2">
        <v>36</v>
      </c>
      <c r="D587" s="2" t="s">
        <v>472</v>
      </c>
      <c r="E587" s="2"/>
      <c r="F587" s="2"/>
      <c r="G587" s="2"/>
      <c r="H587" s="2"/>
    </row>
    <row r="588" spans="2:8">
      <c r="B588" s="2" t="s">
        <v>1032</v>
      </c>
      <c r="C588" s="2">
        <v>38</v>
      </c>
      <c r="D588" s="2" t="s">
        <v>472</v>
      </c>
      <c r="E588" s="2"/>
      <c r="F588" s="2"/>
      <c r="G588" s="2"/>
      <c r="H588" s="2"/>
    </row>
    <row r="589" spans="2:8">
      <c r="B589" s="2" t="s">
        <v>1033</v>
      </c>
      <c r="C589" s="2">
        <v>39</v>
      </c>
      <c r="D589" s="2" t="s">
        <v>472</v>
      </c>
      <c r="E589" s="2"/>
      <c r="F589" s="2"/>
      <c r="G589" s="2"/>
      <c r="H589" s="2"/>
    </row>
    <row r="590" spans="2:8">
      <c r="B590" s="2" t="s">
        <v>1034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1035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1036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1037</v>
      </c>
      <c r="C593" s="2">
        <v>38</v>
      </c>
      <c r="D593" s="2" t="s">
        <v>472</v>
      </c>
      <c r="E593" s="2"/>
      <c r="F593" s="2"/>
      <c r="G593" s="2"/>
      <c r="H593" s="2"/>
    </row>
    <row r="594" spans="2:8">
      <c r="B594" s="2" t="s">
        <v>1038</v>
      </c>
      <c r="C594" s="2">
        <v>40</v>
      </c>
      <c r="D594" s="2" t="s">
        <v>472</v>
      </c>
      <c r="E594" s="2"/>
      <c r="F594" s="2"/>
      <c r="G594" s="2"/>
      <c r="H594" s="2"/>
    </row>
    <row r="595" spans="2:8">
      <c r="B595" s="2" t="s">
        <v>1039</v>
      </c>
      <c r="C595" s="2">
        <v>40</v>
      </c>
      <c r="D595" s="2" t="s">
        <v>472</v>
      </c>
      <c r="E595" s="2"/>
      <c r="F595" s="2"/>
      <c r="G595" s="2"/>
      <c r="H595" s="2"/>
    </row>
    <row r="596" spans="2:8">
      <c r="B596" s="2" t="s">
        <v>1040</v>
      </c>
      <c r="C596" s="2">
        <v>40</v>
      </c>
      <c r="D596" s="2" t="s">
        <v>472</v>
      </c>
      <c r="E596" s="2"/>
      <c r="F596" s="2"/>
      <c r="G596" s="2"/>
      <c r="H596" s="2"/>
    </row>
    <row r="597" spans="2:8">
      <c r="B597" s="2" t="s">
        <v>1041</v>
      </c>
      <c r="C597" s="2">
        <v>38</v>
      </c>
      <c r="D597" s="2" t="s">
        <v>472</v>
      </c>
      <c r="E597" s="2"/>
      <c r="F597" s="2"/>
      <c r="G597" s="2"/>
      <c r="H597" s="2"/>
    </row>
    <row r="598" spans="2:8">
      <c r="B598" s="2" t="s">
        <v>1042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1043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1044</v>
      </c>
      <c r="C600" s="2">
        <v>27</v>
      </c>
      <c r="D600" s="2" t="s">
        <v>472</v>
      </c>
      <c r="E600" s="2"/>
      <c r="F600" s="2"/>
      <c r="G600" s="2"/>
      <c r="H600" s="2"/>
    </row>
    <row r="601" spans="2:8">
      <c r="B601" s="2" t="s">
        <v>1045</v>
      </c>
      <c r="C601" s="2">
        <v>44</v>
      </c>
      <c r="D601" s="2" t="s">
        <v>19</v>
      </c>
      <c r="E601" s="2"/>
      <c r="F601" s="2"/>
      <c r="G601" s="2"/>
      <c r="H601" s="2"/>
    </row>
    <row r="602" spans="2:8">
      <c r="B602" s="2" t="s">
        <v>1046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1047</v>
      </c>
      <c r="C603" s="2">
        <v>7</v>
      </c>
      <c r="D603" s="2" t="s">
        <v>472</v>
      </c>
      <c r="E603" s="2"/>
      <c r="F603" s="2"/>
      <c r="G603" s="2"/>
      <c r="H603" s="2"/>
    </row>
    <row r="604" spans="2:8">
      <c r="B604" s="2" t="s">
        <v>1048</v>
      </c>
      <c r="C604" s="2">
        <v>10</v>
      </c>
      <c r="D604" s="2" t="s">
        <v>472</v>
      </c>
      <c r="E604" s="2"/>
      <c r="F604" s="2"/>
      <c r="G604" s="2"/>
      <c r="H604" s="2"/>
    </row>
    <row r="605" spans="2:8">
      <c r="B605" s="2" t="s">
        <v>1049</v>
      </c>
      <c r="C605" s="2">
        <v>30</v>
      </c>
      <c r="D605" s="2" t="s">
        <v>472</v>
      </c>
      <c r="E605" s="2"/>
      <c r="F605" s="2"/>
      <c r="G605" s="2"/>
      <c r="H605" s="2"/>
    </row>
    <row r="606" spans="2:8">
      <c r="B606" s="2" t="s">
        <v>1050</v>
      </c>
      <c r="C606" s="2">
        <v>18</v>
      </c>
      <c r="D606" s="2" t="s">
        <v>472</v>
      </c>
      <c r="E606" s="2"/>
      <c r="F606" s="2"/>
      <c r="G606" s="2"/>
      <c r="H606" s="2"/>
    </row>
    <row r="607" spans="2:8">
      <c r="B607" s="2" t="s">
        <v>1051</v>
      </c>
      <c r="C607" s="2">
        <v>21</v>
      </c>
      <c r="D607" s="2" t="s">
        <v>472</v>
      </c>
      <c r="E607" s="2"/>
      <c r="F607" s="2"/>
      <c r="G607" s="2"/>
      <c r="H607" s="2"/>
    </row>
    <row r="608" spans="2:8">
      <c r="B608" s="2" t="s">
        <v>1052</v>
      </c>
      <c r="C608" s="2">
        <v>24</v>
      </c>
      <c r="D608" s="2" t="s">
        <v>472</v>
      </c>
      <c r="E608" s="2"/>
      <c r="F608" s="2"/>
      <c r="G608" s="2"/>
      <c r="H608" s="2"/>
    </row>
    <row r="609" spans="2:8">
      <c r="B609" s="2" t="s">
        <v>1053</v>
      </c>
      <c r="C609" s="2">
        <v>26</v>
      </c>
      <c r="D609" s="2" t="s">
        <v>472</v>
      </c>
      <c r="E609" s="2"/>
      <c r="F609" s="2"/>
      <c r="G609" s="2"/>
      <c r="H609" s="2"/>
    </row>
    <row r="610" spans="2:8">
      <c r="B610" s="2" t="s">
        <v>1054</v>
      </c>
      <c r="C610" s="2">
        <v>28</v>
      </c>
      <c r="D610" s="2" t="s">
        <v>472</v>
      </c>
      <c r="E610" s="2"/>
      <c r="F610" s="2"/>
      <c r="G610" s="2"/>
      <c r="H610" s="2"/>
    </row>
    <row r="611" spans="2:8">
      <c r="B611" s="2" t="s">
        <v>1055</v>
      </c>
      <c r="C611" s="2">
        <v>30</v>
      </c>
      <c r="D611" s="2" t="s">
        <v>472</v>
      </c>
      <c r="E611" s="2"/>
      <c r="F611" s="2"/>
      <c r="G611" s="2"/>
      <c r="H611" s="2"/>
    </row>
    <row r="612" spans="2:8">
      <c r="B612" s="2" t="s">
        <v>1056</v>
      </c>
      <c r="C612" s="2">
        <v>31</v>
      </c>
      <c r="D612" s="2" t="s">
        <v>472</v>
      </c>
      <c r="E612" s="2"/>
      <c r="F612" s="2"/>
      <c r="G612" s="2"/>
      <c r="H612" s="2"/>
    </row>
    <row r="613" spans="2:8">
      <c r="B613" s="2" t="s">
        <v>1057</v>
      </c>
      <c r="C613" s="2">
        <v>31</v>
      </c>
      <c r="D613" s="2" t="s">
        <v>472</v>
      </c>
      <c r="E613" s="2"/>
      <c r="F613" s="2"/>
      <c r="G613" s="2"/>
      <c r="H613" s="2"/>
    </row>
    <row r="614" spans="2:8">
      <c r="B614" s="2" t="s">
        <v>1058</v>
      </c>
      <c r="C614" s="2">
        <v>32</v>
      </c>
      <c r="D614" s="2" t="s">
        <v>472</v>
      </c>
      <c r="E614" s="2"/>
      <c r="F614" s="2"/>
      <c r="G614" s="2"/>
      <c r="H614" s="2"/>
    </row>
    <row r="615" spans="2:8">
      <c r="B615" s="2" t="s">
        <v>1059</v>
      </c>
      <c r="C615" s="2">
        <v>32</v>
      </c>
      <c r="D615" s="2" t="s">
        <v>472</v>
      </c>
      <c r="E615" s="2"/>
      <c r="F615" s="2"/>
      <c r="G615" s="2"/>
      <c r="H615" s="2"/>
    </row>
    <row r="616" spans="2:8">
      <c r="B616" s="2" t="s">
        <v>1060</v>
      </c>
      <c r="C616" s="2">
        <v>32</v>
      </c>
      <c r="D616" s="2" t="s">
        <v>472</v>
      </c>
      <c r="E616" s="2"/>
      <c r="F616" s="2"/>
      <c r="G616" s="2"/>
      <c r="H616" s="2"/>
    </row>
    <row r="617" spans="2:8">
      <c r="B617" s="2" t="s">
        <v>1061</v>
      </c>
      <c r="C617" s="2">
        <v>34</v>
      </c>
      <c r="D617" s="2" t="s">
        <v>472</v>
      </c>
      <c r="E617" s="2"/>
      <c r="F617" s="2"/>
      <c r="G617" s="2"/>
      <c r="H617" s="2"/>
    </row>
    <row r="618" spans="2:8">
      <c r="B618" s="2" t="s">
        <v>1062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1063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1064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1065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1066</v>
      </c>
      <c r="C622" s="2">
        <v>34</v>
      </c>
      <c r="D622" s="2" t="s">
        <v>472</v>
      </c>
      <c r="E622" s="2"/>
      <c r="F622" s="2"/>
      <c r="G622" s="2"/>
      <c r="H622" s="2"/>
    </row>
    <row r="623" spans="2:8">
      <c r="B623" s="2" t="s">
        <v>1067</v>
      </c>
      <c r="C623" s="2">
        <v>34</v>
      </c>
      <c r="D623" s="2" t="s">
        <v>472</v>
      </c>
      <c r="E623" s="2"/>
      <c r="F623" s="2"/>
      <c r="G623" s="2"/>
      <c r="H623" s="2"/>
    </row>
    <row r="624" spans="2:8">
      <c r="B624" s="2" t="s">
        <v>1068</v>
      </c>
      <c r="C624" s="2">
        <v>24</v>
      </c>
      <c r="D624" s="2" t="s">
        <v>472</v>
      </c>
      <c r="E624" s="2"/>
      <c r="F624" s="2"/>
      <c r="G624" s="2"/>
      <c r="H624" s="2"/>
    </row>
    <row r="625" spans="2:8">
      <c r="B625" s="2" t="s">
        <v>1069</v>
      </c>
      <c r="C625" s="2">
        <v>27</v>
      </c>
      <c r="D625" s="2" t="s">
        <v>472</v>
      </c>
      <c r="E625" s="2"/>
      <c r="F625" s="2"/>
      <c r="G625" s="2"/>
      <c r="H625" s="2"/>
    </row>
    <row r="626" spans="2:8">
      <c r="B626" s="2" t="s">
        <v>1070</v>
      </c>
      <c r="C626" s="2">
        <v>27</v>
      </c>
      <c r="D626" s="2" t="s">
        <v>472</v>
      </c>
      <c r="E626" s="2"/>
      <c r="F626" s="2"/>
      <c r="G626" s="2"/>
      <c r="H626" s="2"/>
    </row>
    <row r="627" spans="2:8">
      <c r="B627" s="2" t="s">
        <v>1071</v>
      </c>
      <c r="C627" s="2">
        <v>19</v>
      </c>
      <c r="D627" s="2" t="s">
        <v>472</v>
      </c>
      <c r="E627" s="2"/>
      <c r="F627" s="2"/>
      <c r="G627" s="2"/>
      <c r="H627" s="2"/>
    </row>
    <row r="628" spans="2:8">
      <c r="B628" s="2" t="s">
        <v>1072</v>
      </c>
      <c r="C628" s="2">
        <v>15</v>
      </c>
      <c r="D628" s="2" t="s">
        <v>472</v>
      </c>
      <c r="E628" s="2"/>
      <c r="F628" s="2"/>
      <c r="G628" s="2"/>
      <c r="H628" s="2"/>
    </row>
    <row r="629" spans="2:8">
      <c r="B629" s="2" t="s">
        <v>1073</v>
      </c>
      <c r="C629" s="2">
        <v>18</v>
      </c>
      <c r="D629" s="2" t="s">
        <v>472</v>
      </c>
      <c r="E629" s="2"/>
      <c r="F629" s="2"/>
      <c r="G629" s="2"/>
      <c r="H629" s="2"/>
    </row>
    <row r="630" spans="2:8">
      <c r="B630" s="2" t="s">
        <v>1074</v>
      </c>
      <c r="C630" s="2">
        <v>23</v>
      </c>
      <c r="D630" s="2" t="s">
        <v>472</v>
      </c>
      <c r="E630" s="2"/>
      <c r="F630" s="2"/>
      <c r="G630" s="2"/>
      <c r="H630" s="2"/>
    </row>
    <row r="631" spans="2:8">
      <c r="B631" s="2" t="s">
        <v>1075</v>
      </c>
      <c r="C631" s="2">
        <v>25</v>
      </c>
      <c r="D631" s="2" t="s">
        <v>472</v>
      </c>
      <c r="E631" s="2"/>
      <c r="F631" s="2"/>
      <c r="G631" s="2"/>
      <c r="H631" s="2"/>
    </row>
    <row r="632" spans="2:8">
      <c r="B632" s="2" t="s">
        <v>1076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1077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1078</v>
      </c>
      <c r="C634" s="2">
        <v>15</v>
      </c>
      <c r="D634" s="2" t="s">
        <v>472</v>
      </c>
      <c r="E634" s="2"/>
      <c r="F634" s="2"/>
      <c r="G634" s="2"/>
      <c r="H634" s="2"/>
    </row>
    <row r="635" spans="2:8">
      <c r="B635" s="2" t="s">
        <v>1079</v>
      </c>
      <c r="C635" s="2">
        <v>29</v>
      </c>
      <c r="D635" s="2" t="s">
        <v>472</v>
      </c>
      <c r="E635" s="2"/>
      <c r="F635" s="2"/>
      <c r="G635" s="2"/>
      <c r="H635" s="2"/>
    </row>
    <row r="636" spans="2:8">
      <c r="B636" s="2" t="s">
        <v>1080</v>
      </c>
      <c r="C636" s="2">
        <v>34</v>
      </c>
      <c r="D636" s="2" t="s">
        <v>472</v>
      </c>
      <c r="E636" s="2"/>
      <c r="F636" s="2"/>
      <c r="G636" s="2"/>
      <c r="H636" s="2"/>
    </row>
    <row r="637" spans="2:8">
      <c r="B637" s="2" t="s">
        <v>1081</v>
      </c>
      <c r="C637" s="2">
        <v>39</v>
      </c>
      <c r="D637" s="2" t="s">
        <v>472</v>
      </c>
      <c r="E637" s="2"/>
      <c r="F637" s="2"/>
      <c r="G637" s="2"/>
      <c r="H637" s="2"/>
    </row>
    <row r="638" spans="2:8">
      <c r="B638" s="2" t="s">
        <v>1082</v>
      </c>
      <c r="C638" s="2">
        <v>44</v>
      </c>
      <c r="D638" s="2" t="s">
        <v>472</v>
      </c>
      <c r="E638" s="2"/>
      <c r="F638" s="2"/>
      <c r="G638" s="2"/>
      <c r="H638" s="2"/>
    </row>
    <row r="639" spans="2:8">
      <c r="B639" s="2" t="s">
        <v>1083</v>
      </c>
      <c r="C639" s="2">
        <v>45</v>
      </c>
      <c r="D639" s="2" t="s">
        <v>472</v>
      </c>
      <c r="E639" s="2"/>
      <c r="F639" s="2"/>
      <c r="G639" s="2"/>
      <c r="H639" s="2"/>
    </row>
    <row r="640" spans="2:8">
      <c r="B640" s="2" t="s">
        <v>1084</v>
      </c>
      <c r="C640" s="2">
        <v>45</v>
      </c>
      <c r="D640" s="2" t="s">
        <v>472</v>
      </c>
      <c r="E640" s="2"/>
      <c r="F640" s="2"/>
      <c r="G640" s="2"/>
      <c r="H640" s="2"/>
    </row>
    <row r="641" spans="2:8">
      <c r="B641" s="2" t="s">
        <v>1085</v>
      </c>
      <c r="C641" s="2">
        <v>43</v>
      </c>
      <c r="D641" s="2" t="s">
        <v>472</v>
      </c>
      <c r="E641" s="2"/>
      <c r="F641" s="2"/>
      <c r="G641" s="2"/>
      <c r="H641" s="2"/>
    </row>
    <row r="642" spans="2:8">
      <c r="B642" s="2" t="s">
        <v>1086</v>
      </c>
      <c r="C642" s="2">
        <v>34</v>
      </c>
      <c r="D642" s="2" t="s">
        <v>472</v>
      </c>
      <c r="E642" s="2"/>
      <c r="F642" s="2"/>
      <c r="G642" s="2"/>
      <c r="H642" s="2"/>
    </row>
    <row r="643" spans="2:8">
      <c r="B643" s="2" t="s">
        <v>1087</v>
      </c>
      <c r="C643" s="2">
        <v>38</v>
      </c>
      <c r="D643" s="2" t="s">
        <v>472</v>
      </c>
      <c r="E643" s="2"/>
      <c r="F643" s="2"/>
      <c r="G643" s="2"/>
      <c r="H643" s="2"/>
    </row>
    <row r="644" spans="2:8">
      <c r="B644" s="2" t="s">
        <v>1088</v>
      </c>
      <c r="C644" s="2">
        <v>38</v>
      </c>
      <c r="D644" s="2" t="s">
        <v>472</v>
      </c>
      <c r="E644" s="2"/>
      <c r="F644" s="2"/>
      <c r="G644" s="2"/>
      <c r="H644" s="2"/>
    </row>
    <row r="645" spans="2:8">
      <c r="B645" s="2" t="s">
        <v>1089</v>
      </c>
      <c r="C645" s="2">
        <v>38</v>
      </c>
      <c r="D645" s="2" t="s">
        <v>472</v>
      </c>
      <c r="E645" s="2"/>
      <c r="F645" s="2"/>
      <c r="G645" s="2"/>
      <c r="H645" s="2"/>
    </row>
    <row r="646" spans="2:8">
      <c r="B646" s="2" t="s">
        <v>1090</v>
      </c>
      <c r="C646" s="2">
        <v>37</v>
      </c>
      <c r="D646" s="2" t="s">
        <v>472</v>
      </c>
      <c r="E646" s="2"/>
      <c r="F646" s="2"/>
      <c r="G646" s="2"/>
      <c r="H646" s="2"/>
    </row>
    <row r="647" spans="2:8">
      <c r="B647" s="2" t="s">
        <v>1091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1092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1093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1094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1095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1096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1097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1098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1099</v>
      </c>
      <c r="C655" s="2">
        <v>11</v>
      </c>
      <c r="D655" s="2" t="s">
        <v>19</v>
      </c>
      <c r="E655" s="2"/>
      <c r="F655" s="2"/>
      <c r="G655" s="2"/>
      <c r="H655" s="2"/>
    </row>
    <row r="656" spans="2:8">
      <c r="B656" s="2" t="s">
        <v>1100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1101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1102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1103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1104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1105</v>
      </c>
      <c r="C661" s="2">
        <v>37</v>
      </c>
      <c r="D661" s="2" t="s">
        <v>19</v>
      </c>
      <c r="E661" s="2"/>
      <c r="F661" s="2"/>
      <c r="G661" s="2"/>
      <c r="H661" s="2"/>
    </row>
    <row r="662" spans="2:8">
      <c r="B662" s="2" t="s">
        <v>1106</v>
      </c>
      <c r="C662" s="2">
        <v>36</v>
      </c>
      <c r="D662" s="2" t="s">
        <v>19</v>
      </c>
      <c r="E662" s="2"/>
      <c r="F662" s="2"/>
      <c r="G662" s="2"/>
      <c r="H662" s="2"/>
    </row>
    <row r="663" spans="2:8">
      <c r="B663" s="2" t="s">
        <v>1107</v>
      </c>
      <c r="C663" s="2">
        <v>41</v>
      </c>
      <c r="D663" s="2" t="s">
        <v>19</v>
      </c>
      <c r="E663" s="2"/>
      <c r="F663" s="2"/>
      <c r="G663" s="2"/>
      <c r="H663" s="2"/>
    </row>
    <row r="664" spans="2:8">
      <c r="B664" s="2" t="s">
        <v>1108</v>
      </c>
      <c r="C664" s="2">
        <v>41</v>
      </c>
      <c r="D664" s="2" t="s">
        <v>19</v>
      </c>
      <c r="E664" s="2"/>
      <c r="F664" s="2"/>
      <c r="G664" s="2"/>
      <c r="H664" s="2"/>
    </row>
    <row r="665" spans="2:8">
      <c r="B665" s="2" t="s">
        <v>1109</v>
      </c>
      <c r="C665" s="2">
        <v>42</v>
      </c>
      <c r="D665" s="2" t="s">
        <v>472</v>
      </c>
      <c r="E665" s="2"/>
      <c r="F665" s="2"/>
      <c r="G665" s="2"/>
      <c r="H665" s="2"/>
    </row>
    <row r="666" spans="2:8">
      <c r="B666" s="2" t="s">
        <v>1110</v>
      </c>
      <c r="C666" s="2">
        <v>43</v>
      </c>
      <c r="D666" s="2" t="s">
        <v>472</v>
      </c>
      <c r="E666" s="2"/>
      <c r="F666" s="2"/>
      <c r="G666" s="2"/>
      <c r="H666" s="2"/>
    </row>
    <row r="667" spans="2:8">
      <c r="B667" s="2" t="s">
        <v>1111</v>
      </c>
      <c r="C667" s="2">
        <v>41</v>
      </c>
      <c r="D667" s="2" t="s">
        <v>472</v>
      </c>
      <c r="E667" s="2"/>
      <c r="F667" s="2"/>
      <c r="G667" s="2"/>
      <c r="H667" s="2"/>
    </row>
    <row r="668" spans="2:8">
      <c r="B668" s="2" t="s">
        <v>1112</v>
      </c>
      <c r="C668" s="2">
        <v>36</v>
      </c>
      <c r="D668" s="2" t="s">
        <v>472</v>
      </c>
      <c r="E668" s="2"/>
      <c r="F668" s="2"/>
      <c r="G668" s="2"/>
      <c r="H668" s="2"/>
    </row>
    <row r="669" spans="2:8">
      <c r="B669" s="2" t="s">
        <v>1113</v>
      </c>
      <c r="C669" s="2">
        <v>31</v>
      </c>
      <c r="D669" s="2" t="s">
        <v>472</v>
      </c>
      <c r="E669" s="2"/>
      <c r="F669" s="2"/>
      <c r="G669" s="2"/>
      <c r="H669" s="2"/>
    </row>
    <row r="670" spans="2:8">
      <c r="B670" s="2" t="s">
        <v>1114</v>
      </c>
      <c r="C670" s="2">
        <v>25</v>
      </c>
      <c r="D670" s="2" t="s">
        <v>472</v>
      </c>
      <c r="E670" s="2"/>
      <c r="F670" s="2"/>
      <c r="G670" s="2"/>
      <c r="H670" s="2"/>
    </row>
    <row r="671" spans="2:8">
      <c r="B671" s="2" t="s">
        <v>1115</v>
      </c>
      <c r="C671" s="2">
        <v>20</v>
      </c>
      <c r="D671" s="2" t="s">
        <v>472</v>
      </c>
      <c r="E671" s="2"/>
      <c r="F671" s="2"/>
      <c r="G671" s="2"/>
      <c r="H671" s="2"/>
    </row>
    <row r="672" spans="2:8">
      <c r="B672" s="2" t="s">
        <v>1116</v>
      </c>
      <c r="C672" s="2">
        <v>25</v>
      </c>
      <c r="D672" s="2" t="s">
        <v>472</v>
      </c>
      <c r="E672" s="2"/>
      <c r="F672" s="2"/>
      <c r="G672" s="2"/>
      <c r="H672" s="2"/>
    </row>
    <row r="673" spans="2:8">
      <c r="B673" s="2" t="s">
        <v>1117</v>
      </c>
      <c r="C673" s="2">
        <v>27</v>
      </c>
      <c r="D673" s="2" t="s">
        <v>472</v>
      </c>
      <c r="E673" s="2"/>
      <c r="F673" s="2"/>
      <c r="G673" s="2"/>
      <c r="H673" s="2"/>
    </row>
    <row r="674" spans="2:8">
      <c r="B674" s="2" t="s">
        <v>1118</v>
      </c>
      <c r="C674" s="2">
        <v>29</v>
      </c>
      <c r="D674" s="2" t="s">
        <v>472</v>
      </c>
      <c r="E674" s="2"/>
      <c r="F674" s="2"/>
      <c r="G674" s="2"/>
      <c r="H674" s="2"/>
    </row>
    <row r="675" spans="2:8">
      <c r="B675" s="2" t="s">
        <v>1119</v>
      </c>
      <c r="C675" s="2">
        <v>30</v>
      </c>
      <c r="D675" s="2" t="s">
        <v>472</v>
      </c>
      <c r="E675" s="2"/>
      <c r="F675" s="2"/>
      <c r="G675" s="2"/>
      <c r="H675" s="2"/>
    </row>
    <row r="676" spans="2:8">
      <c r="B676" s="2" t="s">
        <v>1120</v>
      </c>
      <c r="C676" s="2">
        <v>29</v>
      </c>
      <c r="D676" s="2" t="s">
        <v>472</v>
      </c>
      <c r="E676" s="2"/>
      <c r="F676" s="2"/>
      <c r="G676" s="2"/>
      <c r="H676" s="2"/>
    </row>
    <row r="677" spans="2:8">
      <c r="B677" s="2" t="s">
        <v>1121</v>
      </c>
      <c r="C677" s="2">
        <v>38</v>
      </c>
      <c r="D677" s="2" t="s">
        <v>472</v>
      </c>
      <c r="E677" s="2"/>
      <c r="F677" s="2"/>
      <c r="G677" s="2"/>
      <c r="H677" s="2"/>
    </row>
    <row r="678" spans="2:8">
      <c r="B678" s="2" t="s">
        <v>1122</v>
      </c>
      <c r="C678" s="2">
        <v>24</v>
      </c>
      <c r="D678" s="2" t="s">
        <v>472</v>
      </c>
      <c r="E678" s="2"/>
      <c r="F678" s="2"/>
      <c r="G678" s="2"/>
      <c r="H678" s="2"/>
    </row>
    <row r="679" spans="2:8">
      <c r="B679" s="2" t="s">
        <v>1123</v>
      </c>
      <c r="C679" s="2">
        <v>27</v>
      </c>
      <c r="D679" s="2" t="s">
        <v>472</v>
      </c>
      <c r="E679" s="2"/>
      <c r="F679" s="2"/>
      <c r="G679" s="2"/>
      <c r="H679" s="2"/>
    </row>
    <row r="680" spans="2:8">
      <c r="B680" s="2" t="s">
        <v>1124</v>
      </c>
      <c r="C680" s="2">
        <v>32</v>
      </c>
      <c r="D680" s="2" t="s">
        <v>472</v>
      </c>
      <c r="E680" s="2"/>
      <c r="F680" s="2"/>
      <c r="G680" s="2"/>
      <c r="H680" s="2"/>
    </row>
    <row r="681" spans="2:8">
      <c r="B681" s="2" t="s">
        <v>1125</v>
      </c>
      <c r="C681" s="2">
        <v>36</v>
      </c>
      <c r="D681" s="2" t="s">
        <v>472</v>
      </c>
      <c r="E681" s="2"/>
      <c r="F681" s="2"/>
      <c r="G681" s="2"/>
      <c r="H681" s="2"/>
    </row>
    <row r="682" spans="2:8">
      <c r="B682" s="2" t="s">
        <v>1126</v>
      </c>
      <c r="C682" s="2">
        <v>33</v>
      </c>
      <c r="D682" s="2" t="s">
        <v>472</v>
      </c>
      <c r="E682" s="2"/>
      <c r="F682" s="2"/>
      <c r="G682" s="2"/>
      <c r="H682" s="2"/>
    </row>
    <row r="683" spans="2:8">
      <c r="B683" s="2" t="s">
        <v>1127</v>
      </c>
      <c r="C683" s="2">
        <v>34</v>
      </c>
      <c r="D683" s="2" t="s">
        <v>472</v>
      </c>
      <c r="E683" s="2"/>
      <c r="F683" s="2"/>
      <c r="G683" s="2"/>
      <c r="H683" s="2"/>
    </row>
    <row r="684" spans="2:8">
      <c r="B684" s="2" t="s">
        <v>1128</v>
      </c>
      <c r="C684" s="2">
        <v>31</v>
      </c>
      <c r="D684" s="2" t="s">
        <v>472</v>
      </c>
      <c r="E684" s="2"/>
      <c r="F684" s="2"/>
      <c r="G684" s="2"/>
      <c r="H684" s="2"/>
    </row>
    <row r="685" spans="2:8">
      <c r="B685" s="2" t="s">
        <v>1129</v>
      </c>
      <c r="C685" s="2">
        <v>28</v>
      </c>
      <c r="D685" s="2" t="s">
        <v>472</v>
      </c>
      <c r="E685" s="2"/>
      <c r="F685" s="2"/>
      <c r="G685" s="2"/>
      <c r="H685" s="2"/>
    </row>
    <row r="686" spans="2:8">
      <c r="B686" s="2" t="s">
        <v>1130</v>
      </c>
      <c r="C686" s="2">
        <v>23</v>
      </c>
      <c r="D686" s="2" t="s">
        <v>472</v>
      </c>
      <c r="E686" s="2"/>
      <c r="F686" s="2"/>
      <c r="G686" s="2"/>
      <c r="H686" s="2"/>
    </row>
    <row r="687" spans="2:8">
      <c r="B687" s="2" t="s">
        <v>1131</v>
      </c>
      <c r="C687" s="2">
        <v>16</v>
      </c>
      <c r="D687" s="2" t="s">
        <v>472</v>
      </c>
      <c r="E687" s="2"/>
      <c r="F687" s="2"/>
      <c r="G687" s="2"/>
      <c r="H687" s="2"/>
    </row>
    <row r="688" spans="2:8">
      <c r="B688" s="2" t="s">
        <v>1132</v>
      </c>
      <c r="C688" s="2">
        <v>7</v>
      </c>
      <c r="D688" s="2" t="s">
        <v>472</v>
      </c>
      <c r="E688" s="2"/>
      <c r="F688" s="2"/>
      <c r="G688" s="2"/>
      <c r="H688" s="2"/>
    </row>
    <row r="689" spans="2:8">
      <c r="B689" s="2" t="s">
        <v>1133</v>
      </c>
      <c r="C689" s="2">
        <v>8</v>
      </c>
      <c r="D689" s="2" t="s">
        <v>472</v>
      </c>
      <c r="E689" s="2"/>
      <c r="F689" s="2"/>
      <c r="G689" s="2"/>
      <c r="H689" s="2"/>
    </row>
    <row r="690" spans="2:8">
      <c r="B690" s="2" t="s">
        <v>1134</v>
      </c>
      <c r="C690" s="2">
        <v>38</v>
      </c>
      <c r="D690" s="2" t="s">
        <v>19</v>
      </c>
      <c r="E690" s="2"/>
      <c r="F690" s="2"/>
      <c r="G690" s="2"/>
      <c r="H690" s="2"/>
    </row>
    <row r="691" spans="2:8">
      <c r="B691" s="2" t="s">
        <v>1135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1136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1137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1138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1139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1140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1141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1142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1143</v>
      </c>
      <c r="C699" s="2">
        <v>19</v>
      </c>
      <c r="D699" s="2" t="s">
        <v>19</v>
      </c>
      <c r="E699" s="2"/>
      <c r="F699" s="2"/>
      <c r="G699" s="2"/>
      <c r="H699" s="2"/>
    </row>
    <row r="700" spans="2:8">
      <c r="B700" s="2" t="s">
        <v>1144</v>
      </c>
      <c r="C700" s="2">
        <v>14</v>
      </c>
      <c r="D700" s="2" t="s">
        <v>19</v>
      </c>
      <c r="E700" s="2"/>
      <c r="F700" s="2"/>
      <c r="G700" s="2"/>
      <c r="H700" s="2"/>
    </row>
    <row r="701" spans="2:8">
      <c r="B701" s="2" t="s">
        <v>1145</v>
      </c>
      <c r="C701" s="2">
        <v>10</v>
      </c>
      <c r="D701" s="2" t="s">
        <v>19</v>
      </c>
      <c r="E701" s="2"/>
      <c r="F701" s="2"/>
      <c r="G701" s="2"/>
      <c r="H701" s="2"/>
    </row>
    <row r="702" spans="2:8">
      <c r="B702" s="2" t="s">
        <v>1146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1147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1148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1149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1150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1151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1152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1153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1154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1155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1156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1157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1158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1159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1160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1161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1162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1163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1164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1165</v>
      </c>
      <c r="C721" s="2">
        <v>16</v>
      </c>
      <c r="D721" s="2" t="s">
        <v>472</v>
      </c>
      <c r="E721" s="2"/>
      <c r="F721" s="2"/>
      <c r="G721" s="2"/>
      <c r="H721" s="2"/>
    </row>
    <row r="722" spans="2:8">
      <c r="B722" s="2" t="s">
        <v>1166</v>
      </c>
      <c r="C722" s="2">
        <v>23</v>
      </c>
      <c r="D722" s="2" t="s">
        <v>472</v>
      </c>
      <c r="E722" s="2"/>
      <c r="F722" s="2"/>
      <c r="G722" s="2"/>
      <c r="H722" s="2"/>
    </row>
    <row r="723" spans="2:8">
      <c r="B723" s="2" t="s">
        <v>1167</v>
      </c>
      <c r="C723" s="2">
        <v>26</v>
      </c>
      <c r="D723" s="2" t="s">
        <v>472</v>
      </c>
      <c r="E723" s="2"/>
      <c r="F723" s="2"/>
      <c r="G723" s="2"/>
      <c r="H723" s="2"/>
    </row>
    <row r="724" spans="2:8">
      <c r="B724" s="2" t="s">
        <v>1168</v>
      </c>
      <c r="C724" s="2">
        <v>28</v>
      </c>
      <c r="D724" s="2" t="s">
        <v>472</v>
      </c>
      <c r="E724" s="2"/>
      <c r="F724" s="2"/>
      <c r="G724" s="2"/>
      <c r="H724" s="2"/>
    </row>
    <row r="725" spans="2:8">
      <c r="B725" s="2" t="s">
        <v>1169</v>
      </c>
      <c r="C725" s="2">
        <v>29</v>
      </c>
      <c r="D725" s="2" t="s">
        <v>472</v>
      </c>
      <c r="E725" s="2"/>
      <c r="F725" s="2"/>
      <c r="G725" s="2"/>
      <c r="H725" s="2"/>
    </row>
    <row r="726" spans="2:8">
      <c r="B726" s="2" t="s">
        <v>1170</v>
      </c>
      <c r="C726" s="2">
        <v>30</v>
      </c>
      <c r="D726" s="2" t="s">
        <v>472</v>
      </c>
      <c r="E726" s="2"/>
      <c r="F726" s="2"/>
      <c r="G726" s="2"/>
      <c r="H726" s="2"/>
    </row>
    <row r="727" spans="2:8">
      <c r="B727" s="2" t="s">
        <v>1171</v>
      </c>
      <c r="C727" s="2">
        <v>30</v>
      </c>
      <c r="D727" s="2" t="s">
        <v>472</v>
      </c>
      <c r="E727" s="2"/>
      <c r="F727" s="2"/>
      <c r="G727" s="2"/>
      <c r="H727" s="2"/>
    </row>
    <row r="728" spans="2:8">
      <c r="B728" s="2" t="s">
        <v>1172</v>
      </c>
      <c r="C728" s="2">
        <v>29</v>
      </c>
      <c r="D728" s="2" t="s">
        <v>472</v>
      </c>
      <c r="E728" s="2"/>
      <c r="F728" s="2"/>
      <c r="G728" s="2"/>
      <c r="H728" s="2"/>
    </row>
    <row r="729" spans="2:8">
      <c r="B729" s="2" t="s">
        <v>1173</v>
      </c>
      <c r="C729" s="2">
        <v>31</v>
      </c>
      <c r="D729" s="2" t="s">
        <v>472</v>
      </c>
      <c r="E729" s="2"/>
      <c r="F729" s="2"/>
      <c r="G729" s="2"/>
      <c r="H729" s="2"/>
    </row>
    <row r="730" spans="2:8">
      <c r="B730" s="2" t="s">
        <v>1174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1175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1176</v>
      </c>
      <c r="C732" s="2">
        <v>37</v>
      </c>
      <c r="D732" s="2" t="s">
        <v>19</v>
      </c>
      <c r="E732" s="2"/>
      <c r="F732" s="2"/>
      <c r="G732" s="2"/>
      <c r="H732" s="2"/>
    </row>
    <row r="733" spans="2:8">
      <c r="B733" s="2" t="s">
        <v>1177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1178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1179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1180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1181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1182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1183</v>
      </c>
      <c r="C739" s="2">
        <v>20</v>
      </c>
      <c r="D739" s="2" t="s">
        <v>472</v>
      </c>
      <c r="E739" s="2"/>
      <c r="F739" s="2"/>
      <c r="G739" s="2"/>
      <c r="H739" s="2"/>
    </row>
    <row r="740" spans="2:8">
      <c r="B740" s="2" t="s">
        <v>1184</v>
      </c>
      <c r="C740" s="2">
        <v>19</v>
      </c>
      <c r="D740" s="2" t="s">
        <v>472</v>
      </c>
      <c r="E740" s="2"/>
      <c r="F740" s="2"/>
      <c r="G740" s="2"/>
      <c r="H740" s="2"/>
    </row>
    <row r="741" spans="2:8">
      <c r="B741" s="2" t="s">
        <v>1185</v>
      </c>
      <c r="C741" s="2">
        <v>45</v>
      </c>
      <c r="D741" s="2" t="s">
        <v>19</v>
      </c>
      <c r="E741" s="2"/>
      <c r="F741" s="2"/>
      <c r="G741" s="2"/>
      <c r="H741" s="2"/>
    </row>
    <row r="742" spans="2:8">
      <c r="B742" s="2" t="s">
        <v>1186</v>
      </c>
      <c r="C742" s="2">
        <v>42</v>
      </c>
      <c r="D742" s="2" t="s">
        <v>19</v>
      </c>
      <c r="E742" s="2"/>
      <c r="F742" s="2"/>
      <c r="G742" s="2"/>
      <c r="H742" s="2"/>
    </row>
    <row r="743" spans="2:8">
      <c r="B743" s="2" t="s">
        <v>1187</v>
      </c>
      <c r="C743" s="2">
        <v>22</v>
      </c>
      <c r="D743" s="2" t="s">
        <v>472</v>
      </c>
      <c r="E743" s="2"/>
      <c r="F743" s="2"/>
      <c r="G743" s="2"/>
      <c r="H743" s="2"/>
    </row>
    <row r="744" spans="2:8">
      <c r="B744" s="2" t="s">
        <v>1188</v>
      </c>
      <c r="C744" s="2">
        <v>28</v>
      </c>
      <c r="D744" s="2" t="s">
        <v>472</v>
      </c>
      <c r="E744" s="2"/>
      <c r="F744" s="2"/>
      <c r="G744" s="2"/>
      <c r="H744" s="2"/>
    </row>
    <row r="745" spans="2:8">
      <c r="B745" s="2" t="s">
        <v>1189</v>
      </c>
      <c r="C745" s="2">
        <v>23</v>
      </c>
      <c r="D745" s="2" t="s">
        <v>472</v>
      </c>
      <c r="E745" s="2"/>
      <c r="F745" s="2"/>
      <c r="G745" s="2"/>
      <c r="H745" s="2"/>
    </row>
    <row r="746" spans="2:8">
      <c r="B746" s="2" t="s">
        <v>1190</v>
      </c>
      <c r="C746" s="2">
        <v>37</v>
      </c>
      <c r="D746" s="2" t="s">
        <v>472</v>
      </c>
      <c r="E746" s="2"/>
      <c r="F746" s="2"/>
      <c r="G746" s="2"/>
      <c r="H746" s="2"/>
    </row>
    <row r="747" spans="2:8">
      <c r="B747" s="2" t="s">
        <v>1191</v>
      </c>
      <c r="C747" s="2">
        <v>47</v>
      </c>
      <c r="D747" s="2" t="s">
        <v>19</v>
      </c>
      <c r="E747" s="2"/>
      <c r="F747" s="2"/>
      <c r="G747" s="2"/>
      <c r="H747" s="2"/>
    </row>
    <row r="748" spans="2:8">
      <c r="B748" s="2" t="s">
        <v>1192</v>
      </c>
      <c r="C748" s="2">
        <v>46</v>
      </c>
      <c r="D748" s="2" t="s">
        <v>19</v>
      </c>
      <c r="E748" s="2"/>
      <c r="F748" s="2"/>
      <c r="G748" s="2"/>
      <c r="H748" s="2"/>
    </row>
    <row r="749" spans="2:8">
      <c r="B749" s="2" t="s">
        <v>1193</v>
      </c>
      <c r="C749" s="2">
        <v>22</v>
      </c>
      <c r="D749" s="2" t="s">
        <v>472</v>
      </c>
      <c r="E749" s="2"/>
      <c r="F749" s="2"/>
      <c r="G749" s="2"/>
      <c r="H749" s="2"/>
    </row>
    <row r="750" spans="2:8">
      <c r="B750" s="2" t="s">
        <v>1194</v>
      </c>
      <c r="C750" s="2">
        <v>29</v>
      </c>
      <c r="D750" s="2" t="s">
        <v>472</v>
      </c>
      <c r="E750" s="2"/>
      <c r="F750" s="2"/>
      <c r="G750" s="2"/>
      <c r="H750" s="2"/>
    </row>
    <row r="751" spans="2:8">
      <c r="B751" s="2" t="s">
        <v>1195</v>
      </c>
      <c r="C751" s="2">
        <v>30</v>
      </c>
      <c r="D751" s="2" t="s">
        <v>472</v>
      </c>
      <c r="E751" s="2"/>
      <c r="F751" s="2"/>
      <c r="G751" s="2"/>
      <c r="H751" s="2"/>
    </row>
    <row r="752" spans="2:8">
      <c r="B752" s="2" t="s">
        <v>1196</v>
      </c>
      <c r="C752" s="2">
        <v>31</v>
      </c>
      <c r="D752" s="2" t="s">
        <v>472</v>
      </c>
      <c r="E752" s="2"/>
      <c r="F752" s="2"/>
      <c r="G752" s="2"/>
      <c r="H752" s="2"/>
    </row>
    <row r="753" spans="2:8">
      <c r="B753" s="2" t="s">
        <v>1197</v>
      </c>
      <c r="C753" s="2">
        <v>29</v>
      </c>
      <c r="D753" s="2" t="s">
        <v>472</v>
      </c>
      <c r="E753" s="2"/>
      <c r="F753" s="2"/>
      <c r="G753" s="2"/>
      <c r="H753" s="2"/>
    </row>
    <row r="754" spans="2:8">
      <c r="B754" s="2" t="s">
        <v>1198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1199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1200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1201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1202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1203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1204</v>
      </c>
      <c r="C760" s="2">
        <v>15</v>
      </c>
      <c r="D760" s="2" t="s">
        <v>472</v>
      </c>
      <c r="E760" s="2"/>
      <c r="F760" s="2"/>
      <c r="G760" s="2"/>
      <c r="H760" s="2"/>
    </row>
    <row r="761" spans="2:8">
      <c r="B761" s="2" t="s">
        <v>1205</v>
      </c>
      <c r="C761" s="2">
        <v>15</v>
      </c>
      <c r="D761" s="2" t="s">
        <v>472</v>
      </c>
      <c r="E761" s="2"/>
      <c r="F761" s="2"/>
      <c r="G761" s="2"/>
      <c r="H761" s="2"/>
    </row>
    <row r="762" spans="2:8">
      <c r="B762" s="2" t="s">
        <v>1206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1207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1208</v>
      </c>
      <c r="C764" s="2">
        <v>31</v>
      </c>
      <c r="D764" s="2" t="s">
        <v>472</v>
      </c>
      <c r="E764" s="2"/>
      <c r="F764" s="2"/>
      <c r="G764" s="2"/>
      <c r="H764" s="2"/>
    </row>
    <row r="765" spans="2:8">
      <c r="B765" s="2" t="s">
        <v>1209</v>
      </c>
      <c r="C765" s="2">
        <v>37</v>
      </c>
      <c r="D765" s="2" t="s">
        <v>472</v>
      </c>
      <c r="E765" s="2"/>
      <c r="F765" s="2"/>
      <c r="G765" s="2"/>
      <c r="H765" s="2"/>
    </row>
    <row r="766" spans="2:8">
      <c r="B766" s="2" t="s">
        <v>1210</v>
      </c>
      <c r="C766" s="2">
        <v>40</v>
      </c>
      <c r="D766" s="2" t="s">
        <v>472</v>
      </c>
      <c r="E766" s="2"/>
      <c r="F766" s="2"/>
      <c r="G766" s="2"/>
      <c r="H766" s="2"/>
    </row>
    <row r="767" spans="2:8">
      <c r="B767" s="2" t="s">
        <v>1211</v>
      </c>
      <c r="C767" s="2">
        <v>40</v>
      </c>
      <c r="D767" s="2" t="s">
        <v>472</v>
      </c>
      <c r="E767" s="2"/>
      <c r="F767" s="2"/>
      <c r="G767" s="2"/>
      <c r="H767" s="2"/>
    </row>
    <row r="768" spans="2:8">
      <c r="B768" s="2" t="s">
        <v>1212</v>
      </c>
      <c r="C768" s="2">
        <v>40</v>
      </c>
      <c r="D768" s="2" t="s">
        <v>472</v>
      </c>
      <c r="E768" s="2"/>
      <c r="F768" s="2"/>
      <c r="G768" s="2"/>
      <c r="H768" s="2"/>
    </row>
    <row r="769" spans="2:8">
      <c r="B769" s="2" t="s">
        <v>1213</v>
      </c>
      <c r="C769" s="2">
        <v>40</v>
      </c>
      <c r="D769" s="2" t="s">
        <v>472</v>
      </c>
      <c r="E769" s="2"/>
      <c r="F769" s="2"/>
      <c r="G769" s="2"/>
      <c r="H769" s="2"/>
    </row>
    <row r="770" spans="2:8">
      <c r="B770" s="2" t="s">
        <v>1214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1215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1216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1217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1218</v>
      </c>
      <c r="C774" s="2">
        <v>33</v>
      </c>
      <c r="D774" s="2" t="s">
        <v>472</v>
      </c>
      <c r="E774" s="2"/>
      <c r="F774" s="2"/>
      <c r="G774" s="2"/>
      <c r="H774" s="2"/>
    </row>
    <row r="775" spans="2:8">
      <c r="B775" s="2" t="s">
        <v>1219</v>
      </c>
      <c r="C775" s="2">
        <v>35</v>
      </c>
      <c r="D775" s="2" t="s">
        <v>472</v>
      </c>
      <c r="E775" s="2"/>
      <c r="F775" s="2"/>
      <c r="G775" s="2"/>
      <c r="H775" s="2"/>
    </row>
    <row r="776" spans="2:8">
      <c r="B776" s="2" t="s">
        <v>1220</v>
      </c>
      <c r="C776" s="2">
        <v>34</v>
      </c>
      <c r="D776" s="2" t="s">
        <v>472</v>
      </c>
      <c r="E776" s="2"/>
      <c r="F776" s="2"/>
      <c r="G776" s="2"/>
      <c r="H776" s="2"/>
    </row>
    <row r="777" spans="2:8">
      <c r="B777" s="2" t="s">
        <v>1221</v>
      </c>
      <c r="C777" s="2">
        <v>34</v>
      </c>
      <c r="D777" s="2" t="s">
        <v>472</v>
      </c>
      <c r="E777" s="2"/>
      <c r="F777" s="2"/>
      <c r="G777" s="2"/>
      <c r="H777" s="2"/>
    </row>
    <row r="778" spans="2:8">
      <c r="B778" s="2" t="s">
        <v>1222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1223</v>
      </c>
      <c r="C779" s="2">
        <v>38</v>
      </c>
      <c r="D779" s="2" t="s">
        <v>19</v>
      </c>
      <c r="E779" s="2"/>
      <c r="F779" s="2"/>
      <c r="G779" s="2"/>
      <c r="H779" s="2"/>
    </row>
    <row r="780" spans="2:8">
      <c r="B780" s="2" t="s">
        <v>1224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1225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1226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1227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1228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1229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1230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1231</v>
      </c>
      <c r="C787" s="2">
        <v>23</v>
      </c>
      <c r="D787" s="2" t="s">
        <v>472</v>
      </c>
      <c r="E787" s="2"/>
      <c r="F787" s="2"/>
      <c r="G787" s="2"/>
      <c r="H787" s="2"/>
    </row>
    <row r="788" spans="2:8">
      <c r="B788" s="2" t="s">
        <v>1232</v>
      </c>
      <c r="C788" s="2">
        <v>26</v>
      </c>
      <c r="D788" s="2" t="s">
        <v>472</v>
      </c>
      <c r="E788" s="2"/>
      <c r="F788" s="2"/>
      <c r="G788" s="2"/>
      <c r="H788" s="2"/>
    </row>
    <row r="789" spans="2:8">
      <c r="B789" s="2" t="s">
        <v>1233</v>
      </c>
      <c r="C789" s="2">
        <v>31</v>
      </c>
      <c r="D789" s="2" t="s">
        <v>472</v>
      </c>
      <c r="E789" s="2"/>
      <c r="F789" s="2"/>
      <c r="G789" s="2"/>
      <c r="H789" s="2"/>
    </row>
    <row r="790" spans="2:8">
      <c r="B790" s="2" t="s">
        <v>1234</v>
      </c>
      <c r="C790" s="2">
        <v>36</v>
      </c>
      <c r="D790" s="2" t="s">
        <v>472</v>
      </c>
      <c r="E790" s="2"/>
      <c r="F790" s="2"/>
      <c r="G790" s="2"/>
      <c r="H790" s="2"/>
    </row>
    <row r="791" spans="2:8">
      <c r="B791" s="2" t="s">
        <v>1235</v>
      </c>
      <c r="C791" s="2">
        <v>35</v>
      </c>
      <c r="D791" s="2" t="s">
        <v>472</v>
      </c>
      <c r="E791" s="2"/>
      <c r="F791" s="2"/>
      <c r="G791" s="2"/>
      <c r="H791" s="2"/>
    </row>
    <row r="792" spans="2:8">
      <c r="B792" s="2" t="s">
        <v>1236</v>
      </c>
      <c r="C792" s="2">
        <v>35</v>
      </c>
      <c r="D792" s="2" t="s">
        <v>472</v>
      </c>
      <c r="E792" s="2"/>
      <c r="F792" s="2"/>
      <c r="G792" s="2"/>
      <c r="H792" s="2"/>
    </row>
    <row r="793" spans="2:8">
      <c r="B793" s="2" t="s">
        <v>1237</v>
      </c>
      <c r="C793" s="2">
        <v>36</v>
      </c>
      <c r="D793" s="2" t="s">
        <v>472</v>
      </c>
      <c r="E793" s="2"/>
      <c r="F793" s="2"/>
      <c r="G793" s="2"/>
      <c r="H793" s="2"/>
    </row>
    <row r="794" spans="2:8">
      <c r="B794" s="2" t="s">
        <v>1238</v>
      </c>
      <c r="C794" s="2">
        <v>37</v>
      </c>
      <c r="D794" s="2" t="s">
        <v>472</v>
      </c>
      <c r="E794" s="2"/>
      <c r="F794" s="2"/>
      <c r="G794" s="2"/>
      <c r="H794" s="2"/>
    </row>
    <row r="795" spans="2:8">
      <c r="B795" s="2" t="s">
        <v>1239</v>
      </c>
      <c r="C795" s="2">
        <v>38</v>
      </c>
      <c r="D795" s="2" t="s">
        <v>472</v>
      </c>
      <c r="E795" s="2"/>
      <c r="F795" s="2"/>
      <c r="G795" s="2"/>
      <c r="H795" s="2"/>
    </row>
    <row r="796" spans="2:8">
      <c r="B796" s="2" t="s">
        <v>1240</v>
      </c>
      <c r="C796" s="2">
        <v>38</v>
      </c>
      <c r="D796" s="2" t="s">
        <v>472</v>
      </c>
      <c r="E796" s="2"/>
      <c r="F796" s="2"/>
      <c r="G796" s="2"/>
      <c r="H796" s="2"/>
    </row>
    <row r="797" spans="2:8">
      <c r="B797" s="2" t="s">
        <v>1241</v>
      </c>
      <c r="C797" s="2">
        <v>37</v>
      </c>
      <c r="D797" s="2" t="s">
        <v>472</v>
      </c>
      <c r="E797" s="2"/>
      <c r="F797" s="2"/>
      <c r="G797" s="2"/>
      <c r="H797" s="2"/>
    </row>
    <row r="798" spans="2:8">
      <c r="B798" s="2" t="s">
        <v>1242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1243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1244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1245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1246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1247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1248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1249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1250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1251</v>
      </c>
      <c r="C807" s="2">
        <v>27</v>
      </c>
      <c r="D807" s="2" t="s">
        <v>472</v>
      </c>
      <c r="E807" s="2"/>
      <c r="F807" s="2"/>
      <c r="G807" s="2"/>
      <c r="H807" s="2"/>
    </row>
    <row r="808" spans="2:8">
      <c r="B808" s="2" t="s">
        <v>1252</v>
      </c>
      <c r="C808" s="2">
        <v>28</v>
      </c>
      <c r="D808" s="2" t="s">
        <v>472</v>
      </c>
      <c r="E808" s="2"/>
      <c r="F808" s="2"/>
      <c r="G808" s="2"/>
      <c r="H808" s="2"/>
    </row>
    <row r="809" spans="2:8">
      <c r="B809" s="2" t="s">
        <v>1253</v>
      </c>
      <c r="C809" s="2">
        <v>30</v>
      </c>
      <c r="D809" s="2" t="s">
        <v>472</v>
      </c>
      <c r="E809" s="2"/>
      <c r="F809" s="2"/>
      <c r="G809" s="2"/>
      <c r="H809" s="2"/>
    </row>
    <row r="810" spans="2:8">
      <c r="B810" s="2" t="s">
        <v>1254</v>
      </c>
      <c r="C810" s="2">
        <v>30</v>
      </c>
      <c r="D810" s="2" t="s">
        <v>472</v>
      </c>
      <c r="E810" s="2"/>
      <c r="F810" s="2"/>
      <c r="G810" s="2"/>
      <c r="H810" s="2"/>
    </row>
    <row r="811" spans="2:8">
      <c r="B811" s="2" t="s">
        <v>1255</v>
      </c>
      <c r="C811" s="2">
        <v>28</v>
      </c>
      <c r="D811" s="2" t="s">
        <v>472</v>
      </c>
      <c r="E811" s="2"/>
      <c r="F811" s="2"/>
      <c r="G811" s="2"/>
      <c r="H811" s="2"/>
    </row>
    <row r="812" spans="2:8">
      <c r="B812" s="2" t="s">
        <v>1256</v>
      </c>
      <c r="C812" s="2">
        <v>27</v>
      </c>
      <c r="D812" s="2" t="s">
        <v>472</v>
      </c>
      <c r="E812" s="2"/>
      <c r="F812" s="2"/>
      <c r="G812" s="2"/>
      <c r="H812" s="2"/>
    </row>
    <row r="813" spans="2:8">
      <c r="B813" s="2" t="s">
        <v>1257</v>
      </c>
      <c r="C813" s="2">
        <v>27</v>
      </c>
      <c r="D813" s="2" t="s">
        <v>472</v>
      </c>
      <c r="E813" s="2"/>
      <c r="F813" s="2"/>
      <c r="G813" s="2"/>
      <c r="H813" s="2"/>
    </row>
    <row r="814" spans="2:8">
      <c r="B814" s="2" t="s">
        <v>1258</v>
      </c>
      <c r="C814" s="2">
        <v>27</v>
      </c>
      <c r="D814" s="2" t="s">
        <v>472</v>
      </c>
      <c r="E814" s="2"/>
      <c r="F814" s="2"/>
      <c r="G814" s="2"/>
      <c r="H814" s="2"/>
    </row>
    <row r="815" spans="2:8">
      <c r="B815" s="2" t="s">
        <v>1259</v>
      </c>
      <c r="C815" s="2">
        <v>34</v>
      </c>
      <c r="D815" s="2" t="s">
        <v>472</v>
      </c>
      <c r="E815" s="2"/>
      <c r="F815" s="2"/>
      <c r="G815" s="2"/>
      <c r="H815" s="2"/>
    </row>
    <row r="816" spans="2:8">
      <c r="B816" s="2" t="s">
        <v>1260</v>
      </c>
      <c r="C816" s="2">
        <v>34</v>
      </c>
      <c r="D816" s="2" t="s">
        <v>472</v>
      </c>
      <c r="E816" s="2"/>
      <c r="F816" s="2"/>
      <c r="G816" s="2"/>
      <c r="H816" s="2"/>
    </row>
    <row r="817" spans="2:8">
      <c r="B817" s="2" t="s">
        <v>1261</v>
      </c>
      <c r="C817" s="2">
        <v>35</v>
      </c>
      <c r="D817" s="2" t="s">
        <v>472</v>
      </c>
      <c r="E817" s="2"/>
      <c r="F817" s="2"/>
      <c r="G817" s="2"/>
      <c r="H817" s="2"/>
    </row>
    <row r="818" spans="2:8">
      <c r="B818" s="2" t="s">
        <v>1262</v>
      </c>
      <c r="C818" s="2">
        <v>34</v>
      </c>
      <c r="D818" s="2" t="s">
        <v>472</v>
      </c>
      <c r="E818" s="2"/>
      <c r="F818" s="2"/>
      <c r="G818" s="2"/>
      <c r="H818" s="2"/>
    </row>
    <row r="819" spans="2:8">
      <c r="B819" s="2" t="s">
        <v>1263</v>
      </c>
      <c r="C819" s="2">
        <v>34</v>
      </c>
      <c r="D819" s="2" t="s">
        <v>472</v>
      </c>
      <c r="E819" s="2"/>
      <c r="F819" s="2"/>
      <c r="G819" s="2"/>
      <c r="H819" s="2"/>
    </row>
    <row r="820" spans="2:8">
      <c r="B820" s="2" t="s">
        <v>1264</v>
      </c>
      <c r="C820" s="2">
        <v>35</v>
      </c>
      <c r="D820" s="2" t="s">
        <v>472</v>
      </c>
      <c r="E820" s="2"/>
      <c r="F820" s="2"/>
      <c r="G820" s="2"/>
      <c r="H820" s="2"/>
    </row>
    <row r="821" spans="2:8">
      <c r="B821" s="2" t="s">
        <v>1265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1266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1267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1268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1269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1270</v>
      </c>
      <c r="C826" s="2">
        <v>45</v>
      </c>
      <c r="D826" s="2" t="s">
        <v>19</v>
      </c>
      <c r="E826" s="2"/>
      <c r="F826" s="2"/>
      <c r="G826" s="2"/>
      <c r="H826" s="2"/>
    </row>
    <row r="827" spans="2:8">
      <c r="B827" s="2" t="s">
        <v>1271</v>
      </c>
      <c r="C827" s="2">
        <v>40</v>
      </c>
      <c r="D827" s="2" t="s">
        <v>19</v>
      </c>
      <c r="E827" s="2"/>
      <c r="F827" s="2"/>
      <c r="G827" s="2"/>
      <c r="H827" s="2"/>
    </row>
    <row r="828" spans="2:8">
      <c r="B828" s="2" t="s">
        <v>1272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1273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1274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1275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1276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1277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1278</v>
      </c>
      <c r="C834" s="2">
        <v>34</v>
      </c>
      <c r="D834" s="2" t="s">
        <v>472</v>
      </c>
      <c r="E834" s="2"/>
      <c r="F834" s="2"/>
      <c r="G834" s="2"/>
      <c r="H834" s="2"/>
    </row>
    <row r="835" spans="2:8">
      <c r="B835" s="2" t="s">
        <v>1279</v>
      </c>
      <c r="C835" s="2">
        <v>37</v>
      </c>
      <c r="D835" s="2" t="s">
        <v>472</v>
      </c>
      <c r="E835" s="2"/>
      <c r="F835" s="2"/>
      <c r="G835" s="2"/>
      <c r="H835" s="2"/>
    </row>
    <row r="836" spans="2:8">
      <c r="B836" s="2" t="s">
        <v>1280</v>
      </c>
      <c r="C836" s="2">
        <v>35</v>
      </c>
      <c r="D836" s="2" t="s">
        <v>472</v>
      </c>
      <c r="E836" s="2"/>
      <c r="F836" s="2"/>
      <c r="G836" s="2"/>
      <c r="H836" s="2"/>
    </row>
    <row r="837" spans="2:8">
      <c r="B837" s="2" t="s">
        <v>1281</v>
      </c>
      <c r="C837" s="2">
        <v>32</v>
      </c>
      <c r="D837" s="2" t="s">
        <v>472</v>
      </c>
      <c r="E837" s="2"/>
      <c r="F837" s="2"/>
      <c r="G837" s="2"/>
      <c r="H837" s="2"/>
    </row>
    <row r="838" spans="2:8">
      <c r="B838" s="2" t="s">
        <v>1282</v>
      </c>
      <c r="C838" s="2">
        <v>32</v>
      </c>
      <c r="D838" s="2" t="s">
        <v>472</v>
      </c>
      <c r="E838" s="2"/>
      <c r="F838" s="2"/>
      <c r="G838" s="2"/>
      <c r="H838" s="2"/>
    </row>
    <row r="839" spans="2:8">
      <c r="B839" s="2" t="s">
        <v>1283</v>
      </c>
      <c r="C839" s="2">
        <v>31</v>
      </c>
      <c r="D839" s="2" t="s">
        <v>472</v>
      </c>
      <c r="E839" s="2"/>
      <c r="F839" s="2"/>
      <c r="G839" s="2"/>
      <c r="H839" s="2"/>
    </row>
    <row r="840" spans="2:8">
      <c r="B840" s="2" t="s">
        <v>1284</v>
      </c>
      <c r="C840" s="2">
        <v>31</v>
      </c>
      <c r="D840" s="2" t="s">
        <v>472</v>
      </c>
      <c r="E840" s="2"/>
      <c r="F840" s="2"/>
      <c r="G840" s="2"/>
      <c r="H840" s="2"/>
    </row>
    <row r="841" spans="2:8">
      <c r="B841" s="2" t="s">
        <v>1285</v>
      </c>
      <c r="C841" s="2">
        <v>31</v>
      </c>
      <c r="D841" s="2" t="s">
        <v>472</v>
      </c>
      <c r="E841" s="2"/>
      <c r="F841" s="2"/>
      <c r="G841" s="2"/>
      <c r="H841" s="2"/>
    </row>
    <row r="842" spans="2:8">
      <c r="B842" s="2" t="s">
        <v>1286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1287</v>
      </c>
      <c r="C843" s="2">
        <v>39</v>
      </c>
      <c r="D843" s="2" t="s">
        <v>19</v>
      </c>
      <c r="E843" s="2"/>
      <c r="F843" s="2"/>
      <c r="G843" s="2"/>
      <c r="H843" s="2"/>
    </row>
    <row r="844" spans="2:8">
      <c r="B844" s="2" t="s">
        <v>1288</v>
      </c>
      <c r="C844" s="2">
        <v>39</v>
      </c>
      <c r="D844" s="2" t="s">
        <v>19</v>
      </c>
      <c r="E844" s="2"/>
      <c r="F844" s="2"/>
      <c r="G844" s="2"/>
      <c r="H844" s="2"/>
    </row>
    <row r="845" spans="2:8">
      <c r="B845" s="2" t="s">
        <v>1289</v>
      </c>
      <c r="C845" s="2">
        <v>37</v>
      </c>
      <c r="D845" s="2" t="s">
        <v>19</v>
      </c>
      <c r="E845" s="2"/>
      <c r="F845" s="2"/>
      <c r="G845" s="2"/>
      <c r="H845" s="2"/>
    </row>
    <row r="846" spans="2:8">
      <c r="B846" s="2" t="s">
        <v>1290</v>
      </c>
      <c r="C846" s="2">
        <v>38</v>
      </c>
      <c r="D846" s="2" t="s">
        <v>19</v>
      </c>
      <c r="E846" s="2"/>
      <c r="F846" s="2"/>
      <c r="G846" s="2"/>
      <c r="H846" s="2"/>
    </row>
    <row r="847" spans="2:8">
      <c r="B847" s="2" t="s">
        <v>1291</v>
      </c>
      <c r="C847" s="2">
        <v>38</v>
      </c>
      <c r="D847" s="2" t="s">
        <v>472</v>
      </c>
      <c r="E847" s="2"/>
      <c r="F847" s="2"/>
      <c r="G847" s="2"/>
      <c r="H847" s="2"/>
    </row>
    <row r="848" spans="2:8">
      <c r="B848" s="2" t="s">
        <v>1292</v>
      </c>
      <c r="C848" s="2">
        <v>38</v>
      </c>
      <c r="D848" s="2" t="s">
        <v>472</v>
      </c>
      <c r="E848" s="2"/>
      <c r="F848" s="2"/>
      <c r="G848" s="2"/>
      <c r="H848" s="2"/>
    </row>
    <row r="849" spans="2:8">
      <c r="B849" s="2" t="s">
        <v>1293</v>
      </c>
      <c r="C849" s="2">
        <v>38</v>
      </c>
      <c r="D849" s="2" t="s">
        <v>472</v>
      </c>
      <c r="E849" s="2"/>
      <c r="F849" s="2"/>
      <c r="G849" s="2"/>
      <c r="H849" s="2"/>
    </row>
    <row r="850" spans="2:8">
      <c r="B850" s="2" t="s">
        <v>1294</v>
      </c>
      <c r="C850" s="2">
        <v>35</v>
      </c>
      <c r="D850" s="2" t="s">
        <v>472</v>
      </c>
      <c r="E850" s="2"/>
      <c r="F850" s="2"/>
      <c r="G850" s="2"/>
      <c r="H850" s="2"/>
    </row>
    <row r="851" spans="2:8">
      <c r="B851" s="2" t="s">
        <v>1295</v>
      </c>
      <c r="C851" s="2">
        <v>47</v>
      </c>
      <c r="D851" s="2" t="s">
        <v>19</v>
      </c>
      <c r="E851" s="2"/>
      <c r="F851" s="2"/>
      <c r="G851" s="2"/>
      <c r="H851" s="2"/>
    </row>
    <row r="852" spans="2:8">
      <c r="B852" s="2" t="s">
        <v>1296</v>
      </c>
      <c r="C852" s="2">
        <v>49</v>
      </c>
      <c r="D852" s="2" t="s">
        <v>19</v>
      </c>
      <c r="E852" s="2"/>
      <c r="F852" s="2"/>
      <c r="G852" s="2"/>
      <c r="H852" s="2"/>
    </row>
    <row r="853" spans="2:8">
      <c r="B853" s="2" t="s">
        <v>1297</v>
      </c>
      <c r="C853" s="2">
        <v>48</v>
      </c>
      <c r="D853" s="2" t="s">
        <v>19</v>
      </c>
      <c r="E853" s="2"/>
      <c r="F853" s="2"/>
      <c r="G853" s="2"/>
      <c r="H853" s="2"/>
    </row>
    <row r="854" spans="2:8">
      <c r="B854" s="2" t="s">
        <v>1298</v>
      </c>
      <c r="C854" s="2">
        <v>50</v>
      </c>
      <c r="D854" s="2" t="s">
        <v>19</v>
      </c>
      <c r="E854" s="2"/>
      <c r="F854" s="2"/>
      <c r="G854" s="2"/>
      <c r="H854" s="2"/>
    </row>
    <row r="855" spans="2:8">
      <c r="B855" s="2" t="s">
        <v>1299</v>
      </c>
      <c r="C855" s="2">
        <v>49</v>
      </c>
      <c r="D855" s="2" t="s">
        <v>19</v>
      </c>
      <c r="E855" s="2"/>
      <c r="F855" s="2"/>
      <c r="G855" s="2"/>
      <c r="H855" s="2"/>
    </row>
    <row r="856" spans="2:8">
      <c r="B856" s="2" t="s">
        <v>1300</v>
      </c>
      <c r="C856" s="2">
        <v>28</v>
      </c>
      <c r="D856" s="2" t="s">
        <v>472</v>
      </c>
      <c r="E856" s="2"/>
      <c r="F856" s="2"/>
      <c r="G856" s="2"/>
      <c r="H856" s="2"/>
    </row>
    <row r="857" spans="2:8">
      <c r="B857" s="2" t="s">
        <v>1301</v>
      </c>
      <c r="C857" s="2">
        <v>29</v>
      </c>
      <c r="D857" s="2" t="s">
        <v>472</v>
      </c>
      <c r="E857" s="2"/>
      <c r="F857" s="2"/>
      <c r="G857" s="2"/>
      <c r="H857" s="2"/>
    </row>
    <row r="858" spans="2:8">
      <c r="B858" s="2" t="s">
        <v>1302</v>
      </c>
      <c r="C858" s="2">
        <v>29</v>
      </c>
      <c r="D858" s="2" t="s">
        <v>472</v>
      </c>
      <c r="E858" s="2"/>
      <c r="F858" s="2"/>
      <c r="G858" s="2"/>
      <c r="H858" s="2"/>
    </row>
    <row r="859" spans="2:8">
      <c r="B859" s="2" t="s">
        <v>1303</v>
      </c>
      <c r="C859" s="2">
        <v>29</v>
      </c>
      <c r="D859" s="2" t="s">
        <v>472</v>
      </c>
      <c r="E859" s="2"/>
      <c r="F859" s="2"/>
      <c r="G859" s="2"/>
      <c r="H859" s="2"/>
    </row>
    <row r="860" spans="2:8">
      <c r="B860" s="2" t="s">
        <v>1304</v>
      </c>
      <c r="C860" s="2">
        <v>30</v>
      </c>
      <c r="D860" s="2" t="s">
        <v>472</v>
      </c>
      <c r="E860" s="2"/>
      <c r="F860" s="2"/>
      <c r="G860" s="2"/>
      <c r="H860" s="2"/>
    </row>
    <row r="861" spans="2:8">
      <c r="B861" s="2" t="s">
        <v>1305</v>
      </c>
      <c r="C861" s="2">
        <v>29</v>
      </c>
      <c r="D861" s="2" t="s">
        <v>472</v>
      </c>
      <c r="E861" s="2"/>
      <c r="F861" s="2"/>
      <c r="G861" s="2"/>
      <c r="H861" s="2"/>
    </row>
    <row r="862" spans="2:8">
      <c r="B862" s="2" t="s">
        <v>1306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1307</v>
      </c>
      <c r="C863" s="2">
        <v>29</v>
      </c>
      <c r="D863" s="2" t="s">
        <v>472</v>
      </c>
      <c r="E863" s="2"/>
      <c r="F863" s="2"/>
      <c r="G863" s="2"/>
      <c r="H863" s="2"/>
    </row>
    <row r="864" spans="2:8">
      <c r="B864" s="2" t="s">
        <v>1308</v>
      </c>
      <c r="C864" s="2">
        <v>31</v>
      </c>
      <c r="D864" s="2" t="s">
        <v>472</v>
      </c>
      <c r="E864" s="2"/>
      <c r="F864" s="2"/>
      <c r="G864" s="2"/>
      <c r="H864" s="2"/>
    </row>
    <row r="865" spans="2:8">
      <c r="B865" s="2" t="s">
        <v>1309</v>
      </c>
      <c r="C865" s="2">
        <v>32</v>
      </c>
      <c r="D865" s="2" t="s">
        <v>472</v>
      </c>
      <c r="E865" s="2"/>
      <c r="F865" s="2"/>
      <c r="G865" s="2"/>
      <c r="H865" s="2"/>
    </row>
    <row r="866" spans="2:8">
      <c r="B866" s="2" t="s">
        <v>1310</v>
      </c>
      <c r="C866" s="2">
        <v>32</v>
      </c>
      <c r="D866" s="2" t="s">
        <v>472</v>
      </c>
      <c r="E866" s="2"/>
      <c r="F866" s="2"/>
      <c r="G866" s="2"/>
      <c r="H866" s="2"/>
    </row>
    <row r="867" spans="2:8">
      <c r="B867" s="2" t="s">
        <v>1311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1312</v>
      </c>
      <c r="C868" s="2">
        <v>9</v>
      </c>
      <c r="D868" s="2" t="s">
        <v>19</v>
      </c>
      <c r="E868" s="2"/>
      <c r="F868" s="2"/>
      <c r="G868" s="2"/>
      <c r="H868" s="2"/>
    </row>
    <row r="869" spans="2:8">
      <c r="B869" s="2" t="s">
        <v>1313</v>
      </c>
      <c r="C869" s="2">
        <v>17</v>
      </c>
      <c r="D869" s="2" t="s">
        <v>19</v>
      </c>
      <c r="E869" s="2"/>
      <c r="F869" s="2"/>
      <c r="G869" s="2"/>
      <c r="H869" s="2"/>
    </row>
    <row r="870" spans="2:8">
      <c r="B870" s="2" t="s">
        <v>1314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1315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1316</v>
      </c>
      <c r="C872" s="2">
        <v>38</v>
      </c>
      <c r="D872" s="2" t="s">
        <v>19</v>
      </c>
      <c r="E872" s="2"/>
      <c r="F872" s="2"/>
      <c r="G872" s="2"/>
      <c r="H872" s="2"/>
    </row>
    <row r="873" spans="2:8">
      <c r="B873" s="2" t="s">
        <v>1317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1318</v>
      </c>
      <c r="C874" s="2">
        <v>33</v>
      </c>
      <c r="D874" s="2" t="s">
        <v>472</v>
      </c>
      <c r="E874" s="2"/>
      <c r="F874" s="2"/>
      <c r="G874" s="2"/>
      <c r="H874" s="2"/>
    </row>
    <row r="875" spans="2:8">
      <c r="B875" s="2" t="s">
        <v>1319</v>
      </c>
      <c r="C875" s="2">
        <v>35</v>
      </c>
      <c r="D875" s="2" t="s">
        <v>472</v>
      </c>
      <c r="E875" s="2"/>
      <c r="F875" s="2"/>
      <c r="G875" s="2"/>
      <c r="H875" s="2"/>
    </row>
    <row r="876" spans="2:8">
      <c r="B876" s="2" t="s">
        <v>1320</v>
      </c>
      <c r="C876" s="2">
        <v>34</v>
      </c>
      <c r="D876" s="2" t="s">
        <v>472</v>
      </c>
      <c r="E876" s="2"/>
      <c r="F876" s="2"/>
      <c r="G876" s="2"/>
      <c r="H876" s="2"/>
    </row>
    <row r="877" spans="2:8">
      <c r="B877" s="2" t="s">
        <v>1321</v>
      </c>
      <c r="C877" s="2">
        <v>33</v>
      </c>
      <c r="D877" s="2" t="s">
        <v>472</v>
      </c>
      <c r="E877" s="2"/>
      <c r="F877" s="2"/>
      <c r="G877" s="2"/>
      <c r="H877" s="2"/>
    </row>
    <row r="878" spans="2:8">
      <c r="B878" s="2" t="s">
        <v>1322</v>
      </c>
      <c r="C878" s="2">
        <v>34</v>
      </c>
      <c r="D878" s="2" t="s">
        <v>472</v>
      </c>
      <c r="E878" s="2"/>
      <c r="F878" s="2"/>
      <c r="G878" s="2"/>
      <c r="H878" s="2"/>
    </row>
    <row r="879" spans="2:8">
      <c r="B879" s="2" t="s">
        <v>1323</v>
      </c>
      <c r="C879" s="2">
        <v>34</v>
      </c>
      <c r="D879" s="2" t="s">
        <v>472</v>
      </c>
      <c r="E879" s="2"/>
      <c r="F879" s="2"/>
      <c r="G879" s="2"/>
      <c r="H879" s="2"/>
    </row>
    <row r="880" spans="2:8">
      <c r="B880" s="2" t="s">
        <v>1324</v>
      </c>
      <c r="C880" s="2">
        <v>23</v>
      </c>
      <c r="D880" s="2" t="s">
        <v>472</v>
      </c>
      <c r="E880" s="2"/>
      <c r="F880" s="2"/>
      <c r="G880" s="2"/>
      <c r="H880" s="2"/>
    </row>
    <row r="881" spans="2:8">
      <c r="B881" s="2" t="s">
        <v>1325</v>
      </c>
      <c r="C881" s="2">
        <v>17</v>
      </c>
      <c r="D881" s="2" t="s">
        <v>472</v>
      </c>
      <c r="E881" s="2"/>
      <c r="F881" s="2"/>
      <c r="G881" s="2"/>
      <c r="H881" s="2"/>
    </row>
    <row r="882" spans="2:8">
      <c r="B882" s="2" t="s">
        <v>1326</v>
      </c>
      <c r="C882" s="2">
        <v>21</v>
      </c>
      <c r="D882" s="2" t="s">
        <v>472</v>
      </c>
      <c r="E882" s="2"/>
      <c r="F882" s="2"/>
      <c r="G882" s="2"/>
      <c r="H882" s="2"/>
    </row>
    <row r="883" spans="2:8">
      <c r="B883" s="2" t="s">
        <v>1327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1328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1329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1330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1331</v>
      </c>
      <c r="C887" s="2">
        <v>35</v>
      </c>
      <c r="D887" s="2" t="s">
        <v>472</v>
      </c>
      <c r="E887" s="2"/>
      <c r="F887" s="2"/>
      <c r="G887" s="2"/>
      <c r="H887" s="2"/>
    </row>
    <row r="888" spans="2:8">
      <c r="B888" s="2" t="s">
        <v>1332</v>
      </c>
      <c r="C888" s="2">
        <v>37</v>
      </c>
      <c r="D888" s="2" t="s">
        <v>472</v>
      </c>
      <c r="E888" s="2"/>
      <c r="F888" s="2"/>
      <c r="G888" s="2"/>
      <c r="H888" s="2"/>
    </row>
    <row r="889" spans="2:8">
      <c r="B889" s="2" t="s">
        <v>1333</v>
      </c>
      <c r="C889" s="2">
        <v>37</v>
      </c>
      <c r="D889" s="2" t="s">
        <v>472</v>
      </c>
      <c r="E889" s="2"/>
      <c r="F889" s="2"/>
      <c r="G889" s="2"/>
      <c r="H889" s="2"/>
    </row>
    <row r="890" spans="2:8">
      <c r="B890" s="2" t="s">
        <v>1334</v>
      </c>
      <c r="C890" s="2">
        <v>38</v>
      </c>
      <c r="D890" s="2" t="s">
        <v>472</v>
      </c>
      <c r="E890" s="2"/>
      <c r="F890" s="2"/>
      <c r="G890" s="2"/>
      <c r="H890" s="2"/>
    </row>
    <row r="891" spans="2:8">
      <c r="B891" s="2" t="s">
        <v>1335</v>
      </c>
      <c r="C891" s="2">
        <v>9</v>
      </c>
      <c r="D891" s="2" t="s">
        <v>19</v>
      </c>
      <c r="E891" s="2"/>
      <c r="F891" s="2"/>
      <c r="G891" s="2"/>
      <c r="H891" s="2"/>
    </row>
    <row r="892" spans="2:8">
      <c r="B892" s="2" t="s">
        <v>1336</v>
      </c>
      <c r="C892" s="2">
        <v>12</v>
      </c>
      <c r="D892" s="2" t="s">
        <v>19</v>
      </c>
      <c r="E892" s="2"/>
      <c r="F892" s="2"/>
      <c r="G892" s="2"/>
      <c r="H892" s="2"/>
    </row>
    <row r="893" spans="2:8">
      <c r="B893" s="2" t="s">
        <v>1337</v>
      </c>
      <c r="C893" s="2">
        <v>15</v>
      </c>
      <c r="D893" s="2" t="s">
        <v>19</v>
      </c>
      <c r="E893" s="2"/>
      <c r="F893" s="2"/>
      <c r="G893" s="2"/>
      <c r="H893" s="2"/>
    </row>
    <row r="894" spans="2:8">
      <c r="B894" s="2" t="s">
        <v>1338</v>
      </c>
      <c r="C894" s="2">
        <v>42</v>
      </c>
      <c r="D894" s="2" t="s">
        <v>472</v>
      </c>
      <c r="E894" s="2"/>
      <c r="F894" s="2"/>
      <c r="G894" s="2"/>
      <c r="H894" s="2"/>
    </row>
    <row r="895" spans="2:8">
      <c r="B895" s="2" t="s">
        <v>1339</v>
      </c>
      <c r="C895" s="2">
        <v>36</v>
      </c>
      <c r="D895" s="2" t="s">
        <v>472</v>
      </c>
      <c r="E895" s="2"/>
      <c r="F895" s="2"/>
      <c r="G895" s="2"/>
      <c r="H895" s="2"/>
    </row>
    <row r="896" spans="2:8">
      <c r="B896" s="2" t="s">
        <v>1340</v>
      </c>
      <c r="C896" s="2">
        <v>26</v>
      </c>
      <c r="D896" s="2" t="s">
        <v>472</v>
      </c>
      <c r="E896" s="2"/>
      <c r="F896" s="2"/>
      <c r="G896" s="2"/>
      <c r="H896" s="2"/>
    </row>
    <row r="897" spans="2:8">
      <c r="B897" s="2" t="s">
        <v>1341</v>
      </c>
      <c r="C897" s="2">
        <v>37</v>
      </c>
      <c r="D897" s="2" t="s">
        <v>19</v>
      </c>
      <c r="E897" s="2"/>
      <c r="F897" s="2"/>
      <c r="G897" s="2"/>
      <c r="H897" s="2"/>
    </row>
    <row r="898" spans="2:8">
      <c r="B898" s="2" t="s">
        <v>1342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1343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1344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1345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1346</v>
      </c>
      <c r="C902" s="2">
        <v>9</v>
      </c>
      <c r="D902" s="2" t="s">
        <v>472</v>
      </c>
      <c r="E902" s="2"/>
      <c r="F902" s="2"/>
      <c r="G902" s="2"/>
      <c r="H902" s="2"/>
    </row>
    <row r="903" spans="2:8">
      <c r="B903" s="2" t="s">
        <v>1347</v>
      </c>
      <c r="C903" s="2">
        <v>10</v>
      </c>
      <c r="D903" s="2" t="s">
        <v>472</v>
      </c>
      <c r="E903" s="2"/>
      <c r="F903" s="2"/>
      <c r="G903" s="2"/>
      <c r="H903" s="2"/>
    </row>
    <row r="904" spans="2:8">
      <c r="B904" s="2" t="s">
        <v>1348</v>
      </c>
      <c r="C904" s="2">
        <v>12</v>
      </c>
      <c r="D904" s="2" t="s">
        <v>472</v>
      </c>
      <c r="E904" s="2"/>
      <c r="F904" s="2"/>
      <c r="G904" s="2"/>
      <c r="H904" s="2"/>
    </row>
    <row r="905" spans="2:8">
      <c r="B905" s="2" t="s">
        <v>1349</v>
      </c>
      <c r="C905" s="2">
        <v>15</v>
      </c>
      <c r="D905" s="2" t="s">
        <v>472</v>
      </c>
      <c r="E905" s="2"/>
      <c r="F905" s="2"/>
      <c r="G905" s="2"/>
      <c r="H905" s="2"/>
    </row>
    <row r="906" spans="2:8">
      <c r="B906" s="2" t="s">
        <v>1350</v>
      </c>
      <c r="C906" s="2">
        <v>16</v>
      </c>
      <c r="D906" s="2" t="s">
        <v>472</v>
      </c>
      <c r="E906" s="2"/>
      <c r="F906" s="2"/>
      <c r="G906" s="2"/>
      <c r="H906" s="2"/>
    </row>
    <row r="907" spans="2:8">
      <c r="B907" s="2" t="s">
        <v>1351</v>
      </c>
      <c r="C907" s="2">
        <v>17</v>
      </c>
      <c r="D907" s="2" t="s">
        <v>472</v>
      </c>
      <c r="E907" s="2"/>
      <c r="F907" s="2"/>
      <c r="G907" s="2"/>
      <c r="H907" s="2"/>
    </row>
    <row r="908" spans="2:8">
      <c r="B908" s="2" t="s">
        <v>1352</v>
      </c>
      <c r="C908" s="2">
        <v>18</v>
      </c>
      <c r="D908" s="2" t="s">
        <v>472</v>
      </c>
      <c r="E908" s="2"/>
      <c r="F908" s="2"/>
      <c r="G908" s="2"/>
      <c r="H908" s="2"/>
    </row>
    <row r="909" spans="2:8">
      <c r="B909" s="2" t="s">
        <v>1353</v>
      </c>
      <c r="C909" s="2">
        <v>20</v>
      </c>
      <c r="D909" s="2" t="s">
        <v>472</v>
      </c>
      <c r="E909" s="2"/>
      <c r="F909" s="2"/>
      <c r="G909" s="2"/>
      <c r="H909" s="2"/>
    </row>
    <row r="910" spans="2:8">
      <c r="B910" s="2" t="s">
        <v>1354</v>
      </c>
      <c r="C910" s="2">
        <v>22</v>
      </c>
      <c r="D910" s="2" t="s">
        <v>472</v>
      </c>
      <c r="E910" s="2"/>
      <c r="F910" s="2"/>
      <c r="G910" s="2"/>
      <c r="H910" s="2"/>
    </row>
    <row r="911" spans="2:8">
      <c r="B911" s="2" t="s">
        <v>1355</v>
      </c>
      <c r="C911" s="2">
        <v>44</v>
      </c>
      <c r="D911" s="2" t="s">
        <v>472</v>
      </c>
      <c r="E911" s="2"/>
      <c r="F911" s="2"/>
      <c r="G911" s="2"/>
      <c r="H911" s="2"/>
    </row>
    <row r="912" spans="2:8">
      <c r="B912" s="2" t="s">
        <v>1356</v>
      </c>
      <c r="C912" s="2">
        <v>40</v>
      </c>
      <c r="D912" s="2" t="s">
        <v>472</v>
      </c>
      <c r="E912" s="2"/>
      <c r="F912" s="2"/>
      <c r="G912" s="2"/>
      <c r="H912" s="2"/>
    </row>
    <row r="913" spans="2:8">
      <c r="B913" s="2" t="s">
        <v>1357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1358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1359</v>
      </c>
      <c r="C915" s="2">
        <v>47</v>
      </c>
      <c r="D915" s="2" t="s">
        <v>19</v>
      </c>
      <c r="E915" s="2"/>
      <c r="F915" s="2"/>
      <c r="G915" s="2"/>
      <c r="H915" s="2"/>
    </row>
    <row r="916" spans="2:8">
      <c r="B916" s="2" t="s">
        <v>1360</v>
      </c>
      <c r="C916" s="2">
        <v>49</v>
      </c>
      <c r="D916" s="2" t="s">
        <v>19</v>
      </c>
      <c r="E916" s="2"/>
      <c r="F916" s="2"/>
      <c r="G916" s="2"/>
      <c r="H916" s="2"/>
    </row>
    <row r="917" spans="2:8">
      <c r="B917" s="2" t="s">
        <v>1361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1362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1363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1364</v>
      </c>
      <c r="C920" s="2">
        <v>13</v>
      </c>
      <c r="D920" s="2" t="s">
        <v>472</v>
      </c>
      <c r="E920" s="2"/>
      <c r="F920" s="2"/>
      <c r="G920" s="2"/>
      <c r="H920" s="2"/>
    </row>
    <row r="921" spans="2:8">
      <c r="B921" s="2" t="s">
        <v>1365</v>
      </c>
      <c r="C921" s="2">
        <v>30</v>
      </c>
      <c r="D921" s="2" t="s">
        <v>472</v>
      </c>
      <c r="E921" s="2"/>
      <c r="F921" s="2"/>
      <c r="G921" s="2"/>
      <c r="H921" s="2"/>
    </row>
    <row r="922" spans="2:8">
      <c r="B922" s="2" t="s">
        <v>1366</v>
      </c>
      <c r="C922" s="2">
        <v>31</v>
      </c>
      <c r="D922" s="2" t="s">
        <v>472</v>
      </c>
      <c r="E922" s="2"/>
      <c r="F922" s="2"/>
      <c r="G922" s="2"/>
      <c r="H922" s="2"/>
    </row>
    <row r="923" spans="2:8">
      <c r="B923" s="2" t="s">
        <v>1367</v>
      </c>
      <c r="C923" s="2">
        <v>33</v>
      </c>
      <c r="D923" s="2" t="s">
        <v>472</v>
      </c>
      <c r="E923" s="2"/>
      <c r="F923" s="2"/>
      <c r="G923" s="2"/>
      <c r="H923" s="2"/>
    </row>
    <row r="924" spans="2:8">
      <c r="B924" s="2" t="s">
        <v>1368</v>
      </c>
      <c r="C924" s="2">
        <v>33</v>
      </c>
      <c r="D924" s="2" t="s">
        <v>472</v>
      </c>
      <c r="E924" s="2"/>
      <c r="F924" s="2"/>
      <c r="G924" s="2"/>
      <c r="H924" s="2"/>
    </row>
    <row r="925" spans="2:8">
      <c r="B925" s="2" t="s">
        <v>1369</v>
      </c>
      <c r="C925" s="2">
        <v>33</v>
      </c>
      <c r="D925" s="2" t="s">
        <v>472</v>
      </c>
      <c r="E925" s="2"/>
      <c r="F925" s="2"/>
      <c r="G925" s="2"/>
      <c r="H925" s="2"/>
    </row>
    <row r="926" spans="2:8">
      <c r="B926" s="2" t="s">
        <v>1370</v>
      </c>
      <c r="C926" s="2">
        <v>13</v>
      </c>
      <c r="D926" s="2" t="s">
        <v>19</v>
      </c>
      <c r="E926" s="2"/>
      <c r="F926" s="2"/>
      <c r="G926" s="2"/>
      <c r="H926" s="2"/>
    </row>
    <row r="927" spans="2:8">
      <c r="B927" s="2" t="s">
        <v>1371</v>
      </c>
      <c r="C927" s="2">
        <v>30</v>
      </c>
      <c r="D927" s="2" t="s">
        <v>472</v>
      </c>
      <c r="E927" s="2"/>
      <c r="F927" s="2"/>
      <c r="G927" s="2"/>
      <c r="H927" s="2"/>
    </row>
    <row r="928" spans="2:8">
      <c r="B928" s="2" t="s">
        <v>1372</v>
      </c>
      <c r="C928" s="2">
        <v>31</v>
      </c>
      <c r="D928" s="2" t="s">
        <v>472</v>
      </c>
      <c r="E928" s="2"/>
      <c r="F928" s="2"/>
      <c r="G928" s="2"/>
      <c r="H928" s="2"/>
    </row>
    <row r="929" spans="2:8">
      <c r="B929" s="2" t="s">
        <v>1373</v>
      </c>
      <c r="C929" s="2">
        <v>31</v>
      </c>
      <c r="D929" s="2" t="s">
        <v>472</v>
      </c>
      <c r="E929" s="2"/>
      <c r="F929" s="2"/>
      <c r="G929" s="2"/>
      <c r="H929" s="2"/>
    </row>
    <row r="930" spans="2:8">
      <c r="B930" s="2" t="s">
        <v>1374</v>
      </c>
      <c r="C930" s="2">
        <v>31</v>
      </c>
      <c r="D930" s="2" t="s">
        <v>472</v>
      </c>
      <c r="E930" s="2"/>
      <c r="F930" s="2"/>
      <c r="G930" s="2"/>
      <c r="H930" s="2"/>
    </row>
    <row r="931" spans="2:8">
      <c r="B931" s="2" t="s">
        <v>1375</v>
      </c>
      <c r="C931" s="2">
        <v>31</v>
      </c>
      <c r="D931" s="2" t="s">
        <v>472</v>
      </c>
      <c r="E931" s="2"/>
      <c r="F931" s="2"/>
      <c r="G931" s="2"/>
      <c r="H931" s="2"/>
    </row>
    <row r="932" spans="2:8">
      <c r="B932" s="2" t="s">
        <v>1376</v>
      </c>
      <c r="C932" s="2">
        <v>39</v>
      </c>
      <c r="D932" s="2" t="s">
        <v>472</v>
      </c>
      <c r="E932" s="2"/>
      <c r="F932" s="2"/>
      <c r="G932" s="2"/>
      <c r="H932" s="2"/>
    </row>
    <row r="933" spans="2:8">
      <c r="B933" s="2" t="s">
        <v>1377</v>
      </c>
      <c r="C933" s="2">
        <v>40</v>
      </c>
      <c r="D933" s="2" t="s">
        <v>472</v>
      </c>
      <c r="E933" s="2"/>
      <c r="F933" s="2"/>
      <c r="G933" s="2"/>
      <c r="H933" s="2"/>
    </row>
    <row r="934" spans="2:8">
      <c r="B934" s="2" t="s">
        <v>1378</v>
      </c>
      <c r="C934" s="2">
        <v>39</v>
      </c>
      <c r="D934" s="2" t="s">
        <v>472</v>
      </c>
      <c r="E934" s="2"/>
      <c r="F934" s="2"/>
      <c r="G934" s="2"/>
      <c r="H934" s="2"/>
    </row>
    <row r="935" spans="2:8">
      <c r="B935" s="2" t="s">
        <v>1379</v>
      </c>
      <c r="C935" s="2">
        <v>38</v>
      </c>
      <c r="D935" s="2" t="s">
        <v>472</v>
      </c>
      <c r="E935" s="2"/>
      <c r="F935" s="2"/>
      <c r="G935" s="2"/>
      <c r="H935" s="2"/>
    </row>
    <row r="936" spans="2:8">
      <c r="B936" s="2" t="s">
        <v>1380</v>
      </c>
      <c r="C936" s="2">
        <v>50</v>
      </c>
      <c r="D936" s="2" t="s">
        <v>472</v>
      </c>
      <c r="E936" s="2"/>
      <c r="F936" s="2"/>
      <c r="G936" s="2"/>
      <c r="H936" s="2"/>
    </row>
    <row r="937" spans="2:8">
      <c r="B937" s="2" t="s">
        <v>1381</v>
      </c>
      <c r="C937" s="2">
        <v>51</v>
      </c>
      <c r="D937" s="2" t="s">
        <v>472</v>
      </c>
      <c r="E937" s="2"/>
      <c r="F937" s="2"/>
      <c r="G937" s="2"/>
      <c r="H937" s="2"/>
    </row>
    <row r="938" spans="2:8">
      <c r="B938" s="2" t="s">
        <v>1382</v>
      </c>
      <c r="C938" s="2">
        <v>51</v>
      </c>
      <c r="D938" s="2" t="s">
        <v>472</v>
      </c>
      <c r="E938" s="2"/>
      <c r="F938" s="2"/>
      <c r="G938" s="2"/>
      <c r="H938" s="2"/>
    </row>
    <row r="939" spans="2:8">
      <c r="B939" s="2" t="s">
        <v>1383</v>
      </c>
      <c r="C939" s="2">
        <v>32</v>
      </c>
      <c r="D939" s="2" t="s">
        <v>472</v>
      </c>
      <c r="E939" s="2"/>
      <c r="F939" s="2"/>
      <c r="G939" s="2"/>
      <c r="H939" s="2"/>
    </row>
    <row r="940" spans="2:8">
      <c r="B940" s="2" t="s">
        <v>1384</v>
      </c>
      <c r="C940" s="2">
        <v>30</v>
      </c>
      <c r="D940" s="2" t="s">
        <v>472</v>
      </c>
      <c r="E940" s="2"/>
      <c r="F940" s="2"/>
      <c r="G940" s="2"/>
      <c r="H940" s="2"/>
    </row>
    <row r="941" spans="2:8">
      <c r="B941" s="2" t="s">
        <v>1385</v>
      </c>
      <c r="C941" s="2">
        <v>28</v>
      </c>
      <c r="D941" s="2" t="s">
        <v>472</v>
      </c>
      <c r="E941" s="2"/>
      <c r="F941" s="2"/>
      <c r="G941" s="2"/>
      <c r="H941" s="2"/>
    </row>
    <row r="942" spans="2:8">
      <c r="B942" s="2" t="s">
        <v>1386</v>
      </c>
      <c r="C942" s="2">
        <v>7</v>
      </c>
      <c r="D942" s="2" t="s">
        <v>472</v>
      </c>
      <c r="E942" s="2"/>
      <c r="F942" s="2"/>
      <c r="G942" s="2"/>
      <c r="H942" s="2"/>
    </row>
    <row r="943" spans="2:8">
      <c r="B943" s="2" t="s">
        <v>1387</v>
      </c>
      <c r="C943" s="2">
        <v>30</v>
      </c>
      <c r="D943" s="2" t="s">
        <v>472</v>
      </c>
      <c r="E943" s="2"/>
      <c r="F943" s="2"/>
      <c r="G943" s="2"/>
      <c r="H943" s="2"/>
    </row>
    <row r="944" spans="2:8">
      <c r="B944" s="2" t="s">
        <v>1388</v>
      </c>
      <c r="C944" s="2">
        <v>31</v>
      </c>
      <c r="D944" s="2" t="s">
        <v>472</v>
      </c>
      <c r="E944" s="2"/>
      <c r="F944" s="2"/>
      <c r="G944" s="2"/>
      <c r="H944" s="2"/>
    </row>
    <row r="945" spans="2:8">
      <c r="B945" s="2" t="s">
        <v>1389</v>
      </c>
      <c r="C945" s="2">
        <v>30</v>
      </c>
      <c r="D945" s="2" t="s">
        <v>472</v>
      </c>
      <c r="E945" s="2"/>
      <c r="F945" s="2"/>
      <c r="G945" s="2"/>
      <c r="H945" s="2"/>
    </row>
    <row r="946" spans="2:8">
      <c r="B946" s="2" t="s">
        <v>1390</v>
      </c>
      <c r="C946" s="2">
        <v>30</v>
      </c>
      <c r="D946" s="2" t="s">
        <v>472</v>
      </c>
      <c r="E946" s="2"/>
      <c r="F946" s="2"/>
      <c r="G946" s="2"/>
      <c r="H946" s="2"/>
    </row>
    <row r="947" spans="2:8">
      <c r="B947" s="2" t="s">
        <v>1391</v>
      </c>
      <c r="C947" s="2">
        <v>30</v>
      </c>
      <c r="D947" s="2" t="s">
        <v>472</v>
      </c>
      <c r="E947" s="2"/>
      <c r="F947" s="2"/>
      <c r="G947" s="2"/>
      <c r="H947" s="2"/>
    </row>
    <row r="948" spans="2:8">
      <c r="B948" s="2" t="s">
        <v>1392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1393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1394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1395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1396</v>
      </c>
      <c r="C952" s="2">
        <v>15</v>
      </c>
      <c r="D952" s="2" t="s">
        <v>19</v>
      </c>
      <c r="E952" s="2"/>
      <c r="F952" s="2"/>
      <c r="G952" s="2"/>
      <c r="H952" s="2"/>
    </row>
    <row r="953" spans="2:8">
      <c r="B953" s="2" t="s">
        <v>1397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1398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1399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1400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1401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1402</v>
      </c>
      <c r="C958" s="2">
        <v>41</v>
      </c>
      <c r="D958" s="2" t="s">
        <v>472</v>
      </c>
      <c r="E958" s="2"/>
      <c r="F958" s="2"/>
      <c r="G958" s="2"/>
      <c r="H958" s="2"/>
    </row>
    <row r="959" spans="2:8">
      <c r="B959" s="2" t="s">
        <v>1403</v>
      </c>
      <c r="C959" s="2">
        <v>42</v>
      </c>
      <c r="D959" s="2" t="s">
        <v>472</v>
      </c>
      <c r="E959" s="2"/>
      <c r="F959" s="2"/>
      <c r="G959" s="2"/>
      <c r="H959" s="2"/>
    </row>
    <row r="960" spans="2:8">
      <c r="B960" s="2" t="s">
        <v>1404</v>
      </c>
      <c r="C960" s="2">
        <v>43</v>
      </c>
      <c r="D960" s="2" t="s">
        <v>472</v>
      </c>
      <c r="E960" s="2"/>
      <c r="F960" s="2"/>
      <c r="G960" s="2"/>
      <c r="H960" s="2"/>
    </row>
    <row r="961" spans="2:8">
      <c r="B961" s="2" t="s">
        <v>1405</v>
      </c>
      <c r="C961" s="2">
        <v>41</v>
      </c>
      <c r="D961" s="2" t="s">
        <v>19</v>
      </c>
      <c r="E961" s="2"/>
      <c r="F961" s="2"/>
      <c r="G961" s="2"/>
      <c r="H961" s="2"/>
    </row>
    <row r="962" spans="2:8">
      <c r="B962" s="2" t="s">
        <v>1406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1407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1408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1409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1410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1411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1412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1413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1414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1415</v>
      </c>
      <c r="C971" s="2">
        <v>33</v>
      </c>
      <c r="D971" s="2" t="s">
        <v>19</v>
      </c>
      <c r="E971" s="2"/>
      <c r="F971" s="2"/>
      <c r="G971" s="2"/>
      <c r="H971" s="2"/>
    </row>
    <row r="972" spans="2:8">
      <c r="B972" s="2" t="s">
        <v>1416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1417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1418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1419</v>
      </c>
      <c r="C975" s="2">
        <v>47</v>
      </c>
      <c r="D975" s="2" t="s">
        <v>19</v>
      </c>
      <c r="E975" s="2"/>
      <c r="F975" s="2"/>
      <c r="G975" s="2"/>
      <c r="H975" s="2"/>
    </row>
    <row r="976" spans="2:8">
      <c r="B976" s="2" t="s">
        <v>1420</v>
      </c>
      <c r="C976" s="2">
        <v>46</v>
      </c>
      <c r="D976" s="2" t="s">
        <v>19</v>
      </c>
      <c r="E976" s="2"/>
      <c r="F976" s="2"/>
      <c r="G976" s="2"/>
      <c r="H976" s="2"/>
    </row>
    <row r="977" spans="2:8">
      <c r="B977" s="2" t="s">
        <v>1421</v>
      </c>
      <c r="C977" s="2">
        <v>33</v>
      </c>
      <c r="D977" s="2" t="s">
        <v>472</v>
      </c>
      <c r="E977" s="2"/>
      <c r="F977" s="2"/>
      <c r="G977" s="2"/>
      <c r="H977" s="2"/>
    </row>
    <row r="978" spans="2:8">
      <c r="B978" s="2" t="s">
        <v>1422</v>
      </c>
      <c r="C978" s="2">
        <v>35</v>
      </c>
      <c r="D978" s="2" t="s">
        <v>472</v>
      </c>
      <c r="E978" s="2"/>
      <c r="F978" s="2"/>
      <c r="G978" s="2"/>
      <c r="H978" s="2"/>
    </row>
    <row r="979" spans="2:8">
      <c r="B979" s="2" t="s">
        <v>1423</v>
      </c>
      <c r="C979" s="2">
        <v>35</v>
      </c>
      <c r="D979" s="2" t="s">
        <v>472</v>
      </c>
      <c r="E979" s="2"/>
      <c r="F979" s="2"/>
      <c r="G979" s="2"/>
      <c r="H979" s="2"/>
    </row>
    <row r="980" spans="2:8">
      <c r="B980" s="2" t="s">
        <v>1424</v>
      </c>
      <c r="C980" s="2">
        <v>33</v>
      </c>
      <c r="D980" s="2" t="s">
        <v>472</v>
      </c>
      <c r="E980" s="2"/>
      <c r="F980" s="2"/>
      <c r="G980" s="2"/>
      <c r="H980" s="2"/>
    </row>
    <row r="981" spans="2:8">
      <c r="B981" s="2" t="s">
        <v>1425</v>
      </c>
      <c r="C981" s="2">
        <v>35</v>
      </c>
      <c r="D981" s="2" t="s">
        <v>472</v>
      </c>
      <c r="E981" s="2"/>
      <c r="F981" s="2"/>
      <c r="G981" s="2"/>
      <c r="H981" s="2"/>
    </row>
    <row r="982" spans="2:8">
      <c r="B982" s="2" t="s">
        <v>1426</v>
      </c>
      <c r="C982" s="2">
        <v>39</v>
      </c>
      <c r="D982" s="2" t="s">
        <v>19</v>
      </c>
      <c r="E982" s="2"/>
      <c r="F982" s="2"/>
      <c r="G982" s="2"/>
      <c r="H982" s="2"/>
    </row>
    <row r="983" spans="2:8">
      <c r="B983" s="2" t="s">
        <v>1427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1428</v>
      </c>
      <c r="C984" s="2">
        <v>32</v>
      </c>
      <c r="D984" s="2" t="s">
        <v>472</v>
      </c>
      <c r="E984" s="2"/>
      <c r="F984" s="2"/>
      <c r="G984" s="2"/>
      <c r="H984" s="2"/>
    </row>
    <row r="985" spans="2:8">
      <c r="B985" s="2" t="s">
        <v>1429</v>
      </c>
      <c r="C985" s="2">
        <v>33</v>
      </c>
      <c r="D985" s="2" t="s">
        <v>472</v>
      </c>
      <c r="E985" s="2"/>
      <c r="F985" s="2"/>
      <c r="G985" s="2"/>
      <c r="H985" s="2"/>
    </row>
    <row r="986" spans="2:8">
      <c r="B986" s="2" t="s">
        <v>1430</v>
      </c>
      <c r="C986" s="2">
        <v>34</v>
      </c>
      <c r="D986" s="2" t="s">
        <v>472</v>
      </c>
      <c r="E986" s="2"/>
      <c r="F986" s="2"/>
      <c r="G986" s="2"/>
      <c r="H986" s="2"/>
    </row>
    <row r="987" spans="2:8">
      <c r="B987" s="2" t="s">
        <v>1431</v>
      </c>
      <c r="C987" s="2">
        <v>35</v>
      </c>
      <c r="D987" s="2" t="s">
        <v>472</v>
      </c>
      <c r="E987" s="2"/>
      <c r="F987" s="2"/>
      <c r="G987" s="2"/>
      <c r="H987" s="2"/>
    </row>
    <row r="988" spans="2:8">
      <c r="B988" s="2" t="s">
        <v>1432</v>
      </c>
      <c r="C988" s="2">
        <v>35</v>
      </c>
      <c r="D988" s="2" t="s">
        <v>472</v>
      </c>
      <c r="E988" s="2"/>
      <c r="F988" s="2"/>
      <c r="G988" s="2"/>
      <c r="H988" s="2"/>
    </row>
    <row r="989" spans="2:8">
      <c r="B989" s="2" t="s">
        <v>1433</v>
      </c>
      <c r="C989" s="2">
        <v>35</v>
      </c>
      <c r="D989" s="2" t="s">
        <v>472</v>
      </c>
      <c r="E989" s="2"/>
      <c r="F989" s="2"/>
      <c r="G989" s="2"/>
      <c r="H989" s="2"/>
    </row>
    <row r="990" spans="2:8">
      <c r="B990" s="2" t="s">
        <v>1434</v>
      </c>
      <c r="C990" s="2">
        <v>32</v>
      </c>
      <c r="D990" s="2" t="s">
        <v>472</v>
      </c>
      <c r="E990" s="2"/>
      <c r="F990" s="2"/>
      <c r="G990" s="2"/>
      <c r="H990" s="2"/>
    </row>
    <row r="991" spans="2:8">
      <c r="B991" s="2" t="s">
        <v>1435</v>
      </c>
      <c r="C991" s="2">
        <v>34</v>
      </c>
      <c r="D991" s="2" t="s">
        <v>472</v>
      </c>
      <c r="E991" s="2"/>
      <c r="F991" s="2"/>
      <c r="G991" s="2"/>
      <c r="H991" s="2"/>
    </row>
    <row r="992" spans="2:8">
      <c r="B992" s="2" t="s">
        <v>1436</v>
      </c>
      <c r="C992" s="2">
        <v>34</v>
      </c>
      <c r="D992" s="2" t="s">
        <v>472</v>
      </c>
      <c r="E992" s="2"/>
      <c r="F992" s="2"/>
      <c r="G992" s="2"/>
      <c r="H992" s="2"/>
    </row>
    <row r="993" spans="2:8">
      <c r="B993" s="2" t="s">
        <v>1437</v>
      </c>
      <c r="C993" s="2">
        <v>35</v>
      </c>
      <c r="D993" s="2" t="s">
        <v>472</v>
      </c>
      <c r="E993" s="2"/>
      <c r="F993" s="2"/>
      <c r="G993" s="2"/>
      <c r="H993" s="2"/>
    </row>
    <row r="994" spans="2:8">
      <c r="B994" s="2" t="s">
        <v>1438</v>
      </c>
      <c r="C994" s="2">
        <v>34</v>
      </c>
      <c r="D994" s="2" t="s">
        <v>472</v>
      </c>
      <c r="E994" s="2"/>
      <c r="F994" s="2"/>
      <c r="G994" s="2"/>
      <c r="H994" s="2"/>
    </row>
    <row r="995" spans="2:8">
      <c r="B995" s="2" t="s">
        <v>1439</v>
      </c>
      <c r="C995" s="2">
        <v>36</v>
      </c>
      <c r="D995" s="2" t="s">
        <v>472</v>
      </c>
      <c r="E995" s="2"/>
      <c r="F995" s="2"/>
      <c r="G995" s="2"/>
      <c r="H995" s="2"/>
    </row>
    <row r="996" spans="2:8">
      <c r="B996" s="2" t="s">
        <v>1440</v>
      </c>
      <c r="C996" s="2">
        <v>43</v>
      </c>
      <c r="D996" s="2" t="s">
        <v>472</v>
      </c>
      <c r="E996" s="2"/>
      <c r="F996" s="2"/>
      <c r="G996" s="2"/>
      <c r="H996" s="2"/>
    </row>
    <row r="997" spans="2:8">
      <c r="B997" s="2" t="s">
        <v>1441</v>
      </c>
      <c r="C997" s="2">
        <v>44</v>
      </c>
      <c r="D997" s="2" t="s">
        <v>472</v>
      </c>
      <c r="E997" s="2"/>
      <c r="F997" s="2"/>
      <c r="G997" s="2"/>
      <c r="H997" s="2"/>
    </row>
    <row r="998" spans="2:8">
      <c r="B998" s="2" t="s">
        <v>1442</v>
      </c>
      <c r="C998" s="2">
        <v>44</v>
      </c>
      <c r="D998" s="2" t="s">
        <v>472</v>
      </c>
      <c r="E998" s="2"/>
      <c r="F998" s="2"/>
      <c r="G998" s="2"/>
      <c r="H998" s="2"/>
    </row>
    <row r="999" spans="2:8">
      <c r="B999" s="2" t="s">
        <v>1443</v>
      </c>
      <c r="C999" s="2">
        <v>44</v>
      </c>
      <c r="D999" s="2" t="s">
        <v>472</v>
      </c>
      <c r="E999" s="2"/>
      <c r="F999" s="2"/>
      <c r="G999" s="2"/>
      <c r="H999" s="2"/>
    </row>
    <row r="1000" spans="2:8">
      <c r="B1000" s="2" t="s">
        <v>1444</v>
      </c>
      <c r="C1000" s="2">
        <v>30</v>
      </c>
      <c r="D1000" s="2" t="s">
        <v>472</v>
      </c>
      <c r="E1000" s="2"/>
      <c r="F1000" s="2"/>
      <c r="G1000" s="2"/>
      <c r="H1000" s="2"/>
    </row>
    <row r="1001" spans="2:8">
      <c r="B1001" s="2" t="s">
        <v>1445</v>
      </c>
      <c r="C1001" s="2">
        <v>34</v>
      </c>
      <c r="D1001" s="2" t="s">
        <v>472</v>
      </c>
      <c r="E1001" s="2"/>
      <c r="F1001" s="2"/>
      <c r="G1001" s="2"/>
      <c r="H1001" s="2"/>
    </row>
    <row r="1002" spans="2:8">
      <c r="B1002" s="2" t="s">
        <v>1446</v>
      </c>
      <c r="C1002" s="2">
        <v>36</v>
      </c>
      <c r="D1002" s="2" t="s">
        <v>472</v>
      </c>
      <c r="E1002" s="2"/>
      <c r="F1002" s="2"/>
      <c r="G1002" s="2"/>
      <c r="H1002" s="2"/>
    </row>
    <row r="1003" spans="2:8">
      <c r="B1003" s="2" t="s">
        <v>1447</v>
      </c>
      <c r="C1003" s="2">
        <v>37</v>
      </c>
      <c r="D1003" s="2" t="s">
        <v>472</v>
      </c>
      <c r="E1003" s="2"/>
      <c r="F1003" s="2"/>
      <c r="G1003" s="2"/>
      <c r="H1003" s="2"/>
    </row>
    <row r="1004" spans="2:8">
      <c r="B1004" s="2" t="s">
        <v>1448</v>
      </c>
      <c r="C1004" s="2">
        <v>26</v>
      </c>
      <c r="D1004" s="2" t="s">
        <v>472</v>
      </c>
      <c r="E1004" s="2"/>
      <c r="F1004" s="2"/>
      <c r="G1004" s="2"/>
      <c r="H1004" s="2"/>
    </row>
    <row r="1005" spans="2:8">
      <c r="B1005" s="2" t="s">
        <v>1449</v>
      </c>
      <c r="C1005" s="2">
        <v>28</v>
      </c>
      <c r="D1005" s="2" t="s">
        <v>472</v>
      </c>
      <c r="E1005" s="2"/>
      <c r="F1005" s="2"/>
      <c r="G1005" s="2"/>
      <c r="H1005" s="2"/>
    </row>
    <row r="1006" spans="2:8">
      <c r="B1006" s="2" t="s">
        <v>1450</v>
      </c>
      <c r="C1006" s="2">
        <v>38</v>
      </c>
      <c r="D1006" s="2" t="s">
        <v>19</v>
      </c>
      <c r="E1006" s="2"/>
      <c r="F1006" s="2"/>
      <c r="G1006" s="2"/>
      <c r="H1006" s="2"/>
    </row>
    <row r="1007" spans="2:8">
      <c r="B1007" s="2" t="s">
        <v>1451</v>
      </c>
      <c r="C1007" s="2">
        <v>40</v>
      </c>
      <c r="D1007" s="2" t="s">
        <v>19</v>
      </c>
      <c r="E1007" s="2"/>
      <c r="F1007" s="2"/>
      <c r="G1007" s="2"/>
      <c r="H1007" s="2"/>
    </row>
    <row r="1008" spans="2:8">
      <c r="B1008" s="2" t="s">
        <v>1452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1453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1454</v>
      </c>
      <c r="C1010" s="2">
        <v>20</v>
      </c>
      <c r="D1010" s="2" t="s">
        <v>472</v>
      </c>
      <c r="E1010" s="2"/>
      <c r="F1010" s="2"/>
      <c r="G1010" s="2"/>
      <c r="H1010" s="2"/>
    </row>
    <row r="1011" spans="2:8">
      <c r="B1011" s="2" t="s">
        <v>1455</v>
      </c>
      <c r="C1011" s="2">
        <v>25</v>
      </c>
      <c r="D1011" s="2" t="s">
        <v>472</v>
      </c>
      <c r="E1011" s="2"/>
      <c r="F1011" s="2"/>
      <c r="G1011" s="2"/>
      <c r="H1011" s="2"/>
    </row>
    <row r="1012" spans="2:8">
      <c r="B1012" s="2" t="s">
        <v>1456</v>
      </c>
      <c r="C1012" s="2">
        <v>30</v>
      </c>
      <c r="D1012" s="2" t="s">
        <v>472</v>
      </c>
      <c r="E1012" s="2"/>
      <c r="F1012" s="2"/>
      <c r="G1012" s="2"/>
      <c r="H1012" s="2"/>
    </row>
    <row r="1013" spans="2:8">
      <c r="B1013" s="2" t="s">
        <v>1457</v>
      </c>
      <c r="C1013" s="2">
        <v>33</v>
      </c>
      <c r="D1013" s="2" t="s">
        <v>472</v>
      </c>
      <c r="E1013" s="2"/>
      <c r="F1013" s="2"/>
      <c r="G1013" s="2"/>
      <c r="H1013" s="2"/>
    </row>
    <row r="1014" spans="2:8">
      <c r="B1014" s="2" t="s">
        <v>1458</v>
      </c>
      <c r="C1014" s="2">
        <v>33</v>
      </c>
      <c r="D1014" s="2" t="s">
        <v>472</v>
      </c>
      <c r="E1014" s="2"/>
      <c r="F1014" s="2"/>
      <c r="G1014" s="2"/>
      <c r="H1014" s="2"/>
    </row>
    <row r="1015" spans="2:8">
      <c r="B1015" s="2" t="s">
        <v>1459</v>
      </c>
      <c r="C1015" s="2">
        <v>24</v>
      </c>
      <c r="D1015" s="2" t="s">
        <v>472</v>
      </c>
      <c r="E1015" s="2"/>
      <c r="F1015" s="2"/>
      <c r="G1015" s="2"/>
      <c r="H1015" s="2"/>
    </row>
    <row r="1016" spans="2:8">
      <c r="B1016" s="2" t="s">
        <v>1460</v>
      </c>
      <c r="C1016" s="2">
        <v>39</v>
      </c>
      <c r="D1016" s="2" t="s">
        <v>19</v>
      </c>
      <c r="E1016" s="2"/>
      <c r="F1016" s="2"/>
      <c r="G1016" s="2"/>
      <c r="H1016" s="2"/>
    </row>
    <row r="1017" spans="2:8">
      <c r="B1017" s="2" t="s">
        <v>1461</v>
      </c>
      <c r="C1017" s="2">
        <v>37</v>
      </c>
      <c r="D1017" s="2" t="s">
        <v>472</v>
      </c>
      <c r="E1017" s="2"/>
      <c r="F1017" s="2"/>
      <c r="G1017" s="2"/>
      <c r="H1017" s="2"/>
    </row>
    <row r="1018" spans="2:8">
      <c r="B1018" s="2" t="s">
        <v>1462</v>
      </c>
      <c r="C1018" s="2">
        <v>36</v>
      </c>
      <c r="D1018" s="2" t="s">
        <v>472</v>
      </c>
      <c r="E1018" s="2"/>
      <c r="F1018" s="2"/>
      <c r="G1018" s="2"/>
      <c r="H1018" s="2"/>
    </row>
    <row r="1019" spans="2:8">
      <c r="B1019" s="2" t="s">
        <v>1463</v>
      </c>
      <c r="C1019" s="2">
        <v>32</v>
      </c>
      <c r="D1019" s="2" t="s">
        <v>472</v>
      </c>
      <c r="E1019" s="2"/>
      <c r="F1019" s="2"/>
      <c r="G1019" s="2"/>
      <c r="H1019" s="2"/>
    </row>
    <row r="1020" spans="2:8">
      <c r="B1020" s="2" t="s">
        <v>1464</v>
      </c>
      <c r="C1020" s="2">
        <v>31</v>
      </c>
      <c r="D1020" s="2" t="s">
        <v>472</v>
      </c>
      <c r="E1020" s="2"/>
      <c r="F1020" s="2"/>
      <c r="G1020" s="2"/>
      <c r="H1020" s="2"/>
    </row>
    <row r="1021" spans="2:8">
      <c r="B1021" s="2" t="s">
        <v>1465</v>
      </c>
      <c r="C1021" s="2">
        <v>30</v>
      </c>
      <c r="D1021" s="2" t="s">
        <v>472</v>
      </c>
      <c r="E1021" s="2"/>
      <c r="F1021" s="2"/>
      <c r="G1021" s="2"/>
      <c r="H1021" s="2"/>
    </row>
    <row r="1022" spans="2:8">
      <c r="B1022" s="2" t="s">
        <v>1466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1467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1468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1469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1470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1471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1472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1473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1474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1475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1476</v>
      </c>
      <c r="C1032" s="2">
        <v>21</v>
      </c>
      <c r="D1032" s="2" t="s">
        <v>472</v>
      </c>
      <c r="E1032" s="2"/>
      <c r="F1032" s="2"/>
      <c r="G1032" s="2"/>
      <c r="H1032" s="2"/>
    </row>
    <row r="1033" spans="2:8">
      <c r="B1033" s="2" t="s">
        <v>1477</v>
      </c>
      <c r="C1033" s="2">
        <v>27</v>
      </c>
      <c r="D1033" s="2" t="s">
        <v>472</v>
      </c>
      <c r="E1033" s="2"/>
      <c r="F1033" s="2"/>
      <c r="G1033" s="2"/>
      <c r="H1033" s="2"/>
    </row>
    <row r="1034" spans="2:8">
      <c r="B1034" s="2" t="s">
        <v>1478</v>
      </c>
      <c r="C1034" s="2">
        <v>28</v>
      </c>
      <c r="D1034" s="2" t="s">
        <v>472</v>
      </c>
      <c r="E1034" s="2"/>
      <c r="F1034" s="2"/>
      <c r="G1034" s="2"/>
      <c r="H1034" s="2"/>
    </row>
    <row r="1035" spans="2:8">
      <c r="B1035" s="2" t="s">
        <v>1479</v>
      </c>
      <c r="C1035" s="2">
        <v>29</v>
      </c>
      <c r="D1035" s="2" t="s">
        <v>472</v>
      </c>
      <c r="E1035" s="2"/>
      <c r="F1035" s="2"/>
      <c r="G1035" s="2"/>
      <c r="H1035" s="2"/>
    </row>
    <row r="1036" spans="2:8">
      <c r="B1036" s="2" t="s">
        <v>1480</v>
      </c>
      <c r="C1036" s="2">
        <v>49</v>
      </c>
      <c r="D1036" s="2" t="s">
        <v>472</v>
      </c>
      <c r="E1036" s="2"/>
      <c r="F1036" s="2"/>
      <c r="G1036" s="2"/>
      <c r="H1036" s="2"/>
    </row>
    <row r="1037" spans="2:8">
      <c r="B1037" s="2" t="s">
        <v>1481</v>
      </c>
      <c r="C1037" s="2">
        <v>24</v>
      </c>
      <c r="D1037" s="2" t="s">
        <v>472</v>
      </c>
      <c r="E1037" s="2"/>
      <c r="F1037" s="2"/>
      <c r="G1037" s="2"/>
      <c r="H1037" s="2"/>
    </row>
    <row r="1038" spans="2:8">
      <c r="B1038" s="2" t="s">
        <v>1482</v>
      </c>
      <c r="C1038" s="2">
        <v>22</v>
      </c>
      <c r="D1038" s="2" t="s">
        <v>472</v>
      </c>
      <c r="E1038" s="2"/>
      <c r="F1038" s="2"/>
      <c r="G1038" s="2"/>
      <c r="H1038" s="2"/>
    </row>
    <row r="1039" spans="2:8">
      <c r="B1039" s="2" t="s">
        <v>1483</v>
      </c>
      <c r="C1039" s="2">
        <v>19</v>
      </c>
      <c r="D1039" s="2" t="s">
        <v>472</v>
      </c>
      <c r="E1039" s="2"/>
      <c r="F1039" s="2"/>
      <c r="G1039" s="2"/>
      <c r="H1039" s="2"/>
    </row>
    <row r="1040" spans="2:8">
      <c r="B1040" s="2" t="s">
        <v>1484</v>
      </c>
      <c r="C1040" s="2">
        <v>15</v>
      </c>
      <c r="D1040" s="2" t="s">
        <v>472</v>
      </c>
      <c r="E1040" s="2"/>
      <c r="F1040" s="2"/>
      <c r="G1040" s="2"/>
      <c r="H1040" s="2"/>
    </row>
    <row r="1041" spans="2:8">
      <c r="B1041" s="2" t="s">
        <v>1485</v>
      </c>
      <c r="C1041" s="2">
        <v>36</v>
      </c>
      <c r="D1041" s="2" t="s">
        <v>472</v>
      </c>
      <c r="E1041" s="2"/>
      <c r="F1041" s="2"/>
      <c r="G1041" s="2"/>
      <c r="H1041" s="2"/>
    </row>
    <row r="1042" spans="2:8">
      <c r="B1042" s="2" t="s">
        <v>1486</v>
      </c>
      <c r="C1042" s="2">
        <v>36</v>
      </c>
      <c r="D1042" s="2" t="s">
        <v>472</v>
      </c>
      <c r="E1042" s="2"/>
      <c r="F1042" s="2"/>
      <c r="G1042" s="2"/>
      <c r="H1042" s="2"/>
    </row>
    <row r="1043" spans="2:8">
      <c r="B1043" s="2" t="s">
        <v>1487</v>
      </c>
      <c r="C1043" s="2">
        <v>34</v>
      </c>
      <c r="D1043" s="2" t="s">
        <v>472</v>
      </c>
      <c r="E1043" s="2"/>
      <c r="F1043" s="2"/>
      <c r="G1043" s="2"/>
      <c r="H1043" s="2"/>
    </row>
    <row r="1044" spans="2:8">
      <c r="B1044" s="2" t="s">
        <v>1488</v>
      </c>
      <c r="C1044" s="2">
        <v>30</v>
      </c>
      <c r="D1044" s="2" t="s">
        <v>472</v>
      </c>
      <c r="E1044" s="2"/>
      <c r="F1044" s="2"/>
      <c r="G1044" s="2"/>
      <c r="H1044" s="2"/>
    </row>
    <row r="1045" spans="2:8">
      <c r="B1045" s="2" t="s">
        <v>1489</v>
      </c>
      <c r="C1045" s="2">
        <v>31</v>
      </c>
      <c r="D1045" s="2" t="s">
        <v>472</v>
      </c>
      <c r="E1045" s="2"/>
      <c r="F1045" s="2"/>
      <c r="G1045" s="2"/>
      <c r="H1045" s="2"/>
    </row>
    <row r="1046" spans="2:8">
      <c r="B1046" s="2" t="s">
        <v>1490</v>
      </c>
      <c r="C1046" s="2">
        <v>29</v>
      </c>
      <c r="D1046" s="2" t="s">
        <v>472</v>
      </c>
      <c r="E1046" s="2"/>
      <c r="F1046" s="2"/>
      <c r="G1046" s="2"/>
      <c r="H1046" s="2"/>
    </row>
    <row r="1047" spans="2:8">
      <c r="B1047" s="2" t="s">
        <v>1491</v>
      </c>
      <c r="C1047" s="2">
        <v>26</v>
      </c>
      <c r="D1047" s="2" t="s">
        <v>472</v>
      </c>
      <c r="E1047" s="2"/>
      <c r="F1047" s="2"/>
      <c r="G1047" s="2"/>
      <c r="H1047" s="2"/>
    </row>
    <row r="1048" spans="2:8">
      <c r="B1048" s="2" t="s">
        <v>1492</v>
      </c>
      <c r="C1048" s="2">
        <v>37</v>
      </c>
      <c r="D1048" s="2" t="s">
        <v>19</v>
      </c>
      <c r="E1048" s="2"/>
      <c r="F1048" s="2"/>
      <c r="G1048" s="2"/>
      <c r="H1048" s="2"/>
    </row>
    <row r="1049" spans="2:8">
      <c r="B1049" s="2" t="s">
        <v>1493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1494</v>
      </c>
      <c r="C1050" s="2">
        <v>17</v>
      </c>
      <c r="D1050" s="2" t="s">
        <v>472</v>
      </c>
      <c r="E1050" s="2"/>
      <c r="F1050" s="2"/>
      <c r="G1050" s="2"/>
      <c r="H1050" s="2"/>
    </row>
    <row r="1051" spans="2:8">
      <c r="B1051" s="2" t="s">
        <v>1495</v>
      </c>
      <c r="C1051" s="2">
        <v>18</v>
      </c>
      <c r="D1051" s="2" t="s">
        <v>472</v>
      </c>
      <c r="E1051" s="2"/>
      <c r="F1051" s="2"/>
      <c r="G1051" s="2"/>
      <c r="H1051" s="2"/>
    </row>
    <row r="1052" spans="2:8">
      <c r="B1052" s="2" t="s">
        <v>1496</v>
      </c>
      <c r="C1052" s="2">
        <v>25</v>
      </c>
      <c r="D1052" s="2" t="s">
        <v>472</v>
      </c>
      <c r="E1052" s="2"/>
      <c r="F1052" s="2"/>
      <c r="G1052" s="2"/>
      <c r="H1052" s="2"/>
    </row>
    <row r="1053" spans="2:8">
      <c r="B1053" s="2" t="s">
        <v>1497</v>
      </c>
      <c r="C1053" s="2">
        <v>27</v>
      </c>
      <c r="D1053" s="2" t="s">
        <v>472</v>
      </c>
      <c r="E1053" s="2"/>
      <c r="F1053" s="2"/>
      <c r="G1053" s="2"/>
      <c r="H1053" s="2"/>
    </row>
    <row r="1054" spans="2:8">
      <c r="B1054" s="2" t="s">
        <v>1498</v>
      </c>
      <c r="C1054" s="2">
        <v>29</v>
      </c>
      <c r="D1054" s="2" t="s">
        <v>472</v>
      </c>
      <c r="E1054" s="2"/>
      <c r="F1054" s="2"/>
      <c r="G1054" s="2"/>
      <c r="H1054" s="2"/>
    </row>
    <row r="1055" spans="2:8">
      <c r="B1055" s="2" t="s">
        <v>1499</v>
      </c>
      <c r="C1055" s="2">
        <v>31</v>
      </c>
      <c r="D1055" s="2" t="s">
        <v>472</v>
      </c>
      <c r="E1055" s="2"/>
      <c r="F1055" s="2"/>
      <c r="G1055" s="2"/>
      <c r="H1055" s="2"/>
    </row>
    <row r="1056" spans="2:8">
      <c r="B1056" s="2" t="s">
        <v>1500</v>
      </c>
      <c r="C1056" s="2">
        <v>32</v>
      </c>
      <c r="D1056" s="2" t="s">
        <v>472</v>
      </c>
      <c r="E1056" s="2"/>
      <c r="F1056" s="2"/>
      <c r="G1056" s="2"/>
      <c r="H1056" s="2"/>
    </row>
    <row r="1057" spans="2:8">
      <c r="B1057" s="2" t="s">
        <v>1501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1502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1503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1504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1505</v>
      </c>
      <c r="C1061" s="2">
        <v>34</v>
      </c>
      <c r="D1061" s="2" t="s">
        <v>472</v>
      </c>
      <c r="E1061" s="2"/>
      <c r="F1061" s="2"/>
      <c r="G1061" s="2"/>
      <c r="H1061" s="2"/>
    </row>
    <row r="1062" spans="2:8">
      <c r="B1062" s="2" t="s">
        <v>1506</v>
      </c>
      <c r="C1062" s="2">
        <v>36</v>
      </c>
      <c r="D1062" s="2" t="s">
        <v>472</v>
      </c>
      <c r="E1062" s="2"/>
      <c r="F1062" s="2"/>
      <c r="G1062" s="2"/>
      <c r="H1062" s="2"/>
    </row>
    <row r="1063" spans="2:8">
      <c r="B1063" s="2" t="s">
        <v>1507</v>
      </c>
      <c r="C1063" s="2">
        <v>37</v>
      </c>
      <c r="D1063" s="2" t="s">
        <v>472</v>
      </c>
      <c r="E1063" s="2"/>
      <c r="F1063" s="2"/>
      <c r="G1063" s="2"/>
      <c r="H1063" s="2"/>
    </row>
    <row r="1064" spans="2:8">
      <c r="B1064" s="2" t="s">
        <v>1508</v>
      </c>
      <c r="C1064" s="2">
        <v>41</v>
      </c>
      <c r="D1064" s="2" t="s">
        <v>472</v>
      </c>
      <c r="E1064" s="2"/>
      <c r="F1064" s="2"/>
      <c r="G1064" s="2"/>
      <c r="H1064" s="2"/>
    </row>
    <row r="1065" spans="2:8">
      <c r="B1065" s="2" t="s">
        <v>1509</v>
      </c>
      <c r="C1065" s="2">
        <v>41</v>
      </c>
      <c r="D1065" s="2" t="s">
        <v>472</v>
      </c>
      <c r="E1065" s="2"/>
      <c r="F1065" s="2"/>
      <c r="G1065" s="2"/>
      <c r="H1065" s="2"/>
    </row>
    <row r="1066" spans="2:8">
      <c r="B1066" s="2" t="s">
        <v>1510</v>
      </c>
      <c r="C1066" s="2">
        <v>40</v>
      </c>
      <c r="D1066" s="2" t="s">
        <v>472</v>
      </c>
      <c r="E1066" s="2"/>
      <c r="F1066" s="2"/>
      <c r="G1066" s="2"/>
      <c r="H1066" s="2"/>
    </row>
    <row r="1067" spans="2:8">
      <c r="B1067" s="2" t="s">
        <v>1511</v>
      </c>
      <c r="C1067" s="2">
        <v>39</v>
      </c>
      <c r="D1067" s="2" t="s">
        <v>472</v>
      </c>
      <c r="E1067" s="2"/>
      <c r="F1067" s="2"/>
      <c r="G1067" s="2"/>
      <c r="H1067" s="2"/>
    </row>
    <row r="1068" spans="2:8">
      <c r="B1068" s="2" t="s">
        <v>1512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1513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1514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1515</v>
      </c>
      <c r="C1071" s="2">
        <v>33</v>
      </c>
      <c r="D1071" s="2" t="s">
        <v>472</v>
      </c>
      <c r="E1071" s="2"/>
      <c r="F1071" s="2"/>
      <c r="G1071" s="2"/>
      <c r="H1071" s="2"/>
    </row>
    <row r="1072" spans="2:8">
      <c r="B1072" s="2" t="s">
        <v>1516</v>
      </c>
      <c r="C1072" s="2">
        <v>45</v>
      </c>
      <c r="D1072" s="2" t="s">
        <v>19</v>
      </c>
      <c r="E1072" s="2"/>
      <c r="F1072" s="2"/>
      <c r="G1072" s="2"/>
      <c r="H1072" s="2"/>
    </row>
    <row r="1073" spans="2:8">
      <c r="B1073" s="2" t="s">
        <v>1517</v>
      </c>
      <c r="C1073" s="2">
        <v>37</v>
      </c>
      <c r="D1073" s="2" t="s">
        <v>19</v>
      </c>
      <c r="E1073" s="2"/>
      <c r="F1073" s="2"/>
      <c r="G1073" s="2"/>
      <c r="H1073" s="2"/>
    </row>
    <row r="1074" spans="2:8">
      <c r="B1074" s="2" t="s">
        <v>1518</v>
      </c>
      <c r="C1074" s="2">
        <v>15</v>
      </c>
      <c r="D1074" s="2" t="s">
        <v>472</v>
      </c>
      <c r="E1074" s="2"/>
      <c r="F1074" s="2"/>
      <c r="G1074" s="2"/>
      <c r="H1074" s="2"/>
    </row>
    <row r="1075" spans="2:8">
      <c r="B1075" s="2" t="s">
        <v>1519</v>
      </c>
      <c r="C1075" s="2">
        <v>15</v>
      </c>
      <c r="D1075" s="2" t="s">
        <v>472</v>
      </c>
      <c r="E1075" s="2"/>
      <c r="F1075" s="2"/>
      <c r="G1075" s="2"/>
      <c r="H1075" s="2"/>
    </row>
    <row r="1076" spans="2:8">
      <c r="B1076" s="2" t="s">
        <v>1520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1521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1522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1523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1524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1525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1526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1527</v>
      </c>
      <c r="C1083" s="2">
        <v>44</v>
      </c>
      <c r="D1083" s="2" t="s">
        <v>19</v>
      </c>
      <c r="E1083" s="2"/>
      <c r="F1083" s="2"/>
      <c r="G1083" s="2"/>
      <c r="H1083" s="2"/>
    </row>
    <row r="1084" spans="2:8">
      <c r="B1084" s="2" t="s">
        <v>1528</v>
      </c>
      <c r="C1084" s="2">
        <v>44</v>
      </c>
      <c r="D1084" s="2" t="s">
        <v>19</v>
      </c>
      <c r="E1084" s="2"/>
      <c r="F1084" s="2"/>
      <c r="G1084" s="2"/>
      <c r="H1084" s="2"/>
    </row>
    <row r="1085" spans="2:8">
      <c r="B1085" s="2" t="s">
        <v>1529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1530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1531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1532</v>
      </c>
      <c r="C1088" s="2">
        <v>39</v>
      </c>
      <c r="D1088" s="2" t="s">
        <v>19</v>
      </c>
      <c r="E1088" s="2"/>
      <c r="F1088" s="2"/>
      <c r="G1088" s="2"/>
      <c r="H1088" s="2"/>
    </row>
    <row r="1089" spans="2:8">
      <c r="B1089" s="2" t="s">
        <v>1533</v>
      </c>
      <c r="C1089" s="2">
        <v>39</v>
      </c>
      <c r="D1089" s="2" t="s">
        <v>19</v>
      </c>
      <c r="E1089" s="2"/>
      <c r="F1089" s="2"/>
      <c r="G1089" s="2"/>
      <c r="H1089" s="2"/>
    </row>
    <row r="1090" spans="2:8">
      <c r="B1090" s="2" t="s">
        <v>1534</v>
      </c>
      <c r="C1090" s="2">
        <v>36</v>
      </c>
      <c r="D1090" s="2" t="s">
        <v>19</v>
      </c>
      <c r="E1090" s="2"/>
      <c r="F1090" s="2"/>
      <c r="G1090" s="2"/>
      <c r="H1090" s="2"/>
    </row>
    <row r="1091" spans="2:8">
      <c r="B1091" s="2" t="s">
        <v>1535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1536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1537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1538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1539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1540</v>
      </c>
      <c r="C1096" s="2">
        <v>40</v>
      </c>
      <c r="D1096" s="2" t="s">
        <v>19</v>
      </c>
      <c r="E1096" s="2"/>
      <c r="F1096" s="2"/>
      <c r="G1096" s="2"/>
      <c r="H1096" s="2"/>
    </row>
    <row r="1097" spans="2:8">
      <c r="B1097" s="2" t="s">
        <v>1541</v>
      </c>
      <c r="C1097" s="2">
        <v>39</v>
      </c>
      <c r="D1097" s="2" t="s">
        <v>19</v>
      </c>
      <c r="E1097" s="2"/>
      <c r="F1097" s="2"/>
      <c r="G1097" s="2"/>
      <c r="H1097" s="2"/>
    </row>
    <row r="1098" spans="2:8">
      <c r="B1098" s="2" t="s">
        <v>1542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1543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1544</v>
      </c>
      <c r="C1100" s="2">
        <v>21</v>
      </c>
      <c r="D1100" s="2" t="s">
        <v>472</v>
      </c>
      <c r="E1100" s="2"/>
      <c r="F1100" s="2"/>
      <c r="G1100" s="2"/>
      <c r="H1100" s="2"/>
    </row>
    <row r="1101" spans="2:8">
      <c r="B1101" s="2" t="s">
        <v>1545</v>
      </c>
      <c r="C1101" s="2">
        <v>26</v>
      </c>
      <c r="D1101" s="2" t="s">
        <v>472</v>
      </c>
      <c r="E1101" s="2"/>
      <c r="F1101" s="2"/>
      <c r="G1101" s="2"/>
      <c r="H1101" s="2"/>
    </row>
    <row r="1102" spans="2:8">
      <c r="B1102" s="2" t="s">
        <v>1546</v>
      </c>
      <c r="C1102" s="2">
        <v>29</v>
      </c>
      <c r="D1102" s="2" t="s">
        <v>472</v>
      </c>
      <c r="E1102" s="2"/>
      <c r="F1102" s="2"/>
      <c r="G1102" s="2"/>
      <c r="H1102" s="2"/>
    </row>
    <row r="1103" spans="2:8">
      <c r="B1103" s="2" t="s">
        <v>1547</v>
      </c>
      <c r="C1103" s="2">
        <v>28</v>
      </c>
      <c r="D1103" s="2" t="s">
        <v>472</v>
      </c>
      <c r="E1103" s="2"/>
      <c r="F1103" s="2"/>
      <c r="G1103" s="2"/>
      <c r="H1103" s="2"/>
    </row>
    <row r="1104" spans="2:8">
      <c r="B1104" s="2" t="s">
        <v>1548</v>
      </c>
      <c r="C1104" s="2">
        <v>26</v>
      </c>
      <c r="D1104" s="2" t="s">
        <v>472</v>
      </c>
      <c r="E1104" s="2"/>
      <c r="F1104" s="2"/>
      <c r="G1104" s="2"/>
      <c r="H1104" s="2"/>
    </row>
    <row r="1105" spans="2:8">
      <c r="B1105" s="2" t="s">
        <v>1549</v>
      </c>
      <c r="C1105" s="2">
        <v>28</v>
      </c>
      <c r="D1105" s="2" t="s">
        <v>472</v>
      </c>
      <c r="E1105" s="2"/>
      <c r="F1105" s="2"/>
      <c r="G1105" s="2"/>
      <c r="H1105" s="2"/>
    </row>
    <row r="1106" spans="2:8">
      <c r="B1106" s="2" t="s">
        <v>1550</v>
      </c>
      <c r="C1106" s="2">
        <v>29</v>
      </c>
      <c r="D1106" s="2" t="s">
        <v>472</v>
      </c>
      <c r="E1106" s="2"/>
      <c r="F1106" s="2"/>
      <c r="G1106" s="2"/>
      <c r="H1106" s="2"/>
    </row>
    <row r="1107" spans="2:8">
      <c r="B1107" s="2" t="s">
        <v>1551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1552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1553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1554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1555</v>
      </c>
      <c r="C1111" s="2">
        <v>40</v>
      </c>
      <c r="D1111" s="2" t="s">
        <v>472</v>
      </c>
      <c r="E1111" s="2"/>
      <c r="F1111" s="2"/>
      <c r="G1111" s="2"/>
      <c r="H1111" s="2"/>
    </row>
    <row r="1112" spans="2:8">
      <c r="B1112" s="2" t="s">
        <v>1556</v>
      </c>
      <c r="C1112" s="2">
        <v>40</v>
      </c>
      <c r="D1112" s="2" t="s">
        <v>472</v>
      </c>
      <c r="E1112" s="2"/>
      <c r="F1112" s="2"/>
      <c r="G1112" s="2"/>
      <c r="H1112" s="2"/>
    </row>
    <row r="1113" spans="2:8">
      <c r="B1113" s="2" t="s">
        <v>1557</v>
      </c>
      <c r="C1113" s="2">
        <v>40</v>
      </c>
      <c r="D1113" s="2" t="s">
        <v>472</v>
      </c>
      <c r="E1113" s="2"/>
      <c r="F1113" s="2"/>
      <c r="G1113" s="2"/>
      <c r="H1113" s="2"/>
    </row>
    <row r="1114" spans="2:8">
      <c r="B1114" s="2" t="s">
        <v>1558</v>
      </c>
      <c r="C1114" s="2">
        <v>40</v>
      </c>
      <c r="D1114" s="2" t="s">
        <v>472</v>
      </c>
      <c r="E1114" s="2"/>
      <c r="F1114" s="2"/>
      <c r="G1114" s="2"/>
      <c r="H1114" s="2"/>
    </row>
    <row r="1115" spans="2:8">
      <c r="B1115" s="2" t="s">
        <v>1559</v>
      </c>
      <c r="C1115" s="2">
        <v>38</v>
      </c>
      <c r="D1115" s="2" t="s">
        <v>472</v>
      </c>
      <c r="E1115" s="2"/>
      <c r="F1115" s="2"/>
      <c r="G1115" s="2"/>
      <c r="H1115" s="2"/>
    </row>
    <row r="1116" spans="2:8">
      <c r="B1116" s="2" t="s">
        <v>1560</v>
      </c>
      <c r="C1116" s="2">
        <v>16</v>
      </c>
      <c r="D1116" s="2" t="s">
        <v>472</v>
      </c>
      <c r="E1116" s="2"/>
      <c r="F1116" s="2"/>
      <c r="G1116" s="2"/>
      <c r="H1116" s="2"/>
    </row>
    <row r="1117" spans="2:8">
      <c r="B1117" s="2" t="s">
        <v>1561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1562</v>
      </c>
      <c r="C1118" s="2">
        <v>37</v>
      </c>
      <c r="D1118" s="2" t="s">
        <v>19</v>
      </c>
      <c r="E1118" s="2"/>
      <c r="F1118" s="2"/>
      <c r="G1118" s="2"/>
      <c r="H1118" s="2"/>
    </row>
    <row r="1119" spans="2:8">
      <c r="B1119" s="2" t="s">
        <v>1563</v>
      </c>
      <c r="C1119" s="2">
        <v>36</v>
      </c>
      <c r="D1119" s="2" t="s">
        <v>19</v>
      </c>
      <c r="E1119" s="2"/>
      <c r="F1119" s="2"/>
      <c r="G1119" s="2"/>
      <c r="H1119" s="2"/>
    </row>
    <row r="1120" spans="2:8">
      <c r="B1120" s="2" t="s">
        <v>1564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1565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1566</v>
      </c>
      <c r="C1122" s="2">
        <v>37</v>
      </c>
      <c r="D1122" s="2" t="s">
        <v>472</v>
      </c>
      <c r="E1122" s="2"/>
      <c r="F1122" s="2"/>
      <c r="G1122" s="2"/>
      <c r="H1122" s="2"/>
    </row>
    <row r="1123" spans="2:8">
      <c r="B1123" s="2" t="s">
        <v>1567</v>
      </c>
      <c r="C1123" s="2">
        <v>39</v>
      </c>
      <c r="D1123" s="2" t="s">
        <v>472</v>
      </c>
      <c r="E1123" s="2"/>
      <c r="F1123" s="2"/>
      <c r="G1123" s="2"/>
      <c r="H1123" s="2"/>
    </row>
    <row r="1124" spans="2:8">
      <c r="B1124" s="2" t="s">
        <v>1568</v>
      </c>
      <c r="C1124" s="2">
        <v>40</v>
      </c>
      <c r="D1124" s="2" t="s">
        <v>472</v>
      </c>
      <c r="E1124" s="2"/>
      <c r="F1124" s="2"/>
      <c r="G1124" s="2"/>
      <c r="H1124" s="2"/>
    </row>
    <row r="1125" spans="2:8">
      <c r="B1125" s="2" t="s">
        <v>1569</v>
      </c>
      <c r="C1125" s="2">
        <v>31</v>
      </c>
      <c r="D1125" s="2" t="s">
        <v>472</v>
      </c>
      <c r="E1125" s="2"/>
      <c r="F1125" s="2"/>
      <c r="G1125" s="2"/>
      <c r="H1125" s="2"/>
    </row>
    <row r="1126" spans="2:8">
      <c r="B1126" s="2" t="s">
        <v>1570</v>
      </c>
      <c r="C1126" s="2">
        <v>32</v>
      </c>
      <c r="D1126" s="2" t="s">
        <v>472</v>
      </c>
      <c r="E1126" s="2"/>
      <c r="F1126" s="2"/>
      <c r="G1126" s="2"/>
      <c r="H1126" s="2"/>
    </row>
    <row r="1127" spans="2:8">
      <c r="B1127" s="2" t="s">
        <v>1571</v>
      </c>
      <c r="C1127" s="2">
        <v>33</v>
      </c>
      <c r="D1127" s="2" t="s">
        <v>472</v>
      </c>
      <c r="E1127" s="2"/>
      <c r="F1127" s="2"/>
      <c r="G1127" s="2"/>
      <c r="H1127" s="2"/>
    </row>
    <row r="1128" spans="2:8">
      <c r="B1128" s="2" t="s">
        <v>1572</v>
      </c>
      <c r="C1128" s="2">
        <v>33</v>
      </c>
      <c r="D1128" s="2" t="s">
        <v>472</v>
      </c>
      <c r="E1128" s="2"/>
      <c r="F1128" s="2"/>
      <c r="G1128" s="2"/>
      <c r="H1128" s="2"/>
    </row>
    <row r="1129" spans="2:8">
      <c r="B1129" s="2" t="s">
        <v>1573</v>
      </c>
      <c r="C1129" s="2">
        <v>33</v>
      </c>
      <c r="D1129" s="2" t="s">
        <v>472</v>
      </c>
      <c r="E1129" s="2"/>
      <c r="F1129" s="2"/>
      <c r="G1129" s="2"/>
      <c r="H1129" s="2"/>
    </row>
    <row r="1130" spans="2:8">
      <c r="B1130" s="2" t="s">
        <v>1574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1575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1576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1577</v>
      </c>
      <c r="C1133" s="2">
        <v>12</v>
      </c>
      <c r="D1133" s="2" t="s">
        <v>472</v>
      </c>
      <c r="E1133" s="2"/>
      <c r="F1133" s="2"/>
      <c r="G1133" s="2"/>
      <c r="H1133" s="2"/>
    </row>
    <row r="1134" spans="2:8">
      <c r="B1134" s="2" t="s">
        <v>1578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1579</v>
      </c>
      <c r="C1135" s="2">
        <v>35</v>
      </c>
      <c r="D1135" s="2" t="s">
        <v>472</v>
      </c>
      <c r="E1135" s="2"/>
      <c r="F1135" s="2"/>
      <c r="G1135" s="2"/>
      <c r="H1135" s="2"/>
    </row>
    <row r="1136" spans="2:8">
      <c r="B1136" s="2" t="s">
        <v>1580</v>
      </c>
      <c r="C1136" s="2">
        <v>15</v>
      </c>
      <c r="D1136" s="2" t="s">
        <v>19</v>
      </c>
      <c r="E1136" s="2"/>
      <c r="F1136" s="2"/>
      <c r="G1136" s="2"/>
      <c r="H1136" s="2"/>
    </row>
    <row r="1137" spans="2:8">
      <c r="B1137" s="2" t="s">
        <v>1581</v>
      </c>
      <c r="C1137" s="2">
        <v>32</v>
      </c>
      <c r="D1137" s="2" t="s">
        <v>472</v>
      </c>
      <c r="E1137" s="2"/>
      <c r="F1137" s="2"/>
      <c r="G1137" s="2"/>
      <c r="H1137" s="2"/>
    </row>
    <row r="1138" spans="2:8">
      <c r="B1138" s="2" t="s">
        <v>1582</v>
      </c>
      <c r="C1138" s="2">
        <v>36</v>
      </c>
      <c r="D1138" s="2" t="s">
        <v>472</v>
      </c>
      <c r="E1138" s="2"/>
      <c r="F1138" s="2"/>
      <c r="G1138" s="2"/>
      <c r="H1138" s="2"/>
    </row>
    <row r="1139" spans="2:8">
      <c r="B1139" s="2" t="s">
        <v>1583</v>
      </c>
      <c r="C1139" s="2">
        <v>36</v>
      </c>
      <c r="D1139" s="2" t="s">
        <v>472</v>
      </c>
      <c r="E1139" s="2"/>
      <c r="F1139" s="2"/>
      <c r="G1139" s="2"/>
      <c r="H1139" s="2"/>
    </row>
    <row r="1140" spans="2:8">
      <c r="B1140" s="2" t="s">
        <v>1584</v>
      </c>
      <c r="C1140" s="2">
        <v>43</v>
      </c>
      <c r="D1140" s="2" t="s">
        <v>472</v>
      </c>
      <c r="E1140" s="2"/>
      <c r="F1140" s="2"/>
      <c r="G1140" s="2"/>
      <c r="H1140" s="2"/>
    </row>
    <row r="1141" spans="2:8">
      <c r="B1141" s="2" t="s">
        <v>1585</v>
      </c>
      <c r="C1141" s="2">
        <v>47</v>
      </c>
      <c r="D1141" s="2" t="s">
        <v>472</v>
      </c>
      <c r="E1141" s="2"/>
      <c r="F1141" s="2"/>
      <c r="G1141" s="2"/>
      <c r="H1141" s="2"/>
    </row>
    <row r="1142" spans="2:8">
      <c r="B1142" s="2" t="s">
        <v>1586</v>
      </c>
      <c r="C1142" s="2">
        <v>47</v>
      </c>
      <c r="D1142" s="2" t="s">
        <v>472</v>
      </c>
      <c r="E1142" s="2"/>
      <c r="F1142" s="2"/>
      <c r="G1142" s="2"/>
      <c r="H1142" s="2"/>
    </row>
    <row r="1143" spans="2:8">
      <c r="B1143" s="2" t="s">
        <v>1587</v>
      </c>
      <c r="C1143" s="2">
        <v>36</v>
      </c>
      <c r="D1143" s="2" t="s">
        <v>472</v>
      </c>
      <c r="E1143" s="2"/>
      <c r="F1143" s="2"/>
      <c r="G1143" s="2"/>
      <c r="H1143" s="2"/>
    </row>
    <row r="1144" spans="2:8">
      <c r="B1144" s="2" t="s">
        <v>1588</v>
      </c>
      <c r="C1144" s="2">
        <v>36</v>
      </c>
      <c r="D1144" s="2" t="s">
        <v>472</v>
      </c>
      <c r="E1144" s="2"/>
      <c r="F1144" s="2"/>
      <c r="G1144" s="2"/>
      <c r="H1144" s="2"/>
    </row>
    <row r="1145" spans="2:8">
      <c r="B1145" s="2" t="s">
        <v>1589</v>
      </c>
      <c r="C1145" s="2">
        <v>35</v>
      </c>
      <c r="D1145" s="2" t="s">
        <v>472</v>
      </c>
      <c r="E1145" s="2"/>
      <c r="F1145" s="2"/>
      <c r="G1145" s="2"/>
      <c r="H1145" s="2"/>
    </row>
    <row r="1146" spans="2:8">
      <c r="B1146" s="2" t="s">
        <v>1590</v>
      </c>
      <c r="C1146" s="2">
        <v>35</v>
      </c>
      <c r="D1146" s="2" t="s">
        <v>472</v>
      </c>
      <c r="E1146" s="2"/>
      <c r="F1146" s="2"/>
      <c r="G1146" s="2"/>
      <c r="H1146" s="2"/>
    </row>
    <row r="1147" spans="2:8">
      <c r="B1147" s="2" t="s">
        <v>1591</v>
      </c>
      <c r="C1147" s="2">
        <v>35</v>
      </c>
      <c r="D1147" s="2" t="s">
        <v>472</v>
      </c>
      <c r="E1147" s="2"/>
      <c r="F1147" s="2"/>
      <c r="G1147" s="2"/>
      <c r="H1147" s="2"/>
    </row>
    <row r="1148" spans="2:8">
      <c r="B1148" s="2" t="s">
        <v>1592</v>
      </c>
      <c r="C1148" s="2">
        <v>34</v>
      </c>
      <c r="D1148" s="2" t="s">
        <v>472</v>
      </c>
      <c r="E1148" s="2"/>
      <c r="F1148" s="2"/>
      <c r="G1148" s="2"/>
      <c r="H1148" s="2"/>
    </row>
    <row r="1149" spans="2:8">
      <c r="B1149" s="2" t="s">
        <v>1593</v>
      </c>
      <c r="C1149" s="2">
        <v>34</v>
      </c>
      <c r="D1149" s="2" t="s">
        <v>472</v>
      </c>
      <c r="E1149" s="2"/>
      <c r="F1149" s="2"/>
      <c r="G1149" s="2"/>
      <c r="H1149" s="2"/>
    </row>
    <row r="1150" spans="2:8">
      <c r="B1150" s="2" t="s">
        <v>1594</v>
      </c>
      <c r="C1150" s="2">
        <v>25</v>
      </c>
      <c r="D1150" s="2" t="s">
        <v>472</v>
      </c>
      <c r="E1150" s="2"/>
      <c r="F1150" s="2"/>
      <c r="G1150" s="2"/>
      <c r="H1150" s="2"/>
    </row>
    <row r="1151" spans="2:8">
      <c r="B1151" s="2" t="s">
        <v>1595</v>
      </c>
      <c r="C1151" s="2">
        <v>29</v>
      </c>
      <c r="D1151" s="2" t="s">
        <v>472</v>
      </c>
      <c r="E1151" s="2"/>
      <c r="F1151" s="2"/>
      <c r="G1151" s="2"/>
      <c r="H1151" s="2"/>
    </row>
    <row r="1152" spans="2:8">
      <c r="B1152" s="2" t="s">
        <v>1596</v>
      </c>
      <c r="C1152" s="2">
        <v>31</v>
      </c>
      <c r="D1152" s="2" t="s">
        <v>472</v>
      </c>
      <c r="E1152" s="2"/>
      <c r="F1152" s="2"/>
      <c r="G1152" s="2"/>
      <c r="H1152" s="2"/>
    </row>
    <row r="1153" spans="2:8">
      <c r="B1153" s="2" t="s">
        <v>1597</v>
      </c>
      <c r="C1153" s="2">
        <v>33</v>
      </c>
      <c r="D1153" s="2" t="s">
        <v>472</v>
      </c>
      <c r="E1153" s="2"/>
      <c r="F1153" s="2"/>
      <c r="G1153" s="2"/>
      <c r="H1153" s="2"/>
    </row>
    <row r="1154" spans="2:8">
      <c r="B1154" s="2" t="s">
        <v>1598</v>
      </c>
      <c r="C1154" s="2">
        <v>33</v>
      </c>
      <c r="D1154" s="2" t="s">
        <v>472</v>
      </c>
      <c r="E1154" s="2"/>
      <c r="F1154" s="2"/>
      <c r="G1154" s="2"/>
      <c r="H1154" s="2"/>
    </row>
    <row r="1155" spans="2:8">
      <c r="B1155" s="2" t="s">
        <v>1599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1600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1601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1602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1603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1604</v>
      </c>
      <c r="C1160" s="2">
        <v>31</v>
      </c>
      <c r="D1160" s="2" t="s">
        <v>472</v>
      </c>
      <c r="E1160" s="2"/>
      <c r="F1160" s="2"/>
      <c r="G1160" s="2"/>
      <c r="H1160" s="2"/>
    </row>
    <row r="1161" spans="2:8">
      <c r="B1161" s="2" t="s">
        <v>1605</v>
      </c>
      <c r="C1161" s="2">
        <v>35</v>
      </c>
      <c r="D1161" s="2" t="s">
        <v>472</v>
      </c>
      <c r="E1161" s="2"/>
      <c r="F1161" s="2"/>
      <c r="G1161" s="2"/>
      <c r="H1161" s="2"/>
    </row>
    <row r="1162" spans="2:8">
      <c r="B1162" s="2" t="s">
        <v>1606</v>
      </c>
      <c r="C1162" s="2">
        <v>38</v>
      </c>
      <c r="D1162" s="2" t="s">
        <v>472</v>
      </c>
      <c r="E1162" s="2"/>
      <c r="F1162" s="2"/>
      <c r="G1162" s="2"/>
      <c r="H1162" s="2"/>
    </row>
    <row r="1163" spans="2:8">
      <c r="B1163" s="2" t="s">
        <v>1607</v>
      </c>
      <c r="C1163" s="2">
        <v>39</v>
      </c>
      <c r="D1163" s="2" t="s">
        <v>472</v>
      </c>
      <c r="E1163" s="2"/>
      <c r="F1163" s="2"/>
      <c r="G1163" s="2"/>
      <c r="H1163" s="2"/>
    </row>
    <row r="1164" spans="2:8">
      <c r="B1164" s="2" t="s">
        <v>1608</v>
      </c>
      <c r="C1164" s="2">
        <v>39</v>
      </c>
      <c r="D1164" s="2" t="s">
        <v>472</v>
      </c>
      <c r="E1164" s="2"/>
      <c r="F1164" s="2"/>
      <c r="G1164" s="2"/>
      <c r="H1164" s="2"/>
    </row>
    <row r="1165" spans="2:8">
      <c r="B1165" s="2" t="s">
        <v>1609</v>
      </c>
      <c r="C1165" s="2">
        <v>15</v>
      </c>
      <c r="D1165" s="2" t="s">
        <v>472</v>
      </c>
      <c r="E1165" s="2"/>
      <c r="F1165" s="2"/>
      <c r="G1165" s="2"/>
      <c r="H1165" s="2"/>
    </row>
    <row r="1166" spans="2:8">
      <c r="B1166" s="2" t="s">
        <v>1610</v>
      </c>
      <c r="C1166" s="2">
        <v>19</v>
      </c>
      <c r="D1166" s="2" t="s">
        <v>472</v>
      </c>
      <c r="E1166" s="2"/>
      <c r="F1166" s="2"/>
      <c r="G1166" s="2"/>
      <c r="H1166" s="2"/>
    </row>
    <row r="1167" spans="2:8">
      <c r="B1167" s="2" t="s">
        <v>1611</v>
      </c>
      <c r="C1167" s="2">
        <v>22</v>
      </c>
      <c r="D1167" s="2" t="s">
        <v>472</v>
      </c>
      <c r="E1167" s="2"/>
      <c r="F1167" s="2"/>
      <c r="G1167" s="2"/>
      <c r="H1167" s="2"/>
    </row>
    <row r="1168" spans="2:8">
      <c r="B1168" s="2" t="s">
        <v>1612</v>
      </c>
      <c r="C1168" s="2">
        <v>25</v>
      </c>
      <c r="D1168" s="2" t="s">
        <v>472</v>
      </c>
      <c r="E1168" s="2"/>
      <c r="F1168" s="2"/>
      <c r="G1168" s="2"/>
      <c r="H1168" s="2"/>
    </row>
    <row r="1169" spans="2:8">
      <c r="B1169" s="2" t="s">
        <v>1613</v>
      </c>
      <c r="C1169" s="2">
        <v>26</v>
      </c>
      <c r="D1169" s="2" t="s">
        <v>472</v>
      </c>
      <c r="E1169" s="2"/>
      <c r="F1169" s="2"/>
      <c r="G1169" s="2"/>
      <c r="H1169" s="2"/>
    </row>
    <row r="1170" spans="2:8">
      <c r="B1170" s="2" t="s">
        <v>1614</v>
      </c>
      <c r="C1170" s="2">
        <v>26</v>
      </c>
      <c r="D1170" s="2" t="s">
        <v>472</v>
      </c>
      <c r="E1170" s="2"/>
      <c r="F1170" s="2"/>
      <c r="G1170" s="2"/>
      <c r="H1170" s="2"/>
    </row>
    <row r="1171" spans="2:8">
      <c r="B1171" s="2" t="s">
        <v>1615</v>
      </c>
      <c r="C1171" s="2">
        <v>26</v>
      </c>
      <c r="D1171" s="2" t="s">
        <v>472</v>
      </c>
      <c r="E1171" s="2"/>
      <c r="F1171" s="2"/>
      <c r="G1171" s="2"/>
      <c r="H1171" s="2"/>
    </row>
    <row r="1172" spans="2:8">
      <c r="B1172" s="2" t="s">
        <v>1616</v>
      </c>
      <c r="C1172" s="2">
        <v>26</v>
      </c>
      <c r="D1172" s="2" t="s">
        <v>472</v>
      </c>
      <c r="E1172" s="2"/>
      <c r="F1172" s="2"/>
      <c r="G1172" s="2"/>
      <c r="H1172" s="2"/>
    </row>
    <row r="1173" spans="2:8">
      <c r="B1173" s="2" t="s">
        <v>1617</v>
      </c>
      <c r="C1173" s="2">
        <v>27</v>
      </c>
      <c r="D1173" s="2" t="s">
        <v>472</v>
      </c>
      <c r="E1173" s="2"/>
      <c r="F1173" s="2"/>
      <c r="G1173" s="2"/>
      <c r="H1173" s="2"/>
    </row>
    <row r="1174" spans="2:8">
      <c r="B1174" s="2" t="s">
        <v>1618</v>
      </c>
      <c r="C1174" s="2">
        <v>28</v>
      </c>
      <c r="D1174" s="2" t="s">
        <v>472</v>
      </c>
      <c r="E1174" s="2"/>
      <c r="F1174" s="2"/>
      <c r="G1174" s="2"/>
      <c r="H1174" s="2"/>
    </row>
    <row r="1175" spans="2:8">
      <c r="B1175" s="2" t="s">
        <v>1619</v>
      </c>
      <c r="C1175" s="2">
        <v>29</v>
      </c>
      <c r="D1175" s="2" t="s">
        <v>472</v>
      </c>
      <c r="E1175" s="2"/>
      <c r="F1175" s="2"/>
      <c r="G1175" s="2"/>
      <c r="H1175" s="2"/>
    </row>
    <row r="1176" spans="2:8">
      <c r="B1176" s="2" t="s">
        <v>1620</v>
      </c>
      <c r="C1176" s="2">
        <v>30</v>
      </c>
      <c r="D1176" s="2" t="s">
        <v>472</v>
      </c>
      <c r="E1176" s="2"/>
      <c r="F1176" s="2"/>
      <c r="G1176" s="2"/>
      <c r="H1176" s="2"/>
    </row>
    <row r="1177" spans="2:8">
      <c r="B1177" s="2" t="s">
        <v>1621</v>
      </c>
      <c r="C1177" s="2">
        <v>30</v>
      </c>
      <c r="D1177" s="2" t="s">
        <v>472</v>
      </c>
      <c r="E1177" s="2"/>
      <c r="F1177" s="2"/>
      <c r="G1177" s="2"/>
      <c r="H1177" s="2"/>
    </row>
    <row r="1178" spans="2:8">
      <c r="B1178" s="2" t="s">
        <v>1622</v>
      </c>
      <c r="C1178" s="2">
        <v>31</v>
      </c>
      <c r="D1178" s="2" t="s">
        <v>472</v>
      </c>
      <c r="E1178" s="2"/>
      <c r="F1178" s="2"/>
      <c r="G1178" s="2"/>
      <c r="H1178" s="2"/>
    </row>
    <row r="1179" spans="2:8">
      <c r="B1179" s="2" t="s">
        <v>1623</v>
      </c>
      <c r="C1179" s="2">
        <v>31</v>
      </c>
      <c r="D1179" s="2" t="s">
        <v>472</v>
      </c>
      <c r="E1179" s="2"/>
      <c r="F1179" s="2"/>
      <c r="G1179" s="2"/>
      <c r="H1179" s="2"/>
    </row>
    <row r="1180" spans="2:8">
      <c r="B1180" s="2" t="s">
        <v>1624</v>
      </c>
      <c r="C1180" s="2">
        <v>32</v>
      </c>
      <c r="D1180" s="2" t="s">
        <v>472</v>
      </c>
      <c r="E1180" s="2"/>
      <c r="F1180" s="2"/>
      <c r="G1180" s="2"/>
      <c r="H1180" s="2"/>
    </row>
    <row r="1181" spans="2:8">
      <c r="B1181" s="2" t="s">
        <v>1625</v>
      </c>
      <c r="C1181" s="2">
        <v>32</v>
      </c>
      <c r="D1181" s="2" t="s">
        <v>472</v>
      </c>
      <c r="E1181" s="2"/>
      <c r="F1181" s="2"/>
      <c r="G1181" s="2"/>
      <c r="H1181" s="2"/>
    </row>
    <row r="1182" spans="2:8">
      <c r="B1182" s="2" t="s">
        <v>1626</v>
      </c>
      <c r="C1182" s="2">
        <v>23</v>
      </c>
      <c r="D1182" s="2" t="s">
        <v>472</v>
      </c>
      <c r="E1182" s="2"/>
      <c r="F1182" s="2"/>
      <c r="G1182" s="2"/>
      <c r="H1182" s="2"/>
    </row>
    <row r="1183" spans="2:8">
      <c r="B1183" s="2" t="s">
        <v>1627</v>
      </c>
      <c r="C1183" s="2">
        <v>23</v>
      </c>
      <c r="D1183" s="2" t="s">
        <v>472</v>
      </c>
      <c r="E1183" s="2"/>
      <c r="F1183" s="2"/>
      <c r="G1183" s="2"/>
      <c r="H1183" s="2"/>
    </row>
    <row r="1184" spans="2:8">
      <c r="B1184" s="2" t="s">
        <v>1628</v>
      </c>
      <c r="C1184" s="2">
        <v>23</v>
      </c>
      <c r="D1184" s="2" t="s">
        <v>472</v>
      </c>
      <c r="E1184" s="2"/>
      <c r="F1184" s="2"/>
      <c r="G1184" s="2"/>
      <c r="H1184" s="2"/>
    </row>
    <row r="1185" spans="2:8">
      <c r="B1185" s="2" t="s">
        <v>1629</v>
      </c>
      <c r="C1185" s="2">
        <v>18</v>
      </c>
      <c r="D1185" s="2" t="s">
        <v>472</v>
      </c>
      <c r="E1185" s="2"/>
      <c r="F1185" s="2"/>
      <c r="G1185" s="2"/>
      <c r="H1185" s="2"/>
    </row>
    <row r="1186" spans="2:8">
      <c r="B1186" s="2" t="s">
        <v>1630</v>
      </c>
      <c r="C1186" s="2">
        <v>40</v>
      </c>
      <c r="D1186" s="2" t="s">
        <v>472</v>
      </c>
      <c r="E1186" s="2"/>
      <c r="F1186" s="2"/>
      <c r="G1186" s="2"/>
      <c r="H1186" s="2"/>
    </row>
    <row r="1187" spans="2:8">
      <c r="B1187" s="2" t="s">
        <v>1631</v>
      </c>
      <c r="C1187" s="2">
        <v>41</v>
      </c>
      <c r="D1187" s="2" t="s">
        <v>472</v>
      </c>
      <c r="E1187" s="2"/>
      <c r="F1187" s="2"/>
      <c r="G1187" s="2"/>
      <c r="H1187" s="2"/>
    </row>
    <row r="1188" spans="2:8">
      <c r="B1188" s="2" t="s">
        <v>1632</v>
      </c>
      <c r="C1188" s="2">
        <v>8</v>
      </c>
      <c r="D1188" s="2" t="s">
        <v>19</v>
      </c>
      <c r="E1188" s="2"/>
      <c r="F1188" s="2"/>
      <c r="G1188" s="2"/>
      <c r="H1188" s="2"/>
    </row>
    <row r="1189" spans="2:8">
      <c r="B1189" s="2" t="s">
        <v>1633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1634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1635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1636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1637</v>
      </c>
      <c r="C1193" s="2">
        <v>23</v>
      </c>
      <c r="D1193" s="2" t="s">
        <v>472</v>
      </c>
      <c r="E1193" s="2"/>
      <c r="F1193" s="2"/>
      <c r="G1193" s="2"/>
      <c r="H1193" s="2"/>
    </row>
    <row r="1194" spans="2:8">
      <c r="B1194" s="2" t="s">
        <v>1638</v>
      </c>
      <c r="C1194" s="2">
        <v>25</v>
      </c>
      <c r="D1194" s="2" t="s">
        <v>472</v>
      </c>
      <c r="E1194" s="2"/>
      <c r="F1194" s="2"/>
      <c r="G1194" s="2"/>
      <c r="H1194" s="2"/>
    </row>
    <row r="1195" spans="2:8">
      <c r="B1195" s="2" t="s">
        <v>1639</v>
      </c>
      <c r="C1195" s="2">
        <v>26</v>
      </c>
      <c r="D1195" s="2" t="s">
        <v>472</v>
      </c>
      <c r="E1195" s="2"/>
      <c r="F1195" s="2"/>
      <c r="G1195" s="2"/>
      <c r="H1195" s="2"/>
    </row>
    <row r="1196" spans="2:8">
      <c r="B1196" s="2" t="s">
        <v>1640</v>
      </c>
      <c r="C1196" s="2">
        <v>20</v>
      </c>
      <c r="D1196" s="2" t="s">
        <v>472</v>
      </c>
      <c r="E1196" s="2"/>
      <c r="F1196" s="2"/>
      <c r="G1196" s="2"/>
      <c r="H1196" s="2"/>
    </row>
    <row r="1197" spans="2:8">
      <c r="B1197" s="2" t="s">
        <v>1641</v>
      </c>
      <c r="C1197" s="2">
        <v>38</v>
      </c>
      <c r="D1197" s="2" t="s">
        <v>19</v>
      </c>
      <c r="E1197" s="2"/>
      <c r="F1197" s="2"/>
      <c r="G1197" s="2"/>
      <c r="H1197" s="2"/>
    </row>
    <row r="1198" spans="2:8">
      <c r="B1198" s="2" t="s">
        <v>1642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1643</v>
      </c>
      <c r="C1199" s="2">
        <v>19</v>
      </c>
      <c r="D1199" s="2" t="s">
        <v>19</v>
      </c>
      <c r="E1199" s="2"/>
      <c r="F1199" s="2"/>
      <c r="G1199" s="2"/>
      <c r="H1199" s="2"/>
    </row>
    <row r="1200" spans="2:8">
      <c r="B1200" s="2" t="s">
        <v>1644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1645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1646</v>
      </c>
      <c r="C1202" s="2">
        <v>21</v>
      </c>
      <c r="D1202" s="2" t="s">
        <v>472</v>
      </c>
      <c r="E1202" s="2"/>
      <c r="F1202" s="2"/>
      <c r="G1202" s="2"/>
      <c r="H1202" s="2"/>
    </row>
    <row r="1203" spans="2:8">
      <c r="B1203" s="2" t="s">
        <v>1647</v>
      </c>
      <c r="C1203" s="2">
        <v>21</v>
      </c>
      <c r="D1203" s="2" t="s">
        <v>472</v>
      </c>
      <c r="E1203" s="2"/>
      <c r="F1203" s="2"/>
      <c r="G1203" s="2"/>
      <c r="H1203" s="2"/>
    </row>
    <row r="1204" spans="2:8">
      <c r="B1204" s="2" t="s">
        <v>1648</v>
      </c>
      <c r="C1204" s="2">
        <v>21</v>
      </c>
      <c r="D1204" s="2" t="s">
        <v>472</v>
      </c>
      <c r="E1204" s="2"/>
      <c r="F1204" s="2"/>
      <c r="G1204" s="2"/>
      <c r="H1204" s="2"/>
    </row>
    <row r="1205" spans="2:8">
      <c r="B1205" s="2" t="s">
        <v>1649</v>
      </c>
      <c r="C1205" s="2">
        <v>25</v>
      </c>
      <c r="D1205" s="2" t="s">
        <v>472</v>
      </c>
      <c r="E1205" s="2"/>
      <c r="F1205" s="2"/>
      <c r="G1205" s="2"/>
      <c r="H1205" s="2"/>
    </row>
    <row r="1206" spans="2:8">
      <c r="B1206" s="2" t="s">
        <v>1650</v>
      </c>
      <c r="C1206" s="2">
        <v>27</v>
      </c>
      <c r="D1206" s="2" t="s">
        <v>472</v>
      </c>
      <c r="E1206" s="2"/>
      <c r="F1206" s="2"/>
      <c r="G1206" s="2"/>
      <c r="H1206" s="2"/>
    </row>
    <row r="1207" spans="2:8">
      <c r="B1207" s="2" t="s">
        <v>1651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1652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1653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1654</v>
      </c>
      <c r="C1210" s="2">
        <v>45</v>
      </c>
      <c r="D1210" s="2" t="s">
        <v>19</v>
      </c>
      <c r="E1210" s="2"/>
      <c r="F1210" s="2"/>
      <c r="G1210" s="2"/>
      <c r="H1210" s="2"/>
    </row>
    <row r="1211" spans="2:8">
      <c r="B1211" s="2" t="s">
        <v>1655</v>
      </c>
      <c r="C1211" s="2">
        <v>44</v>
      </c>
      <c r="D1211" s="2" t="s">
        <v>19</v>
      </c>
      <c r="E1211" s="2"/>
      <c r="F1211" s="2"/>
      <c r="G1211" s="2"/>
      <c r="H1211" s="2"/>
    </row>
    <row r="1212" spans="2:8">
      <c r="B1212" s="2" t="s">
        <v>1656</v>
      </c>
      <c r="C1212" s="2">
        <v>39</v>
      </c>
      <c r="D1212" s="2" t="s">
        <v>19</v>
      </c>
      <c r="E1212" s="2"/>
      <c r="F1212" s="2"/>
      <c r="G1212" s="2"/>
      <c r="H1212" s="2"/>
    </row>
    <row r="1213" spans="2:8">
      <c r="B1213" s="2" t="s">
        <v>1657</v>
      </c>
      <c r="C1213" s="2">
        <v>27</v>
      </c>
      <c r="D1213" s="2" t="s">
        <v>472</v>
      </c>
      <c r="E1213" s="2"/>
      <c r="F1213" s="2"/>
      <c r="G1213" s="2"/>
      <c r="H1213" s="2"/>
    </row>
    <row r="1214" spans="2:8">
      <c r="B1214" s="2" t="s">
        <v>1658</v>
      </c>
      <c r="C1214" s="2">
        <v>28</v>
      </c>
      <c r="D1214" s="2" t="s">
        <v>472</v>
      </c>
      <c r="E1214" s="2"/>
      <c r="F1214" s="2"/>
      <c r="G1214" s="2"/>
      <c r="H1214" s="2"/>
    </row>
    <row r="1215" spans="2:8">
      <c r="B1215" s="2" t="s">
        <v>1659</v>
      </c>
      <c r="C1215" s="2">
        <v>29</v>
      </c>
      <c r="D1215" s="2" t="s">
        <v>472</v>
      </c>
      <c r="E1215" s="2"/>
      <c r="F1215" s="2"/>
      <c r="G1215" s="2"/>
      <c r="H1215" s="2"/>
    </row>
    <row r="1216" spans="2:8">
      <c r="B1216" s="2" t="s">
        <v>1660</v>
      </c>
      <c r="C1216" s="2">
        <v>28</v>
      </c>
      <c r="D1216" s="2" t="s">
        <v>472</v>
      </c>
      <c r="E1216" s="2"/>
      <c r="F1216" s="2"/>
      <c r="G1216" s="2"/>
      <c r="H1216" s="2"/>
    </row>
    <row r="1217" spans="2:8">
      <c r="B1217" s="2" t="s">
        <v>1661</v>
      </c>
      <c r="C1217" s="2">
        <v>34</v>
      </c>
      <c r="D1217" s="2" t="s">
        <v>472</v>
      </c>
      <c r="E1217" s="2"/>
      <c r="F1217" s="2"/>
      <c r="G1217" s="2"/>
      <c r="H1217" s="2"/>
    </row>
    <row r="1218" spans="2:8">
      <c r="B1218" s="2" t="s">
        <v>1662</v>
      </c>
      <c r="C1218" s="2">
        <v>33</v>
      </c>
      <c r="D1218" s="2" t="s">
        <v>472</v>
      </c>
      <c r="E1218" s="2"/>
      <c r="F1218" s="2"/>
      <c r="G1218" s="2"/>
      <c r="H1218" s="2"/>
    </row>
    <row r="1219" spans="2:8">
      <c r="B1219" s="2" t="s">
        <v>1663</v>
      </c>
      <c r="C1219" s="2">
        <v>37</v>
      </c>
      <c r="D1219" s="2" t="s">
        <v>472</v>
      </c>
      <c r="E1219" s="2"/>
      <c r="F1219" s="2"/>
      <c r="G1219" s="2"/>
      <c r="H1219" s="2"/>
    </row>
    <row r="1220" spans="2:8">
      <c r="B1220" s="2" t="s">
        <v>1664</v>
      </c>
      <c r="C1220" s="2">
        <v>39</v>
      </c>
      <c r="D1220" s="2" t="s">
        <v>472</v>
      </c>
      <c r="E1220" s="2"/>
      <c r="F1220" s="2"/>
      <c r="G1220" s="2"/>
      <c r="H1220" s="2"/>
    </row>
    <row r="1221" spans="2:8">
      <c r="B1221" s="2" t="s">
        <v>1665</v>
      </c>
      <c r="C1221" s="2">
        <v>40</v>
      </c>
      <c r="D1221" s="2" t="s">
        <v>472</v>
      </c>
      <c r="E1221" s="2"/>
      <c r="F1221" s="2"/>
      <c r="G1221" s="2"/>
      <c r="H1221" s="2"/>
    </row>
    <row r="1222" spans="2:8">
      <c r="B1222" s="2" t="s">
        <v>1666</v>
      </c>
      <c r="C1222" s="2">
        <v>41</v>
      </c>
      <c r="D1222" s="2" t="s">
        <v>472</v>
      </c>
      <c r="E1222" s="2"/>
      <c r="F1222" s="2"/>
      <c r="G1222" s="2"/>
      <c r="H1222" s="2"/>
    </row>
    <row r="1223" spans="2:8">
      <c r="B1223" s="2" t="s">
        <v>1667</v>
      </c>
      <c r="C1223" s="2">
        <v>28</v>
      </c>
      <c r="D1223" s="2" t="s">
        <v>472</v>
      </c>
      <c r="E1223" s="2"/>
      <c r="F1223" s="2"/>
      <c r="G1223" s="2"/>
      <c r="H1223" s="2"/>
    </row>
    <row r="1224" spans="2:8">
      <c r="B1224" s="2" t="s">
        <v>1668</v>
      </c>
      <c r="C1224" s="2">
        <v>31</v>
      </c>
      <c r="D1224" s="2" t="s">
        <v>472</v>
      </c>
      <c r="E1224" s="2"/>
      <c r="F1224" s="2"/>
      <c r="G1224" s="2"/>
      <c r="H1224" s="2"/>
    </row>
    <row r="1225" spans="2:8">
      <c r="B1225" s="2" t="s">
        <v>1669</v>
      </c>
      <c r="C1225" s="2">
        <v>32</v>
      </c>
      <c r="D1225" s="2" t="s">
        <v>472</v>
      </c>
      <c r="E1225" s="2"/>
      <c r="F1225" s="2"/>
      <c r="G1225" s="2"/>
      <c r="H1225" s="2"/>
    </row>
    <row r="1226" spans="2:8">
      <c r="B1226" s="2" t="s">
        <v>1670</v>
      </c>
      <c r="C1226" s="2">
        <v>33</v>
      </c>
      <c r="D1226" s="2" t="s">
        <v>472</v>
      </c>
      <c r="E1226" s="2"/>
      <c r="F1226" s="2"/>
      <c r="G1226" s="2"/>
      <c r="H1226" s="2"/>
    </row>
    <row r="1227" spans="2:8">
      <c r="B1227" s="2" t="s">
        <v>1671</v>
      </c>
      <c r="C1227" s="2">
        <v>33</v>
      </c>
      <c r="D1227" s="2" t="s">
        <v>472</v>
      </c>
      <c r="E1227" s="2"/>
      <c r="F1227" s="2"/>
      <c r="G1227" s="2"/>
      <c r="H1227" s="2"/>
    </row>
    <row r="1228" spans="2:8">
      <c r="B1228" s="2" t="s">
        <v>1672</v>
      </c>
      <c r="C1228" s="2">
        <v>32</v>
      </c>
      <c r="D1228" s="2" t="s">
        <v>472</v>
      </c>
      <c r="E1228" s="2"/>
      <c r="F1228" s="2"/>
      <c r="G1228" s="2"/>
      <c r="H1228" s="2"/>
    </row>
    <row r="1229" spans="2:8">
      <c r="B1229" s="2" t="s">
        <v>1673</v>
      </c>
      <c r="C1229" s="2">
        <v>32</v>
      </c>
      <c r="D1229" s="2" t="s">
        <v>472</v>
      </c>
      <c r="E1229" s="2"/>
      <c r="F1229" s="2"/>
      <c r="G1229" s="2"/>
      <c r="H1229" s="2"/>
    </row>
    <row r="1230" spans="2:8">
      <c r="B1230" s="2" t="s">
        <v>1674</v>
      </c>
      <c r="C1230" s="2">
        <v>33</v>
      </c>
      <c r="D1230" s="2" t="s">
        <v>472</v>
      </c>
      <c r="E1230" s="2"/>
      <c r="F1230" s="2"/>
      <c r="G1230" s="2"/>
      <c r="H1230" s="2"/>
    </row>
    <row r="1231" spans="2:8">
      <c r="B1231" s="2" t="s">
        <v>1675</v>
      </c>
      <c r="C1231" s="2">
        <v>32</v>
      </c>
      <c r="D1231" s="2" t="s">
        <v>472</v>
      </c>
      <c r="E1231" s="2"/>
      <c r="F1231" s="2"/>
      <c r="G1231" s="2"/>
      <c r="H1231" s="2"/>
    </row>
    <row r="1232" spans="2:8">
      <c r="B1232" s="2" t="s">
        <v>1676</v>
      </c>
      <c r="C1232" s="2">
        <v>41</v>
      </c>
      <c r="D1232" s="2" t="s">
        <v>472</v>
      </c>
      <c r="E1232" s="2"/>
      <c r="F1232" s="2"/>
      <c r="G1232" s="2"/>
      <c r="H1232" s="2"/>
    </row>
    <row r="1233" spans="2:8">
      <c r="B1233" s="2" t="s">
        <v>1677</v>
      </c>
      <c r="C1233" s="2">
        <v>42</v>
      </c>
      <c r="D1233" s="2" t="s">
        <v>472</v>
      </c>
      <c r="E1233" s="2"/>
      <c r="F1233" s="2"/>
      <c r="G1233" s="2"/>
      <c r="H1233" s="2"/>
    </row>
    <row r="1234" spans="2:8">
      <c r="B1234" s="2" t="s">
        <v>1678</v>
      </c>
      <c r="C1234" s="2">
        <v>32</v>
      </c>
      <c r="D1234" s="2" t="s">
        <v>472</v>
      </c>
      <c r="E1234" s="2"/>
      <c r="F1234" s="2"/>
      <c r="G1234" s="2"/>
      <c r="H1234" s="2"/>
    </row>
    <row r="1235" spans="2:8">
      <c r="B1235" s="2" t="s">
        <v>1679</v>
      </c>
      <c r="C1235" s="2">
        <v>39</v>
      </c>
      <c r="D1235" s="2" t="s">
        <v>472</v>
      </c>
      <c r="E1235" s="2"/>
      <c r="F1235" s="2"/>
      <c r="G1235" s="2"/>
      <c r="H1235" s="2"/>
    </row>
    <row r="1236" spans="2:8">
      <c r="B1236" s="2" t="s">
        <v>1680</v>
      </c>
      <c r="C1236" s="2">
        <v>41</v>
      </c>
      <c r="D1236" s="2" t="s">
        <v>472</v>
      </c>
      <c r="E1236" s="2"/>
      <c r="F1236" s="2"/>
      <c r="G1236" s="2"/>
      <c r="H1236" s="2"/>
    </row>
    <row r="1237" spans="2:8">
      <c r="B1237" s="2" t="s">
        <v>1681</v>
      </c>
      <c r="C1237" s="2">
        <v>33</v>
      </c>
      <c r="D1237" s="2" t="s">
        <v>472</v>
      </c>
      <c r="E1237" s="2"/>
      <c r="F1237" s="2"/>
      <c r="G1237" s="2"/>
      <c r="H1237" s="2"/>
    </row>
    <row r="1238" spans="2:8">
      <c r="B1238" s="2" t="s">
        <v>1682</v>
      </c>
      <c r="C1238" s="2">
        <v>34</v>
      </c>
      <c r="D1238" s="2" t="s">
        <v>472</v>
      </c>
      <c r="E1238" s="2"/>
      <c r="F1238" s="2"/>
      <c r="G1238" s="2"/>
      <c r="H1238" s="2"/>
    </row>
    <row r="1239" spans="2:8">
      <c r="B1239" s="2" t="s">
        <v>1683</v>
      </c>
      <c r="C1239" s="2">
        <v>34</v>
      </c>
      <c r="D1239" s="2" t="s">
        <v>472</v>
      </c>
      <c r="E1239" s="2"/>
      <c r="F1239" s="2"/>
      <c r="G1239" s="2"/>
      <c r="H1239" s="2"/>
    </row>
    <row r="1240" spans="2:8">
      <c r="B1240" s="2" t="s">
        <v>1684</v>
      </c>
      <c r="C1240" s="2">
        <v>34</v>
      </c>
      <c r="D1240" s="2" t="s">
        <v>472</v>
      </c>
      <c r="E1240" s="2"/>
      <c r="F1240" s="2"/>
      <c r="G1240" s="2"/>
      <c r="H1240" s="2"/>
    </row>
    <row r="1241" spans="2:8">
      <c r="B1241" s="2" t="s">
        <v>1685</v>
      </c>
      <c r="C1241" s="2">
        <v>35</v>
      </c>
      <c r="D1241" s="2" t="s">
        <v>472</v>
      </c>
      <c r="E1241" s="2"/>
      <c r="F1241" s="2"/>
      <c r="G1241" s="2"/>
      <c r="H1241" s="2"/>
    </row>
    <row r="1242" spans="2:8">
      <c r="B1242" s="2" t="s">
        <v>1686</v>
      </c>
      <c r="C1242" s="2">
        <v>36</v>
      </c>
      <c r="D1242" s="2" t="s">
        <v>472</v>
      </c>
      <c r="E1242" s="2"/>
      <c r="F1242" s="2"/>
      <c r="G1242" s="2"/>
      <c r="H1242" s="2"/>
    </row>
    <row r="1243" spans="2:8">
      <c r="B1243" s="2" t="s">
        <v>1687</v>
      </c>
      <c r="C1243" s="2">
        <v>36</v>
      </c>
      <c r="D1243" s="2" t="s">
        <v>472</v>
      </c>
      <c r="E1243" s="2"/>
      <c r="F1243" s="2"/>
      <c r="G1243" s="2"/>
      <c r="H1243" s="2"/>
    </row>
    <row r="1244" spans="2:8">
      <c r="B1244" s="2" t="s">
        <v>1688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1689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1690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1691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1692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1693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1694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1695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1696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1697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1698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1699</v>
      </c>
      <c r="C1255" s="2">
        <v>21</v>
      </c>
      <c r="D1255" s="2" t="s">
        <v>472</v>
      </c>
      <c r="E1255" s="2"/>
      <c r="F1255" s="2"/>
      <c r="G1255" s="2"/>
      <c r="H1255" s="2"/>
    </row>
    <row r="1256" spans="2:8">
      <c r="B1256" s="2" t="s">
        <v>1700</v>
      </c>
      <c r="C1256" s="2">
        <v>17</v>
      </c>
      <c r="D1256" s="2" t="s">
        <v>472</v>
      </c>
      <c r="E1256" s="2"/>
      <c r="F1256" s="2"/>
      <c r="G1256" s="2"/>
      <c r="H1256" s="2"/>
    </row>
    <row r="1257" spans="2:8">
      <c r="B1257" s="2" t="s">
        <v>1701</v>
      </c>
      <c r="C1257" s="2">
        <v>7</v>
      </c>
      <c r="D1257" s="2" t="s">
        <v>472</v>
      </c>
      <c r="E1257" s="2"/>
      <c r="F1257" s="2"/>
      <c r="G1257" s="2"/>
      <c r="H1257" s="2"/>
    </row>
    <row r="1258" spans="2:8">
      <c r="B1258" s="2" t="s">
        <v>1702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1703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1704</v>
      </c>
      <c r="C1260" s="2">
        <v>18</v>
      </c>
      <c r="D1260" s="2" t="s">
        <v>472</v>
      </c>
      <c r="E1260" s="2"/>
      <c r="F1260" s="2"/>
      <c r="G1260" s="2"/>
      <c r="H1260" s="2"/>
    </row>
    <row r="1261" spans="2:8">
      <c r="B1261" s="2" t="s">
        <v>1705</v>
      </c>
      <c r="C1261" s="2">
        <v>23</v>
      </c>
      <c r="D1261" s="2" t="s">
        <v>472</v>
      </c>
      <c r="E1261" s="2"/>
      <c r="F1261" s="2"/>
      <c r="G1261" s="2"/>
      <c r="H1261" s="2"/>
    </row>
    <row r="1262" spans="2:8">
      <c r="B1262" s="2" t="s">
        <v>1706</v>
      </c>
      <c r="C1262" s="2">
        <v>25</v>
      </c>
      <c r="D1262" s="2" t="s">
        <v>472</v>
      </c>
      <c r="E1262" s="2"/>
      <c r="F1262" s="2"/>
      <c r="G1262" s="2"/>
      <c r="H1262" s="2"/>
    </row>
    <row r="1263" spans="2:8">
      <c r="B1263" s="2" t="s">
        <v>1707</v>
      </c>
      <c r="C1263" s="2">
        <v>26</v>
      </c>
      <c r="D1263" s="2" t="s">
        <v>472</v>
      </c>
      <c r="E1263" s="2"/>
      <c r="F1263" s="2"/>
      <c r="G1263" s="2"/>
      <c r="H1263" s="2"/>
    </row>
    <row r="1264" spans="2:8">
      <c r="B1264" s="2" t="s">
        <v>1708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1709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1710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1711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1712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1713</v>
      </c>
      <c r="C1269" s="2">
        <v>37</v>
      </c>
      <c r="D1269" s="2" t="s">
        <v>472</v>
      </c>
      <c r="E1269" s="2"/>
      <c r="F1269" s="2"/>
      <c r="G1269" s="2"/>
      <c r="H1269" s="2"/>
    </row>
    <row r="1270" spans="2:8">
      <c r="B1270" s="2" t="s">
        <v>1714</v>
      </c>
      <c r="C1270" s="2">
        <v>37</v>
      </c>
      <c r="D1270" s="2" t="s">
        <v>472</v>
      </c>
      <c r="E1270" s="2"/>
      <c r="F1270" s="2"/>
      <c r="G1270" s="2"/>
      <c r="H1270" s="2"/>
    </row>
    <row r="1271" spans="2:8">
      <c r="B1271" s="2" t="s">
        <v>1715</v>
      </c>
      <c r="C1271" s="2">
        <v>35</v>
      </c>
      <c r="D1271" s="2" t="s">
        <v>472</v>
      </c>
      <c r="E1271" s="2"/>
      <c r="F1271" s="2"/>
      <c r="G1271" s="2"/>
      <c r="H1271" s="2"/>
    </row>
    <row r="1272" spans="2:8">
      <c r="B1272" s="2" t="s">
        <v>1716</v>
      </c>
      <c r="C1272" s="2">
        <v>35</v>
      </c>
      <c r="D1272" s="2" t="s">
        <v>472</v>
      </c>
      <c r="E1272" s="2"/>
      <c r="F1272" s="2"/>
      <c r="G1272" s="2"/>
      <c r="H1272" s="2"/>
    </row>
    <row r="1273" spans="2:8">
      <c r="B1273" s="2" t="s">
        <v>1717</v>
      </c>
      <c r="C1273" s="2">
        <v>37</v>
      </c>
      <c r="D1273" s="2" t="s">
        <v>472</v>
      </c>
      <c r="E1273" s="2"/>
      <c r="F1273" s="2"/>
      <c r="G1273" s="2"/>
      <c r="H1273" s="2"/>
    </row>
    <row r="1274" spans="2:8">
      <c r="B1274" s="2" t="s">
        <v>1718</v>
      </c>
      <c r="C1274" s="2">
        <v>37</v>
      </c>
      <c r="D1274" s="2" t="s">
        <v>472</v>
      </c>
      <c r="E1274" s="2"/>
      <c r="F1274" s="2"/>
      <c r="G1274" s="2"/>
      <c r="H1274" s="2"/>
    </row>
    <row r="1275" spans="2:8">
      <c r="B1275" s="2" t="s">
        <v>1719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1720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1721</v>
      </c>
      <c r="C1277" s="2">
        <v>31</v>
      </c>
      <c r="D1277" s="2" t="s">
        <v>472</v>
      </c>
      <c r="E1277" s="2"/>
      <c r="F1277" s="2"/>
      <c r="G1277" s="2"/>
      <c r="H1277" s="2"/>
    </row>
    <row r="1278" spans="2:8">
      <c r="B1278" s="2" t="s">
        <v>1722</v>
      </c>
      <c r="C1278" s="2">
        <v>37</v>
      </c>
      <c r="D1278" s="2" t="s">
        <v>472</v>
      </c>
      <c r="E1278" s="2"/>
      <c r="F1278" s="2"/>
      <c r="G1278" s="2"/>
      <c r="H1278" s="2"/>
    </row>
    <row r="1279" spans="2:8">
      <c r="B1279" s="2" t="s">
        <v>1723</v>
      </c>
      <c r="C1279" s="2">
        <v>38</v>
      </c>
      <c r="D1279" s="2" t="s">
        <v>472</v>
      </c>
      <c r="E1279" s="2"/>
      <c r="F1279" s="2"/>
      <c r="G1279" s="2"/>
      <c r="H1279" s="2"/>
    </row>
    <row r="1280" spans="2:8">
      <c r="B1280" s="2" t="s">
        <v>1724</v>
      </c>
      <c r="C1280" s="2">
        <v>38</v>
      </c>
      <c r="D1280" s="2" t="s">
        <v>472</v>
      </c>
      <c r="E1280" s="2"/>
      <c r="F1280" s="2"/>
      <c r="G1280" s="2"/>
      <c r="H1280" s="2"/>
    </row>
    <row r="1281" spans="2:8">
      <c r="B1281" s="2" t="s">
        <v>1725</v>
      </c>
      <c r="C1281" s="2">
        <v>40</v>
      </c>
      <c r="D1281" s="2" t="s">
        <v>472</v>
      </c>
      <c r="E1281" s="2"/>
      <c r="F1281" s="2"/>
      <c r="G1281" s="2"/>
      <c r="H1281" s="2"/>
    </row>
    <row r="1282" spans="2:8">
      <c r="B1282" s="2" t="s">
        <v>1726</v>
      </c>
      <c r="C1282" s="2">
        <v>41</v>
      </c>
      <c r="D1282" s="2" t="s">
        <v>472</v>
      </c>
      <c r="E1282" s="2"/>
      <c r="F1282" s="2"/>
      <c r="G1282" s="2"/>
      <c r="H1282" s="2"/>
    </row>
    <row r="1283" spans="2:8">
      <c r="B1283" s="2" t="s">
        <v>1727</v>
      </c>
      <c r="C1283" s="2">
        <v>43</v>
      </c>
      <c r="D1283" s="2" t="s">
        <v>472</v>
      </c>
      <c r="E1283" s="2"/>
      <c r="F1283" s="2"/>
      <c r="G1283" s="2"/>
      <c r="H1283" s="2"/>
    </row>
    <row r="1284" spans="2:8">
      <c r="B1284" s="2" t="s">
        <v>1728</v>
      </c>
      <c r="C1284" s="2">
        <v>43</v>
      </c>
      <c r="D1284" s="2" t="s">
        <v>472</v>
      </c>
      <c r="E1284" s="2"/>
      <c r="F1284" s="2"/>
      <c r="G1284" s="2"/>
      <c r="H1284" s="2"/>
    </row>
    <row r="1285" spans="2:8">
      <c r="B1285" s="2" t="s">
        <v>1729</v>
      </c>
      <c r="C1285" s="2">
        <v>42</v>
      </c>
      <c r="D1285" s="2" t="s">
        <v>19</v>
      </c>
      <c r="E1285" s="2"/>
      <c r="F1285" s="2"/>
      <c r="G1285" s="2"/>
      <c r="H1285" s="2"/>
    </row>
    <row r="1286" spans="2:8">
      <c r="B1286" s="2" t="s">
        <v>1730</v>
      </c>
      <c r="C1286" s="2">
        <v>40</v>
      </c>
      <c r="D1286" s="2" t="s">
        <v>19</v>
      </c>
      <c r="E1286" s="2"/>
      <c r="F1286" s="2"/>
      <c r="G1286" s="2"/>
      <c r="H1286" s="2"/>
    </row>
    <row r="1287" spans="2:8">
      <c r="B1287" s="2" t="s">
        <v>1731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1732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1733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1734</v>
      </c>
      <c r="C1290" s="2">
        <v>37</v>
      </c>
      <c r="D1290" s="2" t="s">
        <v>19</v>
      </c>
      <c r="E1290" s="2"/>
      <c r="F1290" s="2"/>
      <c r="G1290" s="2"/>
      <c r="H1290" s="2"/>
    </row>
    <row r="1291" spans="2:8">
      <c r="B1291" s="2" t="s">
        <v>1735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1736</v>
      </c>
      <c r="C1292" s="2">
        <v>16</v>
      </c>
      <c r="D1292" s="2" t="s">
        <v>19</v>
      </c>
      <c r="E1292" s="2"/>
      <c r="F1292" s="2"/>
      <c r="G1292" s="2"/>
      <c r="H1292" s="2"/>
    </row>
    <row r="1293" spans="2:8">
      <c r="B1293" s="2" t="s">
        <v>1737</v>
      </c>
      <c r="C1293" s="2">
        <v>31</v>
      </c>
      <c r="D1293" s="2" t="s">
        <v>472</v>
      </c>
      <c r="E1293" s="2"/>
      <c r="F1293" s="2"/>
      <c r="G1293" s="2"/>
      <c r="H1293" s="2"/>
    </row>
    <row r="1294" spans="2:8">
      <c r="B1294" s="2" t="s">
        <v>1738</v>
      </c>
      <c r="C1294" s="2">
        <v>31</v>
      </c>
      <c r="D1294" s="2" t="s">
        <v>472</v>
      </c>
      <c r="E1294" s="2"/>
      <c r="F1294" s="2"/>
      <c r="G1294" s="2"/>
      <c r="H1294" s="2"/>
    </row>
    <row r="1295" spans="2:8">
      <c r="B1295" s="2" t="s">
        <v>1739</v>
      </c>
      <c r="C1295" s="2">
        <v>30</v>
      </c>
      <c r="D1295" s="2" t="s">
        <v>472</v>
      </c>
      <c r="E1295" s="2"/>
      <c r="F1295" s="2"/>
      <c r="G1295" s="2"/>
      <c r="H1295" s="2"/>
    </row>
    <row r="1296" spans="2:8">
      <c r="B1296" s="2" t="s">
        <v>1740</v>
      </c>
      <c r="C1296" s="2">
        <v>30</v>
      </c>
      <c r="D1296" s="2" t="s">
        <v>472</v>
      </c>
      <c r="E1296" s="2"/>
      <c r="F1296" s="2"/>
      <c r="G1296" s="2"/>
      <c r="H1296" s="2"/>
    </row>
    <row r="1297" spans="2:8">
      <c r="B1297" s="2" t="s">
        <v>1741</v>
      </c>
      <c r="C1297" s="2">
        <v>30</v>
      </c>
      <c r="D1297" s="2" t="s">
        <v>472</v>
      </c>
      <c r="E1297" s="2"/>
      <c r="F1297" s="2"/>
      <c r="G1297" s="2"/>
      <c r="H1297" s="2"/>
    </row>
    <row r="1298" spans="2:8">
      <c r="B1298" s="2" t="s">
        <v>1742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1743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1744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1745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1746</v>
      </c>
      <c r="C1302" s="2">
        <v>29</v>
      </c>
      <c r="D1302" s="2" t="s">
        <v>472</v>
      </c>
      <c r="E1302" s="2"/>
      <c r="F1302" s="2"/>
      <c r="G1302" s="2"/>
      <c r="H1302" s="2"/>
    </row>
    <row r="1303" spans="2:8">
      <c r="B1303" s="2" t="s">
        <v>1747</v>
      </c>
      <c r="C1303" s="2">
        <v>29</v>
      </c>
      <c r="D1303" s="2" t="s">
        <v>472</v>
      </c>
      <c r="E1303" s="2"/>
      <c r="F1303" s="2"/>
      <c r="G1303" s="2"/>
      <c r="H1303" s="2"/>
    </row>
    <row r="1304" spans="2:8">
      <c r="B1304" s="2" t="s">
        <v>1748</v>
      </c>
      <c r="C1304" s="2">
        <v>30</v>
      </c>
      <c r="D1304" s="2" t="s">
        <v>472</v>
      </c>
      <c r="E1304" s="2"/>
      <c r="F1304" s="2"/>
      <c r="G1304" s="2"/>
      <c r="H1304" s="2"/>
    </row>
    <row r="1305" spans="2:8">
      <c r="B1305" s="2" t="s">
        <v>1749</v>
      </c>
      <c r="C1305" s="2">
        <v>31</v>
      </c>
      <c r="D1305" s="2" t="s">
        <v>472</v>
      </c>
      <c r="E1305" s="2"/>
      <c r="F1305" s="2"/>
      <c r="G1305" s="2"/>
      <c r="H1305" s="2"/>
    </row>
    <row r="1306" spans="2:8">
      <c r="B1306" s="2" t="s">
        <v>1750</v>
      </c>
      <c r="C1306" s="2">
        <v>31</v>
      </c>
      <c r="D1306" s="2" t="s">
        <v>472</v>
      </c>
      <c r="E1306" s="2"/>
      <c r="F1306" s="2"/>
      <c r="G1306" s="2"/>
      <c r="H1306" s="2"/>
    </row>
    <row r="1307" spans="2:8">
      <c r="B1307" s="2" t="s">
        <v>1751</v>
      </c>
      <c r="C1307" s="2">
        <v>33</v>
      </c>
      <c r="D1307" s="2" t="s">
        <v>472</v>
      </c>
      <c r="E1307" s="2"/>
      <c r="F1307" s="2"/>
      <c r="G1307" s="2"/>
      <c r="H1307" s="2"/>
    </row>
    <row r="1308" spans="2:8">
      <c r="B1308" s="2" t="s">
        <v>1752</v>
      </c>
      <c r="C1308" s="2">
        <v>32</v>
      </c>
      <c r="D1308" s="2" t="s">
        <v>472</v>
      </c>
      <c r="E1308" s="2"/>
      <c r="F1308" s="2"/>
      <c r="G1308" s="2"/>
      <c r="H1308" s="2"/>
    </row>
    <row r="1309" spans="2:8">
      <c r="B1309" s="2" t="s">
        <v>1753</v>
      </c>
      <c r="C1309" s="2">
        <v>32</v>
      </c>
      <c r="D1309" s="2" t="s">
        <v>472</v>
      </c>
      <c r="E1309" s="2"/>
      <c r="F1309" s="2"/>
      <c r="G1309" s="2"/>
      <c r="H1309" s="2"/>
    </row>
    <row r="1310" spans="2:8">
      <c r="B1310" s="2" t="s">
        <v>1754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1755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1756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1757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1758</v>
      </c>
      <c r="C1314" s="2">
        <v>18</v>
      </c>
      <c r="D1314" s="2" t="s">
        <v>472</v>
      </c>
      <c r="E1314" s="2"/>
      <c r="F1314" s="2"/>
      <c r="G1314" s="2"/>
      <c r="H1314" s="2"/>
    </row>
    <row r="1315" spans="2:8">
      <c r="B1315" s="2" t="s">
        <v>1759</v>
      </c>
      <c r="C1315" s="2">
        <v>23</v>
      </c>
      <c r="D1315" s="2" t="s">
        <v>472</v>
      </c>
      <c r="E1315" s="2"/>
      <c r="F1315" s="2"/>
      <c r="G1315" s="2"/>
      <c r="H1315" s="2"/>
    </row>
    <row r="1316" spans="2:8">
      <c r="B1316" s="2" t="s">
        <v>1760</v>
      </c>
      <c r="C1316" s="2">
        <v>23</v>
      </c>
      <c r="D1316" s="2" t="s">
        <v>472</v>
      </c>
      <c r="E1316" s="2"/>
      <c r="F1316" s="2"/>
      <c r="G1316" s="2"/>
      <c r="H1316" s="2"/>
    </row>
    <row r="1317" spans="2:8">
      <c r="B1317" s="2" t="s">
        <v>1761</v>
      </c>
      <c r="C1317" s="2">
        <v>21</v>
      </c>
      <c r="D1317" s="2" t="s">
        <v>472</v>
      </c>
      <c r="E1317" s="2"/>
      <c r="F1317" s="2"/>
      <c r="G1317" s="2"/>
      <c r="H1317" s="2"/>
    </row>
    <row r="1318" spans="2:8">
      <c r="B1318" s="2" t="s">
        <v>1762</v>
      </c>
      <c r="C1318" s="2">
        <v>17</v>
      </c>
      <c r="D1318" s="2" t="s">
        <v>472</v>
      </c>
      <c r="E1318" s="2"/>
      <c r="F1318" s="2"/>
      <c r="G1318" s="2"/>
      <c r="H1318" s="2"/>
    </row>
    <row r="1319" spans="2:8">
      <c r="B1319" s="2" t="s">
        <v>1763</v>
      </c>
      <c r="C1319" s="2">
        <v>15</v>
      </c>
      <c r="D1319" s="2" t="s">
        <v>472</v>
      </c>
      <c r="E1319" s="2"/>
      <c r="F1319" s="2"/>
      <c r="G1319" s="2"/>
      <c r="H1319" s="2"/>
    </row>
    <row r="1320" spans="2:8">
      <c r="B1320" s="2" t="s">
        <v>1764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1765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1766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1767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1768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1769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1770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1771</v>
      </c>
      <c r="C1327" s="2">
        <v>40</v>
      </c>
      <c r="D1327" s="2" t="s">
        <v>472</v>
      </c>
      <c r="E1327" s="2"/>
      <c r="F1327" s="2"/>
      <c r="G1327" s="2"/>
      <c r="H1327" s="2"/>
    </row>
    <row r="1328" spans="2:8">
      <c r="B1328" s="2" t="s">
        <v>1772</v>
      </c>
      <c r="C1328" s="2">
        <v>37</v>
      </c>
      <c r="D1328" s="2" t="s">
        <v>472</v>
      </c>
      <c r="E1328" s="2"/>
      <c r="F1328" s="2"/>
      <c r="G1328" s="2"/>
      <c r="H1328" s="2"/>
    </row>
    <row r="1329" spans="2:8">
      <c r="B1329" s="2" t="s">
        <v>1773</v>
      </c>
      <c r="C1329" s="2">
        <v>30</v>
      </c>
      <c r="D1329" s="2" t="s">
        <v>472</v>
      </c>
      <c r="E1329" s="2"/>
      <c r="F1329" s="2"/>
      <c r="G1329" s="2"/>
      <c r="H1329" s="2"/>
    </row>
    <row r="1330" spans="2:8">
      <c r="B1330" s="2" t="s">
        <v>1774</v>
      </c>
      <c r="C1330" s="2">
        <v>23</v>
      </c>
      <c r="D1330" s="2" t="s">
        <v>472</v>
      </c>
      <c r="E1330" s="2"/>
      <c r="F1330" s="2"/>
      <c r="G1330" s="2"/>
      <c r="H1330" s="2"/>
    </row>
    <row r="1331" spans="2:8">
      <c r="B1331" s="2" t="s">
        <v>1775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1776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1777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1778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1779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1780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1781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1782</v>
      </c>
      <c r="C1338" s="2">
        <v>30</v>
      </c>
      <c r="D1338" s="2" t="s">
        <v>472</v>
      </c>
      <c r="E1338" s="2"/>
      <c r="F1338" s="2"/>
      <c r="G1338" s="2"/>
      <c r="H1338" s="2"/>
    </row>
    <row r="1339" spans="2:8">
      <c r="B1339" s="2" t="s">
        <v>1783</v>
      </c>
      <c r="C1339" s="2">
        <v>33</v>
      </c>
      <c r="D1339" s="2" t="s">
        <v>472</v>
      </c>
      <c r="E1339" s="2"/>
      <c r="F1339" s="2"/>
      <c r="G1339" s="2"/>
      <c r="H1339" s="2"/>
    </row>
    <row r="1340" spans="2:8">
      <c r="B1340" s="2" t="s">
        <v>1784</v>
      </c>
      <c r="C1340" s="2">
        <v>35</v>
      </c>
      <c r="D1340" s="2" t="s">
        <v>472</v>
      </c>
      <c r="E1340" s="2"/>
      <c r="F1340" s="2"/>
      <c r="G1340" s="2"/>
      <c r="H1340" s="2"/>
    </row>
    <row r="1341" spans="2:8">
      <c r="B1341" s="2" t="s">
        <v>1785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1786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1787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1788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1789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1790</v>
      </c>
      <c r="C1346" s="2">
        <v>34</v>
      </c>
      <c r="D1346" s="2" t="s">
        <v>472</v>
      </c>
      <c r="E1346" s="2"/>
      <c r="F1346" s="2"/>
      <c r="G1346" s="2"/>
      <c r="H1346" s="2"/>
    </row>
    <row r="1347" spans="2:8">
      <c r="B1347" s="2" t="s">
        <v>1791</v>
      </c>
      <c r="C1347" s="2">
        <v>37</v>
      </c>
      <c r="D1347" s="2" t="s">
        <v>472</v>
      </c>
      <c r="E1347" s="2"/>
      <c r="F1347" s="2"/>
      <c r="G1347" s="2"/>
      <c r="H1347" s="2"/>
    </row>
    <row r="1348" spans="2:8">
      <c r="B1348" s="2" t="s">
        <v>1792</v>
      </c>
      <c r="C1348" s="2">
        <v>36</v>
      </c>
      <c r="D1348" s="2" t="s">
        <v>472</v>
      </c>
      <c r="E1348" s="2"/>
      <c r="F1348" s="2"/>
      <c r="G1348" s="2"/>
      <c r="H1348" s="2"/>
    </row>
    <row r="1349" spans="2:8">
      <c r="B1349" s="2" t="s">
        <v>1793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1794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1795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1796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1797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1798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1799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1800</v>
      </c>
      <c r="C1356" s="2">
        <v>31</v>
      </c>
      <c r="D1356" s="2" t="s">
        <v>472</v>
      </c>
      <c r="E1356" s="2"/>
      <c r="F1356" s="2"/>
      <c r="G1356" s="2"/>
      <c r="H1356" s="2"/>
    </row>
    <row r="1357" spans="2:8">
      <c r="B1357" s="2" t="s">
        <v>1801</v>
      </c>
      <c r="C1357" s="2">
        <v>30</v>
      </c>
      <c r="D1357" s="2" t="s">
        <v>472</v>
      </c>
      <c r="E1357" s="2"/>
      <c r="F1357" s="2"/>
      <c r="G1357" s="2"/>
      <c r="H1357" s="2"/>
    </row>
    <row r="1358" spans="2:8">
      <c r="B1358" s="2" t="s">
        <v>1802</v>
      </c>
      <c r="C1358" s="2">
        <v>30</v>
      </c>
      <c r="D1358" s="2" t="s">
        <v>472</v>
      </c>
      <c r="E1358" s="2"/>
      <c r="F1358" s="2"/>
      <c r="G1358" s="2"/>
      <c r="H1358" s="2"/>
    </row>
    <row r="1359" spans="2:8">
      <c r="B1359" s="2" t="s">
        <v>1803</v>
      </c>
      <c r="C1359" s="2">
        <v>33</v>
      </c>
      <c r="D1359" s="2" t="s">
        <v>472</v>
      </c>
      <c r="E1359" s="2"/>
      <c r="F1359" s="2"/>
      <c r="G1359" s="2"/>
      <c r="H1359" s="2"/>
    </row>
    <row r="1360" spans="2:8">
      <c r="B1360" s="2" t="s">
        <v>1804</v>
      </c>
      <c r="C1360" s="2">
        <v>32</v>
      </c>
      <c r="D1360" s="2" t="s">
        <v>472</v>
      </c>
      <c r="E1360" s="2"/>
      <c r="F1360" s="2"/>
      <c r="G1360" s="2"/>
      <c r="H1360" s="2"/>
    </row>
    <row r="1361" spans="2:8">
      <c r="B1361" s="2" t="s">
        <v>1805</v>
      </c>
      <c r="C1361" s="2">
        <v>33</v>
      </c>
      <c r="D1361" s="2" t="s">
        <v>472</v>
      </c>
      <c r="E1361" s="2"/>
      <c r="F1361" s="2"/>
      <c r="G1361" s="2"/>
      <c r="H1361" s="2"/>
    </row>
    <row r="1362" spans="2:8">
      <c r="B1362" s="2" t="s">
        <v>1806</v>
      </c>
      <c r="C1362" s="2">
        <v>24</v>
      </c>
      <c r="D1362" s="2" t="s">
        <v>472</v>
      </c>
      <c r="E1362" s="2"/>
      <c r="F1362" s="2"/>
      <c r="G1362" s="2"/>
      <c r="H1362" s="2"/>
    </row>
    <row r="1363" spans="2:8">
      <c r="B1363" s="2" t="s">
        <v>1807</v>
      </c>
      <c r="C1363" s="2">
        <v>23</v>
      </c>
      <c r="D1363" s="2" t="s">
        <v>472</v>
      </c>
      <c r="E1363" s="2"/>
      <c r="F1363" s="2"/>
      <c r="G1363" s="2"/>
      <c r="H1363" s="2"/>
    </row>
    <row r="1364" spans="2:8">
      <c r="B1364" s="2" t="s">
        <v>1808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1809</v>
      </c>
      <c r="C1365" s="2">
        <v>42</v>
      </c>
      <c r="D1365" s="2" t="s">
        <v>19</v>
      </c>
      <c r="E1365" s="2"/>
      <c r="F1365" s="2"/>
      <c r="G1365" s="2"/>
      <c r="H1365" s="2"/>
    </row>
    <row r="1366" spans="2:8">
      <c r="B1366" s="2" t="s">
        <v>1810</v>
      </c>
      <c r="C1366" s="2">
        <v>36</v>
      </c>
      <c r="D1366" s="2" t="s">
        <v>472</v>
      </c>
      <c r="E1366" s="2"/>
      <c r="F1366" s="2"/>
      <c r="G1366" s="2"/>
      <c r="H1366" s="2"/>
    </row>
    <row r="1367" spans="2:8">
      <c r="B1367" s="2" t="s">
        <v>1811</v>
      </c>
      <c r="C1367" s="2">
        <v>37</v>
      </c>
      <c r="D1367" s="2" t="s">
        <v>472</v>
      </c>
      <c r="E1367" s="2"/>
      <c r="F1367" s="2"/>
      <c r="G1367" s="2"/>
      <c r="H1367" s="2"/>
    </row>
    <row r="1368" spans="2:8">
      <c r="B1368" s="2" t="s">
        <v>1812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1813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1814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1815</v>
      </c>
      <c r="C1371" s="2">
        <v>31</v>
      </c>
      <c r="D1371" s="2" t="s">
        <v>472</v>
      </c>
      <c r="E1371" s="2"/>
      <c r="F1371" s="2"/>
      <c r="G1371" s="2"/>
      <c r="H1371" s="2"/>
    </row>
    <row r="1372" spans="2:8">
      <c r="B1372" s="2" t="s">
        <v>1816</v>
      </c>
      <c r="C1372" s="2">
        <v>35</v>
      </c>
      <c r="D1372" s="2" t="s">
        <v>472</v>
      </c>
      <c r="E1372" s="2"/>
      <c r="F1372" s="2"/>
      <c r="G1372" s="2"/>
      <c r="H1372" s="2"/>
    </row>
    <row r="1373" spans="2:8">
      <c r="B1373" s="2" t="s">
        <v>1817</v>
      </c>
      <c r="C1373" s="2">
        <v>37</v>
      </c>
      <c r="D1373" s="2" t="s">
        <v>472</v>
      </c>
      <c r="E1373" s="2"/>
      <c r="F1373" s="2"/>
      <c r="G1373" s="2"/>
      <c r="H1373" s="2"/>
    </row>
    <row r="1374" spans="2:8">
      <c r="B1374" s="2" t="s">
        <v>1818</v>
      </c>
      <c r="C1374" s="2">
        <v>37</v>
      </c>
      <c r="D1374" s="2" t="s">
        <v>472</v>
      </c>
      <c r="E1374" s="2"/>
      <c r="F1374" s="2"/>
      <c r="G1374" s="2"/>
      <c r="H1374" s="2"/>
    </row>
    <row r="1375" spans="2:8">
      <c r="B1375" s="2" t="s">
        <v>1819</v>
      </c>
      <c r="C1375" s="2">
        <v>37</v>
      </c>
      <c r="D1375" s="2" t="s">
        <v>472</v>
      </c>
      <c r="E1375" s="2"/>
      <c r="F1375" s="2"/>
      <c r="G1375" s="2"/>
      <c r="H1375" s="2"/>
    </row>
    <row r="1376" spans="2:8">
      <c r="B1376" s="2" t="s">
        <v>1820</v>
      </c>
      <c r="C1376" s="2">
        <v>36</v>
      </c>
      <c r="D1376" s="2" t="s">
        <v>19</v>
      </c>
      <c r="E1376" s="2"/>
      <c r="F1376" s="2"/>
      <c r="G1376" s="2"/>
      <c r="H1376" s="2"/>
    </row>
    <row r="1377" spans="2:8">
      <c r="B1377" s="2" t="s">
        <v>1821</v>
      </c>
      <c r="C1377" s="2">
        <v>14</v>
      </c>
      <c r="D1377" s="2" t="s">
        <v>472</v>
      </c>
      <c r="E1377" s="2"/>
      <c r="F1377" s="2"/>
      <c r="G1377" s="2"/>
      <c r="H1377" s="2"/>
    </row>
    <row r="1378" spans="2:8">
      <c r="B1378" s="2" t="s">
        <v>1822</v>
      </c>
      <c r="C1378" s="2">
        <v>7</v>
      </c>
      <c r="D1378" s="2" t="s">
        <v>472</v>
      </c>
      <c r="E1378" s="2"/>
      <c r="F1378" s="2"/>
      <c r="G1378" s="2"/>
      <c r="H1378" s="2"/>
    </row>
    <row r="1379" spans="2:8">
      <c r="B1379" s="2" t="s">
        <v>1823</v>
      </c>
      <c r="C1379" s="2">
        <v>43</v>
      </c>
      <c r="D1379" s="2" t="s">
        <v>19</v>
      </c>
      <c r="E1379" s="2"/>
      <c r="F1379" s="2"/>
      <c r="G1379" s="2"/>
      <c r="H1379" s="2"/>
    </row>
    <row r="1380" spans="2:8">
      <c r="B1380" s="2" t="s">
        <v>1824</v>
      </c>
      <c r="C1380" s="2">
        <v>43</v>
      </c>
      <c r="D1380" s="2" t="s">
        <v>19</v>
      </c>
      <c r="E1380" s="2"/>
      <c r="F1380" s="2"/>
      <c r="G1380" s="2"/>
      <c r="H1380" s="2"/>
    </row>
    <row r="1381" spans="2:8">
      <c r="B1381" s="2" t="s">
        <v>1825</v>
      </c>
      <c r="C1381" s="2">
        <v>31</v>
      </c>
      <c r="D1381" s="2" t="s">
        <v>472</v>
      </c>
      <c r="E1381" s="2"/>
      <c r="F1381" s="2"/>
      <c r="G1381" s="2"/>
      <c r="H1381" s="2"/>
    </row>
    <row r="1382" spans="2:8">
      <c r="B1382" s="2" t="s">
        <v>1826</v>
      </c>
      <c r="C1382" s="2">
        <v>29</v>
      </c>
      <c r="D1382" s="2" t="s">
        <v>472</v>
      </c>
      <c r="E1382" s="2"/>
      <c r="F1382" s="2"/>
      <c r="G1382" s="2"/>
      <c r="H1382" s="2"/>
    </row>
    <row r="1383" spans="2:8">
      <c r="B1383" s="2" t="s">
        <v>1827</v>
      </c>
      <c r="C1383" s="2">
        <v>26</v>
      </c>
      <c r="D1383" s="2" t="s">
        <v>472</v>
      </c>
      <c r="E1383" s="2"/>
      <c r="F1383" s="2"/>
      <c r="G1383" s="2"/>
      <c r="H1383" s="2"/>
    </row>
    <row r="1384" spans="2:8">
      <c r="B1384" s="2" t="s">
        <v>1828</v>
      </c>
      <c r="C1384" s="2">
        <v>24</v>
      </c>
      <c r="D1384" s="2" t="s">
        <v>472</v>
      </c>
      <c r="E1384" s="2"/>
      <c r="F1384" s="2"/>
      <c r="G1384" s="2"/>
      <c r="H1384" s="2"/>
    </row>
    <row r="1385" spans="2:8">
      <c r="B1385" s="2" t="s">
        <v>1829</v>
      </c>
      <c r="C1385" s="2">
        <v>21</v>
      </c>
      <c r="D1385" s="2" t="s">
        <v>472</v>
      </c>
      <c r="E1385" s="2"/>
      <c r="F1385" s="2"/>
      <c r="G1385" s="2"/>
      <c r="H1385" s="2"/>
    </row>
    <row r="1386" spans="2:8">
      <c r="B1386" s="2" t="s">
        <v>1830</v>
      </c>
      <c r="C1386" s="2">
        <v>12</v>
      </c>
      <c r="D1386" s="2" t="s">
        <v>472</v>
      </c>
      <c r="E1386" s="2"/>
      <c r="F1386" s="2"/>
      <c r="G1386" s="2"/>
      <c r="H1386" s="2"/>
    </row>
    <row r="1387" spans="2:8">
      <c r="B1387" s="2" t="s">
        <v>1831</v>
      </c>
      <c r="C1387" s="2">
        <v>38</v>
      </c>
      <c r="D1387" s="2" t="s">
        <v>472</v>
      </c>
      <c r="E1387" s="2"/>
      <c r="F1387" s="2"/>
      <c r="G1387" s="2"/>
      <c r="H1387" s="2"/>
    </row>
    <row r="1388" spans="2:8">
      <c r="B1388" s="2" t="s">
        <v>1832</v>
      </c>
      <c r="C1388" s="2">
        <v>37</v>
      </c>
      <c r="D1388" s="2" t="s">
        <v>472</v>
      </c>
      <c r="E1388" s="2"/>
      <c r="F1388" s="2"/>
      <c r="G1388" s="2"/>
      <c r="H1388" s="2"/>
    </row>
    <row r="1389" spans="2:8">
      <c r="B1389" s="2" t="s">
        <v>1833</v>
      </c>
      <c r="C1389" s="2">
        <v>36</v>
      </c>
      <c r="D1389" s="2" t="s">
        <v>472</v>
      </c>
      <c r="E1389" s="2"/>
      <c r="F1389" s="2"/>
      <c r="G1389" s="2"/>
      <c r="H1389" s="2"/>
    </row>
    <row r="1390" spans="2:8">
      <c r="B1390" s="2" t="s">
        <v>1834</v>
      </c>
      <c r="C1390" s="2">
        <v>35</v>
      </c>
      <c r="D1390" s="2" t="s">
        <v>472</v>
      </c>
      <c r="E1390" s="2"/>
      <c r="F1390" s="2"/>
      <c r="G1390" s="2"/>
      <c r="H1390" s="2"/>
    </row>
    <row r="1391" spans="2:8">
      <c r="B1391" s="2" t="s">
        <v>1835</v>
      </c>
      <c r="C1391" s="2">
        <v>38</v>
      </c>
      <c r="D1391" s="2" t="s">
        <v>472</v>
      </c>
      <c r="E1391" s="2"/>
      <c r="F1391" s="2"/>
      <c r="G1391" s="2"/>
      <c r="H1391" s="2"/>
    </row>
    <row r="1392" spans="2:8">
      <c r="B1392" s="2" t="s">
        <v>1836</v>
      </c>
      <c r="C1392" s="2">
        <v>31</v>
      </c>
      <c r="D1392" s="2" t="s">
        <v>472</v>
      </c>
      <c r="E1392" s="2"/>
      <c r="F1392" s="2"/>
      <c r="G1392" s="2"/>
      <c r="H1392" s="2"/>
    </row>
    <row r="1393" spans="2:8">
      <c r="B1393" s="2" t="s">
        <v>1837</v>
      </c>
      <c r="C1393" s="2">
        <v>33</v>
      </c>
      <c r="D1393" s="2" t="s">
        <v>472</v>
      </c>
      <c r="E1393" s="2"/>
      <c r="F1393" s="2"/>
      <c r="G1393" s="2"/>
      <c r="H1393" s="2"/>
    </row>
    <row r="1394" spans="2:8">
      <c r="B1394" s="2" t="s">
        <v>1838</v>
      </c>
      <c r="C1394" s="2">
        <v>33</v>
      </c>
      <c r="D1394" s="2" t="s">
        <v>472</v>
      </c>
      <c r="E1394" s="2"/>
      <c r="F1394" s="2"/>
      <c r="G1394" s="2"/>
      <c r="H1394" s="2"/>
    </row>
    <row r="1395" spans="2:8">
      <c r="B1395" s="2" t="s">
        <v>1839</v>
      </c>
      <c r="C1395" s="2">
        <v>32</v>
      </c>
      <c r="D1395" s="2" t="s">
        <v>472</v>
      </c>
      <c r="E1395" s="2"/>
      <c r="F1395" s="2"/>
      <c r="G1395" s="2"/>
      <c r="H1395" s="2"/>
    </row>
    <row r="1396" spans="2:8">
      <c r="B1396" s="2" t="s">
        <v>1840</v>
      </c>
      <c r="C1396" s="2">
        <v>31</v>
      </c>
      <c r="D1396" s="2" t="s">
        <v>472</v>
      </c>
      <c r="E1396" s="2"/>
      <c r="F1396" s="2"/>
      <c r="G1396" s="2"/>
      <c r="H1396" s="2"/>
    </row>
    <row r="1397" spans="2:8">
      <c r="B1397" s="2" t="s">
        <v>1841</v>
      </c>
      <c r="C1397" s="2">
        <v>30</v>
      </c>
      <c r="D1397" s="2" t="s">
        <v>472</v>
      </c>
      <c r="E1397" s="2"/>
      <c r="F1397" s="2"/>
      <c r="G1397" s="2"/>
      <c r="H1397" s="2"/>
    </row>
    <row r="1398" spans="2:8">
      <c r="B1398" s="2" t="s">
        <v>1842</v>
      </c>
      <c r="C1398" s="2">
        <v>31</v>
      </c>
      <c r="D1398" s="2" t="s">
        <v>472</v>
      </c>
      <c r="E1398" s="2"/>
      <c r="F1398" s="2"/>
      <c r="G1398" s="2"/>
      <c r="H1398" s="2"/>
    </row>
    <row r="1399" spans="2:8">
      <c r="B1399" s="2" t="s">
        <v>1843</v>
      </c>
      <c r="C1399" s="2">
        <v>18</v>
      </c>
      <c r="D1399" s="2" t="s">
        <v>472</v>
      </c>
      <c r="E1399" s="2"/>
      <c r="F1399" s="2"/>
      <c r="G1399" s="2"/>
      <c r="H1399" s="2"/>
    </row>
    <row r="1400" spans="2:8">
      <c r="B1400" s="2" t="s">
        <v>1844</v>
      </c>
      <c r="C1400" s="2">
        <v>18</v>
      </c>
      <c r="D1400" s="2" t="s">
        <v>472</v>
      </c>
      <c r="E1400" s="2"/>
      <c r="F1400" s="2"/>
      <c r="G1400" s="2"/>
      <c r="H1400" s="2"/>
    </row>
    <row r="1401" spans="2:8">
      <c r="B1401" s="2" t="s">
        <v>1845</v>
      </c>
      <c r="C1401" s="2">
        <v>14</v>
      </c>
      <c r="D1401" s="2" t="s">
        <v>472</v>
      </c>
      <c r="E1401" s="2"/>
      <c r="F1401" s="2"/>
      <c r="G1401" s="2"/>
      <c r="H1401" s="2"/>
    </row>
    <row r="1402" spans="2:8">
      <c r="B1402" s="2" t="s">
        <v>1846</v>
      </c>
      <c r="C1402" s="2">
        <v>21</v>
      </c>
      <c r="D1402" s="2" t="s">
        <v>472</v>
      </c>
      <c r="E1402" s="2"/>
      <c r="F1402" s="2"/>
      <c r="G1402" s="2"/>
      <c r="H1402" s="2"/>
    </row>
    <row r="1403" spans="2:8">
      <c r="B1403" s="2" t="s">
        <v>1847</v>
      </c>
      <c r="C1403" s="2">
        <v>22</v>
      </c>
      <c r="D1403" s="2" t="s">
        <v>472</v>
      </c>
      <c r="E1403" s="2"/>
      <c r="F1403" s="2"/>
      <c r="G1403" s="2"/>
      <c r="H1403" s="2"/>
    </row>
    <row r="1404" spans="2:8">
      <c r="B1404" s="2" t="s">
        <v>1848</v>
      </c>
      <c r="C1404" s="2">
        <v>24</v>
      </c>
      <c r="D1404" s="2" t="s">
        <v>472</v>
      </c>
      <c r="E1404" s="2"/>
      <c r="F1404" s="2"/>
      <c r="G1404" s="2"/>
      <c r="H1404" s="2"/>
    </row>
    <row r="1405" spans="2:8">
      <c r="B1405" s="2" t="s">
        <v>1849</v>
      </c>
      <c r="C1405" s="2">
        <v>37</v>
      </c>
      <c r="D1405" s="2" t="s">
        <v>472</v>
      </c>
      <c r="E1405" s="2"/>
      <c r="F1405" s="2"/>
      <c r="G1405" s="2"/>
      <c r="H1405" s="2"/>
    </row>
    <row r="1406" spans="2:8">
      <c r="B1406" s="2" t="s">
        <v>1850</v>
      </c>
      <c r="C1406" s="2">
        <v>39</v>
      </c>
      <c r="D1406" s="2" t="s">
        <v>472</v>
      </c>
      <c r="E1406" s="2"/>
      <c r="F1406" s="2"/>
      <c r="G1406" s="2"/>
      <c r="H1406" s="2"/>
    </row>
    <row r="1407" spans="2:8">
      <c r="B1407" s="2" t="s">
        <v>1851</v>
      </c>
      <c r="C1407" s="2">
        <v>39</v>
      </c>
      <c r="D1407" s="2" t="s">
        <v>472</v>
      </c>
      <c r="E1407" s="2"/>
      <c r="F1407" s="2"/>
      <c r="G1407" s="2"/>
      <c r="H1407" s="2"/>
    </row>
    <row r="1408" spans="2:8">
      <c r="B1408" s="2" t="s">
        <v>1852</v>
      </c>
      <c r="C1408" s="2">
        <v>40</v>
      </c>
      <c r="D1408" s="2" t="s">
        <v>472</v>
      </c>
      <c r="E1408" s="2"/>
      <c r="F1408" s="2"/>
      <c r="G1408" s="2"/>
      <c r="H1408" s="2"/>
    </row>
    <row r="1409" spans="2:8">
      <c r="B1409" s="2" t="s">
        <v>1853</v>
      </c>
      <c r="C1409" s="2">
        <v>40</v>
      </c>
      <c r="D1409" s="2" t="s">
        <v>472</v>
      </c>
      <c r="E1409" s="2"/>
      <c r="F1409" s="2"/>
      <c r="G1409" s="2"/>
      <c r="H1409" s="2"/>
    </row>
    <row r="1410" spans="2:8">
      <c r="B1410" s="2" t="s">
        <v>1854</v>
      </c>
      <c r="C1410" s="2">
        <v>41</v>
      </c>
      <c r="D1410" s="2" t="s">
        <v>472</v>
      </c>
      <c r="E1410" s="2"/>
      <c r="F1410" s="2"/>
      <c r="G1410" s="2"/>
      <c r="H1410" s="2"/>
    </row>
    <row r="1411" spans="2:8">
      <c r="B1411" s="2" t="s">
        <v>1855</v>
      </c>
      <c r="C1411" s="2">
        <v>19</v>
      </c>
      <c r="D1411" s="2" t="s">
        <v>472</v>
      </c>
      <c r="E1411" s="2"/>
      <c r="F1411" s="2"/>
      <c r="G1411" s="2"/>
      <c r="H1411" s="2"/>
    </row>
    <row r="1412" spans="2:8">
      <c r="B1412" s="2" t="s">
        <v>1856</v>
      </c>
      <c r="C1412" s="2">
        <v>24</v>
      </c>
      <c r="D1412" s="2" t="s">
        <v>472</v>
      </c>
      <c r="E1412" s="2"/>
      <c r="F1412" s="2"/>
      <c r="G1412" s="2"/>
      <c r="H1412" s="2"/>
    </row>
    <row r="1413" spans="2:8">
      <c r="B1413" s="2" t="s">
        <v>1857</v>
      </c>
      <c r="C1413" s="2">
        <v>28</v>
      </c>
      <c r="D1413" s="2" t="s">
        <v>472</v>
      </c>
      <c r="E1413" s="2"/>
      <c r="F1413" s="2"/>
      <c r="G1413" s="2"/>
      <c r="H1413" s="2"/>
    </row>
    <row r="1414" spans="2:8">
      <c r="B1414" s="2" t="s">
        <v>1858</v>
      </c>
      <c r="C1414" s="2">
        <v>28</v>
      </c>
      <c r="D1414" s="2" t="s">
        <v>472</v>
      </c>
      <c r="E1414" s="2"/>
      <c r="F1414" s="2"/>
      <c r="G1414" s="2"/>
      <c r="H1414" s="2"/>
    </row>
    <row r="1415" spans="2:8">
      <c r="B1415" s="2" t="s">
        <v>1859</v>
      </c>
      <c r="C1415" s="2">
        <v>30</v>
      </c>
      <c r="D1415" s="2" t="s">
        <v>472</v>
      </c>
      <c r="E1415" s="2"/>
      <c r="F1415" s="2"/>
      <c r="G1415" s="2"/>
      <c r="H1415" s="2"/>
    </row>
    <row r="1416" spans="2:8">
      <c r="B1416" s="2" t="s">
        <v>1860</v>
      </c>
      <c r="C1416" s="2">
        <v>20</v>
      </c>
      <c r="D1416" s="2" t="s">
        <v>472</v>
      </c>
      <c r="E1416" s="2"/>
      <c r="F1416" s="2"/>
      <c r="G1416" s="2"/>
      <c r="H1416" s="2"/>
    </row>
    <row r="1417" spans="2:8">
      <c r="B1417" s="2" t="s">
        <v>1861</v>
      </c>
      <c r="C1417" s="2">
        <v>9</v>
      </c>
      <c r="D1417" s="2" t="s">
        <v>472</v>
      </c>
      <c r="E1417" s="2"/>
      <c r="F1417" s="2"/>
      <c r="G1417" s="2"/>
      <c r="H1417" s="2"/>
    </row>
    <row r="1418" spans="2:8">
      <c r="B1418" s="2" t="s">
        <v>1862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1863</v>
      </c>
      <c r="C1419" s="2">
        <v>22</v>
      </c>
      <c r="D1419" s="2" t="s">
        <v>472</v>
      </c>
      <c r="E1419" s="2"/>
      <c r="F1419" s="2"/>
      <c r="G1419" s="2"/>
      <c r="H1419" s="2"/>
    </row>
    <row r="1420" spans="2:8">
      <c r="B1420" s="2" t="s">
        <v>1864</v>
      </c>
      <c r="C1420" s="2">
        <v>29</v>
      </c>
      <c r="D1420" s="2" t="s">
        <v>472</v>
      </c>
      <c r="E1420" s="2"/>
      <c r="F1420" s="2"/>
      <c r="G1420" s="2"/>
      <c r="H1420" s="2"/>
    </row>
    <row r="1421" spans="2:8">
      <c r="B1421" s="2" t="s">
        <v>1865</v>
      </c>
      <c r="C1421" s="2">
        <v>35</v>
      </c>
      <c r="D1421" s="2" t="s">
        <v>472</v>
      </c>
      <c r="E1421" s="2"/>
      <c r="F1421" s="2"/>
      <c r="G1421" s="2"/>
      <c r="H1421" s="2"/>
    </row>
    <row r="1422" spans="2:8">
      <c r="B1422" s="2" t="s">
        <v>1866</v>
      </c>
      <c r="C1422" s="2">
        <v>20</v>
      </c>
      <c r="D1422" s="2" t="s">
        <v>472</v>
      </c>
      <c r="E1422" s="2"/>
      <c r="F1422" s="2"/>
      <c r="G1422" s="2"/>
      <c r="H1422" s="2"/>
    </row>
    <row r="1423" spans="2:8">
      <c r="B1423" s="2" t="s">
        <v>1867</v>
      </c>
      <c r="C1423" s="2">
        <v>17</v>
      </c>
      <c r="D1423" s="2" t="s">
        <v>472</v>
      </c>
      <c r="E1423" s="2"/>
      <c r="F1423" s="2"/>
      <c r="G1423" s="2"/>
      <c r="H1423" s="2"/>
    </row>
    <row r="1424" spans="2:8">
      <c r="B1424" s="2" t="s">
        <v>1868</v>
      </c>
      <c r="C1424" s="2">
        <v>12</v>
      </c>
      <c r="D1424" s="2" t="s">
        <v>472</v>
      </c>
      <c r="E1424" s="2"/>
      <c r="F1424" s="2"/>
      <c r="G1424" s="2"/>
      <c r="H1424" s="2"/>
    </row>
    <row r="1425" spans="2:8">
      <c r="B1425" s="2" t="s">
        <v>1869</v>
      </c>
      <c r="C1425" s="2">
        <v>8</v>
      </c>
      <c r="D1425" s="2" t="s">
        <v>472</v>
      </c>
      <c r="E1425" s="2"/>
      <c r="F1425" s="2"/>
      <c r="G1425" s="2"/>
      <c r="H1425" s="2"/>
    </row>
    <row r="1426" spans="2:8">
      <c r="B1426" s="2" t="s">
        <v>1870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1871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1872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1873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1874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1875</v>
      </c>
      <c r="C1431" s="2">
        <v>10</v>
      </c>
      <c r="D1431" s="2" t="s">
        <v>19</v>
      </c>
      <c r="E1431" s="2"/>
      <c r="F1431" s="2"/>
      <c r="G1431" s="2"/>
      <c r="H1431" s="2"/>
    </row>
    <row r="1432" spans="2:8">
      <c r="B1432" s="2" t="s">
        <v>1876</v>
      </c>
      <c r="C1432" s="2">
        <v>39</v>
      </c>
      <c r="D1432" s="2" t="s">
        <v>472</v>
      </c>
      <c r="E1432" s="2"/>
      <c r="F1432" s="2"/>
      <c r="G1432" s="2"/>
      <c r="H1432" s="2"/>
    </row>
    <row r="1433" spans="2:8">
      <c r="B1433" s="2" t="s">
        <v>1877</v>
      </c>
      <c r="C1433" s="2">
        <v>39</v>
      </c>
      <c r="D1433" s="2" t="s">
        <v>472</v>
      </c>
      <c r="E1433" s="2"/>
      <c r="F1433" s="2"/>
      <c r="G1433" s="2"/>
      <c r="H1433" s="2"/>
    </row>
    <row r="1434" spans="2:8">
      <c r="B1434" s="2" t="s">
        <v>1878</v>
      </c>
      <c r="C1434" s="2">
        <v>43</v>
      </c>
      <c r="D1434" s="2" t="s">
        <v>472</v>
      </c>
      <c r="E1434" s="2"/>
      <c r="F1434" s="2"/>
      <c r="G1434" s="2"/>
      <c r="H1434" s="2"/>
    </row>
    <row r="1435" spans="2:8">
      <c r="B1435" s="2" t="s">
        <v>1879</v>
      </c>
      <c r="C1435" s="2">
        <v>41</v>
      </c>
      <c r="D1435" s="2" t="s">
        <v>472</v>
      </c>
      <c r="E1435" s="2"/>
      <c r="F1435" s="2"/>
      <c r="G1435" s="2"/>
      <c r="H1435" s="2"/>
    </row>
    <row r="1436" spans="2:8">
      <c r="B1436" s="2" t="s">
        <v>1880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1881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1882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1883</v>
      </c>
      <c r="C1439" s="2">
        <v>37</v>
      </c>
      <c r="D1439" s="2" t="s">
        <v>472</v>
      </c>
      <c r="E1439" s="2"/>
      <c r="F1439" s="2"/>
      <c r="G1439" s="2"/>
      <c r="H1439" s="2"/>
    </row>
    <row r="1440" spans="2:8">
      <c r="B1440" s="2" t="s">
        <v>1884</v>
      </c>
      <c r="C1440" s="2">
        <v>39</v>
      </c>
      <c r="D1440" s="2" t="s">
        <v>472</v>
      </c>
      <c r="E1440" s="2"/>
      <c r="F1440" s="2"/>
      <c r="G1440" s="2"/>
      <c r="H1440" s="2"/>
    </row>
    <row r="1441" spans="2:8">
      <c r="B1441" s="2" t="s">
        <v>1885</v>
      </c>
      <c r="C1441" s="2">
        <v>37</v>
      </c>
      <c r="D1441" s="2" t="s">
        <v>472</v>
      </c>
      <c r="E1441" s="2"/>
      <c r="F1441" s="2"/>
      <c r="G1441" s="2"/>
      <c r="H1441" s="2"/>
    </row>
    <row r="1442" spans="2:8">
      <c r="B1442" s="2" t="s">
        <v>1886</v>
      </c>
      <c r="C1442" s="2">
        <v>35</v>
      </c>
      <c r="D1442" s="2" t="s">
        <v>472</v>
      </c>
      <c r="E1442" s="2"/>
      <c r="F1442" s="2"/>
      <c r="G1442" s="2"/>
      <c r="H1442" s="2"/>
    </row>
    <row r="1443" spans="2:8">
      <c r="B1443" s="2" t="s">
        <v>1887</v>
      </c>
      <c r="C1443" s="2">
        <v>34</v>
      </c>
      <c r="D1443" s="2" t="s">
        <v>472</v>
      </c>
      <c r="E1443" s="2"/>
      <c r="F1443" s="2"/>
      <c r="G1443" s="2"/>
      <c r="H1443" s="2"/>
    </row>
    <row r="1444" spans="2:8">
      <c r="B1444" s="2" t="s">
        <v>1888</v>
      </c>
      <c r="C1444" s="2">
        <v>33</v>
      </c>
      <c r="D1444" s="2" t="s">
        <v>472</v>
      </c>
      <c r="E1444" s="2"/>
      <c r="F1444" s="2"/>
      <c r="G1444" s="2"/>
      <c r="H1444" s="2"/>
    </row>
    <row r="1445" spans="2:8">
      <c r="B1445" s="2" t="s">
        <v>1889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1890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1891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1892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1893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1894</v>
      </c>
      <c r="C1450" s="2">
        <v>51</v>
      </c>
      <c r="D1450" s="2" t="s">
        <v>472</v>
      </c>
      <c r="E1450" s="2"/>
      <c r="F1450" s="2"/>
      <c r="G1450" s="2"/>
      <c r="H1450" s="2"/>
    </row>
    <row r="1451" spans="2:8">
      <c r="B1451" s="2" t="s">
        <v>1895</v>
      </c>
      <c r="C1451" s="2">
        <v>51</v>
      </c>
      <c r="D1451" s="2" t="s">
        <v>472</v>
      </c>
      <c r="E1451" s="2"/>
      <c r="F1451" s="2"/>
      <c r="G1451" s="2"/>
      <c r="H1451" s="2"/>
    </row>
    <row r="1452" spans="2:8">
      <c r="B1452" s="2" t="s">
        <v>1896</v>
      </c>
      <c r="C1452" s="2">
        <v>52</v>
      </c>
      <c r="D1452" s="2" t="s">
        <v>472</v>
      </c>
      <c r="E1452" s="2"/>
      <c r="F1452" s="2"/>
      <c r="G1452" s="2"/>
      <c r="H1452" s="2"/>
    </row>
    <row r="1453" spans="2:8">
      <c r="B1453" s="2" t="s">
        <v>1897</v>
      </c>
      <c r="C1453" s="2">
        <v>41</v>
      </c>
      <c r="D1453" s="2" t="s">
        <v>472</v>
      </c>
      <c r="E1453" s="2"/>
      <c r="F1453" s="2"/>
      <c r="G1453" s="2"/>
      <c r="H1453" s="2"/>
    </row>
    <row r="1454" spans="2:8">
      <c r="B1454" s="2" t="s">
        <v>1898</v>
      </c>
      <c r="C1454" s="2">
        <v>40</v>
      </c>
      <c r="D1454" s="2" t="s">
        <v>472</v>
      </c>
      <c r="E1454" s="2"/>
      <c r="F1454" s="2"/>
      <c r="G1454" s="2"/>
      <c r="H1454" s="2"/>
    </row>
    <row r="1455" spans="2:8">
      <c r="B1455" s="2" t="s">
        <v>1899</v>
      </c>
      <c r="C1455" s="2">
        <v>19</v>
      </c>
      <c r="D1455" s="2" t="s">
        <v>472</v>
      </c>
      <c r="E1455" s="2"/>
      <c r="F1455" s="2"/>
      <c r="G1455" s="2"/>
      <c r="H1455" s="2"/>
    </row>
    <row r="1456" spans="2:8">
      <c r="B1456" s="2" t="s">
        <v>1900</v>
      </c>
      <c r="C1456" s="2">
        <v>37</v>
      </c>
      <c r="D1456" s="2" t="s">
        <v>19</v>
      </c>
      <c r="E1456" s="2"/>
      <c r="F1456" s="2"/>
      <c r="G1456" s="2"/>
      <c r="H1456" s="2"/>
    </row>
    <row r="1457" spans="2:8">
      <c r="B1457" s="2" t="s">
        <v>1901</v>
      </c>
      <c r="C1457" s="2">
        <v>38</v>
      </c>
      <c r="D1457" s="2" t="s">
        <v>19</v>
      </c>
      <c r="E1457" s="2"/>
      <c r="F1457" s="2"/>
      <c r="G1457" s="2"/>
      <c r="H1457" s="2"/>
    </row>
    <row r="1458" spans="2:8">
      <c r="B1458" s="2" t="s">
        <v>1902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1903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1904</v>
      </c>
      <c r="C1460" s="2">
        <v>43</v>
      </c>
      <c r="D1460" s="2" t="s">
        <v>472</v>
      </c>
      <c r="E1460" s="2"/>
      <c r="F1460" s="2"/>
      <c r="G1460" s="2"/>
      <c r="H1460" s="2"/>
    </row>
    <row r="1461" spans="2:8">
      <c r="B1461" s="2" t="s">
        <v>1905</v>
      </c>
      <c r="C1461" s="2">
        <v>46</v>
      </c>
      <c r="D1461" s="2" t="s">
        <v>472</v>
      </c>
      <c r="E1461" s="2"/>
      <c r="F1461" s="2"/>
      <c r="G1461" s="2"/>
      <c r="H1461" s="2"/>
    </row>
    <row r="1462" spans="2:8">
      <c r="B1462" s="2" t="s">
        <v>1906</v>
      </c>
      <c r="C1462" s="2">
        <v>47</v>
      </c>
      <c r="D1462" s="2" t="s">
        <v>472</v>
      </c>
      <c r="E1462" s="2"/>
      <c r="F1462" s="2"/>
      <c r="G1462" s="2"/>
      <c r="H1462" s="2"/>
    </row>
    <row r="1463" spans="2:8">
      <c r="B1463" s="2" t="s">
        <v>1907</v>
      </c>
      <c r="C1463" s="2">
        <v>48</v>
      </c>
      <c r="D1463" s="2" t="s">
        <v>472</v>
      </c>
      <c r="E1463" s="2"/>
      <c r="F1463" s="2"/>
      <c r="G1463" s="2"/>
      <c r="H1463" s="2"/>
    </row>
    <row r="1464" spans="2:8">
      <c r="B1464" s="2" t="s">
        <v>1908</v>
      </c>
      <c r="C1464" s="2">
        <v>28</v>
      </c>
      <c r="D1464" s="2" t="s">
        <v>472</v>
      </c>
      <c r="E1464" s="2"/>
      <c r="F1464" s="2"/>
      <c r="G1464" s="2"/>
      <c r="H1464" s="2"/>
    </row>
    <row r="1465" spans="2:8">
      <c r="B1465" s="2" t="s">
        <v>1909</v>
      </c>
      <c r="C1465" s="2">
        <v>27</v>
      </c>
      <c r="D1465" s="2" t="s">
        <v>472</v>
      </c>
      <c r="E1465" s="2"/>
      <c r="F1465" s="2"/>
      <c r="G1465" s="2"/>
      <c r="H1465" s="2"/>
    </row>
    <row r="1466" spans="2:8">
      <c r="B1466" s="2" t="s">
        <v>1910</v>
      </c>
      <c r="C1466" s="2">
        <v>26</v>
      </c>
      <c r="D1466" s="2" t="s">
        <v>472</v>
      </c>
      <c r="E1466" s="2"/>
      <c r="F1466" s="2"/>
      <c r="G1466" s="2"/>
      <c r="H1466" s="2"/>
    </row>
    <row r="1467" spans="2:8">
      <c r="B1467" s="2" t="s">
        <v>1911</v>
      </c>
      <c r="C1467" s="2">
        <v>24</v>
      </c>
      <c r="D1467" s="2" t="s">
        <v>472</v>
      </c>
      <c r="E1467" s="2"/>
      <c r="F1467" s="2"/>
      <c r="G1467" s="2"/>
      <c r="H1467" s="2"/>
    </row>
    <row r="1468" spans="2:8">
      <c r="B1468" s="2" t="s">
        <v>1912</v>
      </c>
      <c r="C1468" s="2">
        <v>22</v>
      </c>
      <c r="D1468" s="2" t="s">
        <v>472</v>
      </c>
      <c r="E1468" s="2"/>
      <c r="F1468" s="2"/>
      <c r="G1468" s="2"/>
      <c r="H1468" s="2"/>
    </row>
    <row r="1469" spans="2:8">
      <c r="B1469" s="2" t="s">
        <v>1913</v>
      </c>
      <c r="C1469" s="2">
        <v>20</v>
      </c>
      <c r="D1469" s="2" t="s">
        <v>472</v>
      </c>
      <c r="E1469" s="2"/>
      <c r="F1469" s="2"/>
      <c r="G1469" s="2"/>
      <c r="H1469" s="2"/>
    </row>
    <row r="1470" spans="2:8">
      <c r="B1470" s="2" t="s">
        <v>1914</v>
      </c>
      <c r="C1470" s="2">
        <v>48</v>
      </c>
      <c r="D1470" s="2" t="s">
        <v>19</v>
      </c>
      <c r="E1470" s="2"/>
      <c r="F1470" s="2"/>
      <c r="G1470" s="2"/>
      <c r="H1470" s="2"/>
    </row>
    <row r="1471" spans="2:8">
      <c r="B1471" s="2" t="s">
        <v>1915</v>
      </c>
      <c r="C1471" s="2">
        <v>46</v>
      </c>
      <c r="D1471" s="2" t="s">
        <v>19</v>
      </c>
      <c r="E1471" s="2"/>
      <c r="F1471" s="2"/>
      <c r="G1471" s="2"/>
      <c r="H1471" s="2"/>
    </row>
    <row r="1472" spans="2:8">
      <c r="B1472" s="2" t="s">
        <v>1916</v>
      </c>
      <c r="C1472" s="2">
        <v>44</v>
      </c>
      <c r="D1472" s="2" t="s">
        <v>19</v>
      </c>
      <c r="E1472" s="2"/>
      <c r="F1472" s="2"/>
      <c r="G1472" s="2"/>
      <c r="H1472" s="2"/>
    </row>
    <row r="1473" spans="2:8">
      <c r="B1473" s="2" t="s">
        <v>1917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1918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1919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1920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1921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1922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1923</v>
      </c>
      <c r="C1479" s="2">
        <v>19</v>
      </c>
      <c r="D1479" s="2" t="s">
        <v>472</v>
      </c>
      <c r="E1479" s="2"/>
      <c r="F1479" s="2"/>
      <c r="G1479" s="2"/>
      <c r="H1479" s="2"/>
    </row>
    <row r="1480" spans="2:8">
      <c r="B1480" s="2" t="s">
        <v>1924</v>
      </c>
      <c r="C1480" s="2">
        <v>23</v>
      </c>
      <c r="D1480" s="2" t="s">
        <v>472</v>
      </c>
      <c r="E1480" s="2"/>
      <c r="F1480" s="2"/>
      <c r="G1480" s="2"/>
      <c r="H1480" s="2"/>
    </row>
    <row r="1481" spans="2:8">
      <c r="B1481" s="2" t="s">
        <v>1925</v>
      </c>
      <c r="C1481" s="2">
        <v>26</v>
      </c>
      <c r="D1481" s="2" t="s">
        <v>472</v>
      </c>
      <c r="E1481" s="2"/>
      <c r="F1481" s="2"/>
      <c r="G1481" s="2"/>
      <c r="H1481" s="2"/>
    </row>
    <row r="1482" spans="2:8">
      <c r="B1482" s="2" t="s">
        <v>1926</v>
      </c>
      <c r="C1482" s="2">
        <v>30</v>
      </c>
      <c r="D1482" s="2" t="s">
        <v>472</v>
      </c>
      <c r="E1482" s="2"/>
      <c r="F1482" s="2"/>
      <c r="G1482" s="2"/>
      <c r="H1482" s="2"/>
    </row>
    <row r="1483" spans="2:8">
      <c r="B1483" s="2" t="s">
        <v>1927</v>
      </c>
      <c r="C1483" s="2">
        <v>28</v>
      </c>
      <c r="D1483" s="2" t="s">
        <v>472</v>
      </c>
      <c r="E1483" s="2"/>
      <c r="F1483" s="2"/>
      <c r="G1483" s="2"/>
      <c r="H1483" s="2"/>
    </row>
    <row r="1484" spans="2:8">
      <c r="B1484" s="2" t="s">
        <v>1928</v>
      </c>
      <c r="C1484" s="2">
        <v>32</v>
      </c>
      <c r="D1484" s="2" t="s">
        <v>472</v>
      </c>
      <c r="E1484" s="2"/>
      <c r="F1484" s="2"/>
      <c r="G1484" s="2"/>
      <c r="H1484" s="2"/>
    </row>
    <row r="1485" spans="2:8">
      <c r="B1485" s="2" t="s">
        <v>1929</v>
      </c>
      <c r="C1485" s="2">
        <v>30</v>
      </c>
      <c r="D1485" s="2" t="s">
        <v>472</v>
      </c>
      <c r="E1485" s="2"/>
      <c r="F1485" s="2"/>
      <c r="G1485" s="2"/>
      <c r="H1485" s="2"/>
    </row>
    <row r="1486" spans="2:8">
      <c r="B1486" s="2" t="s">
        <v>1930</v>
      </c>
      <c r="C1486" s="2">
        <v>28</v>
      </c>
      <c r="D1486" s="2" t="s">
        <v>472</v>
      </c>
      <c r="E1486" s="2"/>
      <c r="F1486" s="2"/>
      <c r="G1486" s="2"/>
      <c r="H1486" s="2"/>
    </row>
    <row r="1487" spans="2:8">
      <c r="B1487" s="2" t="s">
        <v>1931</v>
      </c>
      <c r="C1487" s="2">
        <v>26</v>
      </c>
      <c r="D1487" s="2" t="s">
        <v>472</v>
      </c>
      <c r="E1487" s="2"/>
      <c r="F1487" s="2"/>
      <c r="G1487" s="2"/>
      <c r="H1487" s="2"/>
    </row>
    <row r="1488" spans="2:8">
      <c r="B1488" s="2" t="s">
        <v>1932</v>
      </c>
      <c r="C1488" s="2">
        <v>25</v>
      </c>
      <c r="D1488" s="2" t="s">
        <v>472</v>
      </c>
      <c r="E1488" s="2"/>
      <c r="F1488" s="2"/>
      <c r="G1488" s="2"/>
      <c r="H1488" s="2"/>
    </row>
    <row r="1489" spans="2:8">
      <c r="B1489" s="2" t="s">
        <v>1933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1934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1935</v>
      </c>
      <c r="C1491" s="2">
        <v>18</v>
      </c>
      <c r="D1491" s="2" t="s">
        <v>19</v>
      </c>
      <c r="E1491" s="2"/>
      <c r="F1491" s="2"/>
      <c r="G1491" s="2"/>
      <c r="H1491" s="2"/>
    </row>
    <row r="1492" spans="2:8">
      <c r="B1492" s="2" t="s">
        <v>1936</v>
      </c>
      <c r="C1492" s="2">
        <v>17</v>
      </c>
      <c r="D1492" s="2" t="s">
        <v>19</v>
      </c>
      <c r="E1492" s="2"/>
      <c r="F1492" s="2"/>
      <c r="G1492" s="2"/>
      <c r="H1492" s="2"/>
    </row>
    <row r="1493" spans="2:8">
      <c r="B1493" s="2" t="s">
        <v>1937</v>
      </c>
      <c r="C1493" s="2">
        <v>16</v>
      </c>
      <c r="D1493" s="2" t="s">
        <v>472</v>
      </c>
      <c r="E1493" s="2"/>
      <c r="F1493" s="2"/>
      <c r="G1493" s="2"/>
      <c r="H1493" s="2"/>
    </row>
    <row r="1494" spans="2:8">
      <c r="B1494" s="2" t="s">
        <v>1938</v>
      </c>
      <c r="C1494" s="2">
        <v>23</v>
      </c>
      <c r="D1494" s="2" t="s">
        <v>472</v>
      </c>
      <c r="E1494" s="2"/>
      <c r="F1494" s="2"/>
      <c r="G1494" s="2"/>
      <c r="H1494" s="2"/>
    </row>
    <row r="1495" spans="2:8">
      <c r="B1495" s="2" t="s">
        <v>1939</v>
      </c>
      <c r="C1495" s="2">
        <v>27</v>
      </c>
      <c r="D1495" s="2" t="s">
        <v>472</v>
      </c>
      <c r="E1495" s="2"/>
      <c r="F1495" s="2"/>
      <c r="G1495" s="2"/>
      <c r="H1495" s="2"/>
    </row>
    <row r="1496" spans="2:8">
      <c r="B1496" s="2" t="s">
        <v>1940</v>
      </c>
      <c r="C1496" s="2">
        <v>28</v>
      </c>
      <c r="D1496" s="2" t="s">
        <v>472</v>
      </c>
      <c r="E1496" s="2"/>
      <c r="F1496" s="2"/>
      <c r="G1496" s="2"/>
      <c r="H1496" s="2"/>
    </row>
    <row r="1497" spans="2:8">
      <c r="B1497" s="2" t="s">
        <v>1941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1942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1943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1944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1945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1946</v>
      </c>
      <c r="C1502" s="2">
        <v>37</v>
      </c>
      <c r="D1502" s="2" t="s">
        <v>472</v>
      </c>
      <c r="E1502" s="2"/>
      <c r="F1502" s="2"/>
      <c r="G1502" s="2"/>
      <c r="H1502" s="2"/>
    </row>
    <row r="1503" spans="2:8">
      <c r="B1503" s="2" t="s">
        <v>1947</v>
      </c>
      <c r="C1503" s="2">
        <v>40</v>
      </c>
      <c r="D1503" s="2" t="s">
        <v>472</v>
      </c>
      <c r="E1503" s="2"/>
      <c r="F1503" s="2"/>
      <c r="G1503" s="2"/>
      <c r="H1503" s="2"/>
    </row>
    <row r="1504" spans="2:8">
      <c r="B1504" s="2" t="s">
        <v>1948</v>
      </c>
      <c r="C1504" s="2">
        <v>41</v>
      </c>
      <c r="D1504" s="2" t="s">
        <v>472</v>
      </c>
      <c r="E1504" s="2"/>
      <c r="F1504" s="2"/>
      <c r="G1504" s="2"/>
      <c r="H1504" s="2"/>
    </row>
    <row r="1505" spans="2:8">
      <c r="B1505" s="2" t="s">
        <v>1949</v>
      </c>
      <c r="C1505" s="2">
        <v>41</v>
      </c>
      <c r="D1505" s="2" t="s">
        <v>472</v>
      </c>
      <c r="E1505" s="2"/>
      <c r="F1505" s="2"/>
      <c r="G1505" s="2"/>
      <c r="H1505" s="2"/>
    </row>
    <row r="1506" spans="2:8">
      <c r="B1506" s="2" t="s">
        <v>1950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1951</v>
      </c>
      <c r="C1507" s="2">
        <v>28</v>
      </c>
      <c r="D1507" s="2" t="s">
        <v>472</v>
      </c>
      <c r="E1507" s="2"/>
      <c r="F1507" s="2"/>
      <c r="G1507" s="2"/>
      <c r="H1507" s="2"/>
    </row>
    <row r="1508" spans="2:8">
      <c r="B1508" s="2" t="s">
        <v>1952</v>
      </c>
      <c r="C1508" s="2">
        <v>29</v>
      </c>
      <c r="D1508" s="2" t="s">
        <v>472</v>
      </c>
      <c r="E1508" s="2"/>
      <c r="F1508" s="2"/>
      <c r="G1508" s="2"/>
      <c r="H1508" s="2"/>
    </row>
    <row r="1509" spans="2:8">
      <c r="B1509" s="2" t="s">
        <v>1953</v>
      </c>
      <c r="C1509" s="2">
        <v>30</v>
      </c>
      <c r="D1509" s="2" t="s">
        <v>472</v>
      </c>
      <c r="E1509" s="2"/>
      <c r="F1509" s="2"/>
      <c r="G1509" s="2"/>
      <c r="H1509" s="2"/>
    </row>
    <row r="1510" spans="2:8">
      <c r="B1510" s="2" t="s">
        <v>1954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1955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1956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1957</v>
      </c>
      <c r="C1513" s="2">
        <v>36</v>
      </c>
      <c r="D1513" s="2" t="s">
        <v>472</v>
      </c>
      <c r="E1513" s="2"/>
      <c r="F1513" s="2"/>
      <c r="G1513" s="2"/>
      <c r="H1513" s="2"/>
    </row>
    <row r="1514" spans="2:8">
      <c r="B1514" s="2" t="s">
        <v>1958</v>
      </c>
      <c r="C1514" s="2">
        <v>38</v>
      </c>
      <c r="D1514" s="2" t="s">
        <v>472</v>
      </c>
      <c r="E1514" s="2"/>
      <c r="F1514" s="2"/>
      <c r="G1514" s="2"/>
      <c r="H1514" s="2"/>
    </row>
    <row r="1515" spans="2:8">
      <c r="B1515" s="2" t="s">
        <v>1959</v>
      </c>
      <c r="C1515" s="2">
        <v>39</v>
      </c>
      <c r="D1515" s="2" t="s">
        <v>472</v>
      </c>
      <c r="E1515" s="2"/>
      <c r="F1515" s="2"/>
      <c r="G1515" s="2"/>
      <c r="H1515" s="2"/>
    </row>
    <row r="1516" spans="2:8">
      <c r="B1516" s="2" t="s">
        <v>1960</v>
      </c>
      <c r="C1516" s="2">
        <v>38</v>
      </c>
      <c r="D1516" s="2" t="s">
        <v>472</v>
      </c>
      <c r="E1516" s="2"/>
      <c r="F1516" s="2"/>
      <c r="G1516" s="2"/>
      <c r="H1516" s="2"/>
    </row>
    <row r="1517" spans="2:8">
      <c r="B1517" s="2" t="s">
        <v>1961</v>
      </c>
      <c r="C1517" s="2">
        <v>38</v>
      </c>
      <c r="D1517" s="2" t="s">
        <v>472</v>
      </c>
      <c r="E1517" s="2"/>
      <c r="F1517" s="2"/>
      <c r="G1517" s="2"/>
      <c r="H1517" s="2"/>
    </row>
    <row r="1518" spans="2:8">
      <c r="B1518" s="2" t="s">
        <v>1962</v>
      </c>
      <c r="C1518" s="2">
        <v>38</v>
      </c>
      <c r="D1518" s="2" t="s">
        <v>472</v>
      </c>
      <c r="E1518" s="2"/>
      <c r="F1518" s="2"/>
      <c r="G1518" s="2"/>
      <c r="H1518" s="2"/>
    </row>
    <row r="1519" spans="2:8">
      <c r="B1519" s="2" t="s">
        <v>1963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1964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1965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1966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1967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1968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1969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1970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1971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1972</v>
      </c>
      <c r="C1528" s="2">
        <v>15</v>
      </c>
      <c r="D1528" s="2" t="s">
        <v>472</v>
      </c>
      <c r="E1528" s="2"/>
      <c r="F1528" s="2"/>
      <c r="G1528" s="2"/>
      <c r="H1528" s="2"/>
    </row>
    <row r="1529" spans="2:8">
      <c r="B1529" s="2" t="s">
        <v>1973</v>
      </c>
      <c r="C1529" s="2">
        <v>19</v>
      </c>
      <c r="D1529" s="2" t="s">
        <v>472</v>
      </c>
      <c r="E1529" s="2"/>
      <c r="F1529" s="2"/>
      <c r="G1529" s="2"/>
      <c r="H1529" s="2"/>
    </row>
    <row r="1530" spans="2:8">
      <c r="B1530" s="2" t="s">
        <v>1974</v>
      </c>
      <c r="C1530" s="2">
        <v>26</v>
      </c>
      <c r="D1530" s="2" t="s">
        <v>472</v>
      </c>
      <c r="E1530" s="2"/>
      <c r="F1530" s="2"/>
      <c r="G1530" s="2"/>
      <c r="H1530" s="2"/>
    </row>
    <row r="1531" spans="2:8">
      <c r="B1531" s="2" t="s">
        <v>1975</v>
      </c>
      <c r="C1531" s="2">
        <v>28</v>
      </c>
      <c r="D1531" s="2" t="s">
        <v>472</v>
      </c>
      <c r="E1531" s="2"/>
      <c r="F1531" s="2"/>
      <c r="G1531" s="2"/>
      <c r="H1531" s="2"/>
    </row>
    <row r="1532" spans="2:8">
      <c r="B1532" s="2" t="s">
        <v>1976</v>
      </c>
      <c r="C1532" s="2">
        <v>31</v>
      </c>
      <c r="D1532" s="2" t="s">
        <v>472</v>
      </c>
      <c r="E1532" s="2"/>
      <c r="F1532" s="2"/>
      <c r="G1532" s="2"/>
      <c r="H1532" s="2"/>
    </row>
    <row r="1533" spans="2:8">
      <c r="B1533" s="2" t="s">
        <v>1977</v>
      </c>
      <c r="C1533" s="2">
        <v>39</v>
      </c>
      <c r="D1533" s="2" t="s">
        <v>472</v>
      </c>
      <c r="E1533" s="2"/>
      <c r="F1533" s="2"/>
      <c r="G1533" s="2"/>
      <c r="H1533" s="2"/>
    </row>
    <row r="1534" spans="2:8">
      <c r="B1534" s="2" t="s">
        <v>1978</v>
      </c>
      <c r="C1534" s="2">
        <v>35</v>
      </c>
      <c r="D1534" s="2" t="s">
        <v>472</v>
      </c>
      <c r="E1534" s="2"/>
      <c r="F1534" s="2"/>
      <c r="G1534" s="2"/>
      <c r="H1534" s="2"/>
    </row>
    <row r="1535" spans="2:8">
      <c r="B1535" s="2" t="s">
        <v>1979</v>
      </c>
      <c r="C1535" s="2">
        <v>29</v>
      </c>
      <c r="D1535" s="2" t="s">
        <v>472</v>
      </c>
      <c r="E1535" s="2"/>
      <c r="F1535" s="2"/>
      <c r="G1535" s="2"/>
      <c r="H1535" s="2"/>
    </row>
    <row r="1536" spans="2:8">
      <c r="B1536" s="2" t="s">
        <v>1980</v>
      </c>
      <c r="C1536" s="2">
        <v>19</v>
      </c>
      <c r="D1536" s="2" t="s">
        <v>472</v>
      </c>
      <c r="E1536" s="2"/>
      <c r="F1536" s="2"/>
      <c r="G1536" s="2"/>
      <c r="H1536" s="2"/>
    </row>
    <row r="1537" spans="2:8">
      <c r="B1537" s="2" t="s">
        <v>1981</v>
      </c>
      <c r="C1537" s="2">
        <v>9</v>
      </c>
      <c r="D1537" s="2" t="s">
        <v>472</v>
      </c>
      <c r="E1537" s="2"/>
      <c r="F1537" s="2"/>
      <c r="G1537" s="2"/>
      <c r="H1537" s="2"/>
    </row>
    <row r="1538" spans="2:8">
      <c r="B1538" s="2" t="s">
        <v>1982</v>
      </c>
      <c r="C1538" s="2">
        <v>11</v>
      </c>
      <c r="D1538" s="2" t="s">
        <v>472</v>
      </c>
      <c r="E1538" s="2"/>
      <c r="F1538" s="2"/>
      <c r="G1538" s="2"/>
      <c r="H1538" s="2"/>
    </row>
    <row r="1539" spans="2:8">
      <c r="B1539" s="2" t="s">
        <v>1983</v>
      </c>
      <c r="C1539" s="2">
        <v>18</v>
      </c>
      <c r="D1539" s="2" t="s">
        <v>472</v>
      </c>
      <c r="E1539" s="2"/>
      <c r="F1539" s="2"/>
      <c r="G1539" s="2"/>
      <c r="H1539" s="2"/>
    </row>
    <row r="1540" spans="2:8">
      <c r="B1540" s="2" t="s">
        <v>1984</v>
      </c>
      <c r="C1540" s="2">
        <v>22</v>
      </c>
      <c r="D1540" s="2" t="s">
        <v>472</v>
      </c>
      <c r="E1540" s="2"/>
      <c r="F1540" s="2"/>
      <c r="G1540" s="2"/>
      <c r="H1540" s="2"/>
    </row>
    <row r="1541" spans="2:8">
      <c r="B1541" s="2" t="s">
        <v>1985</v>
      </c>
      <c r="C1541" s="2">
        <v>26</v>
      </c>
      <c r="D1541" s="2" t="s">
        <v>472</v>
      </c>
      <c r="E1541" s="2"/>
      <c r="F1541" s="2"/>
      <c r="G1541" s="2"/>
      <c r="H1541" s="2"/>
    </row>
    <row r="1542" spans="2:8">
      <c r="B1542" s="2" t="s">
        <v>1986</v>
      </c>
      <c r="C1542" s="2">
        <v>31</v>
      </c>
      <c r="D1542" s="2" t="s">
        <v>472</v>
      </c>
      <c r="E1542" s="2"/>
      <c r="F1542" s="2"/>
      <c r="G1542" s="2"/>
      <c r="H1542" s="2"/>
    </row>
    <row r="1543" spans="2:8">
      <c r="B1543" s="2" t="s">
        <v>1987</v>
      </c>
      <c r="C1543" s="2">
        <v>34</v>
      </c>
      <c r="D1543" s="2" t="s">
        <v>472</v>
      </c>
      <c r="E1543" s="2"/>
      <c r="F1543" s="2"/>
      <c r="G1543" s="2"/>
      <c r="H1543" s="2"/>
    </row>
    <row r="1544" spans="2:8">
      <c r="B1544" s="2" t="s">
        <v>1988</v>
      </c>
      <c r="C1544" s="2">
        <v>37</v>
      </c>
      <c r="D1544" s="2" t="s">
        <v>472</v>
      </c>
      <c r="E1544" s="2"/>
      <c r="F1544" s="2"/>
      <c r="G1544" s="2"/>
      <c r="H1544" s="2"/>
    </row>
    <row r="1545" spans="2:8">
      <c r="B1545" s="2" t="s">
        <v>1989</v>
      </c>
      <c r="C1545" s="2">
        <v>39</v>
      </c>
      <c r="D1545" s="2" t="s">
        <v>472</v>
      </c>
      <c r="E1545" s="2"/>
      <c r="F1545" s="2"/>
      <c r="G1545" s="2"/>
      <c r="H1545" s="2"/>
    </row>
    <row r="1546" spans="2:8">
      <c r="B1546" s="2" t="s">
        <v>1990</v>
      </c>
      <c r="C1546" s="2">
        <v>41</v>
      </c>
      <c r="D1546" s="2" t="s">
        <v>472</v>
      </c>
      <c r="E1546" s="2"/>
      <c r="F1546" s="2"/>
      <c r="G1546" s="2"/>
      <c r="H1546" s="2"/>
    </row>
    <row r="1547" spans="2:8">
      <c r="B1547" s="2" t="s">
        <v>1991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1992</v>
      </c>
      <c r="C1548" s="2">
        <v>36</v>
      </c>
      <c r="D1548" s="2" t="s">
        <v>19</v>
      </c>
      <c r="E1548" s="2"/>
      <c r="F1548" s="2"/>
      <c r="G1548" s="2"/>
      <c r="H1548" s="2"/>
    </row>
    <row r="1549" spans="2:8">
      <c r="B1549" s="2" t="s">
        <v>1993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1994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1995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1996</v>
      </c>
      <c r="C1552" s="2">
        <v>28</v>
      </c>
      <c r="D1552" s="2" t="s">
        <v>472</v>
      </c>
      <c r="E1552" s="2"/>
      <c r="F1552" s="2"/>
      <c r="G1552" s="2"/>
      <c r="H1552" s="2"/>
    </row>
    <row r="1553" spans="2:8">
      <c r="B1553" s="2" t="s">
        <v>1997</v>
      </c>
      <c r="C1553" s="2">
        <v>28</v>
      </c>
      <c r="D1553" s="2" t="s">
        <v>472</v>
      </c>
      <c r="E1553" s="2"/>
      <c r="F1553" s="2"/>
      <c r="G1553" s="2"/>
      <c r="H1553" s="2"/>
    </row>
    <row r="1554" spans="2:8">
      <c r="B1554" s="2" t="s">
        <v>1998</v>
      </c>
      <c r="C1554" s="2">
        <v>28</v>
      </c>
      <c r="D1554" s="2" t="s">
        <v>472</v>
      </c>
      <c r="E1554" s="2"/>
      <c r="F1554" s="2"/>
      <c r="G1554" s="2"/>
      <c r="H1554" s="2"/>
    </row>
    <row r="1555" spans="2:8">
      <c r="B1555" s="2" t="s">
        <v>1999</v>
      </c>
      <c r="C1555" s="2">
        <v>29</v>
      </c>
      <c r="D1555" s="2" t="s">
        <v>472</v>
      </c>
      <c r="E1555" s="2"/>
      <c r="F1555" s="2"/>
      <c r="G1555" s="2"/>
      <c r="H1555" s="2"/>
    </row>
    <row r="1556" spans="2:8">
      <c r="B1556" s="2" t="s">
        <v>2000</v>
      </c>
      <c r="C1556" s="2">
        <v>28</v>
      </c>
      <c r="D1556" s="2" t="s">
        <v>472</v>
      </c>
      <c r="E1556" s="2"/>
      <c r="F1556" s="2"/>
      <c r="G1556" s="2"/>
      <c r="H1556" s="2"/>
    </row>
    <row r="1557" spans="2:8">
      <c r="B1557" s="2" t="s">
        <v>2001</v>
      </c>
      <c r="C1557" s="2">
        <v>28</v>
      </c>
      <c r="D1557" s="2" t="s">
        <v>472</v>
      </c>
      <c r="E1557" s="2"/>
      <c r="F1557" s="2"/>
      <c r="G1557" s="2"/>
      <c r="H1557" s="2"/>
    </row>
    <row r="1558" spans="2:8">
      <c r="B1558" s="2" t="s">
        <v>2002</v>
      </c>
      <c r="C1558" s="2">
        <v>31</v>
      </c>
      <c r="D1558" s="2" t="s">
        <v>472</v>
      </c>
      <c r="E1558" s="2"/>
      <c r="F1558" s="2"/>
      <c r="G1558" s="2"/>
      <c r="H1558" s="2"/>
    </row>
    <row r="1559" spans="2:8">
      <c r="B1559" s="2" t="s">
        <v>2003</v>
      </c>
      <c r="C1559" s="2">
        <v>30</v>
      </c>
      <c r="D1559" s="2" t="s">
        <v>472</v>
      </c>
      <c r="E1559" s="2"/>
      <c r="F1559" s="2"/>
      <c r="G1559" s="2"/>
      <c r="H1559" s="2"/>
    </row>
    <row r="1560" spans="2:8">
      <c r="B1560" s="2" t="s">
        <v>2004</v>
      </c>
      <c r="C1560" s="2">
        <v>30</v>
      </c>
      <c r="D1560" s="2" t="s">
        <v>472</v>
      </c>
      <c r="E1560" s="2"/>
      <c r="F1560" s="2"/>
      <c r="G1560" s="2"/>
      <c r="H1560" s="2"/>
    </row>
    <row r="1561" spans="2:8">
      <c r="B1561" s="2" t="s">
        <v>2005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2006</v>
      </c>
      <c r="C1562" s="2">
        <v>38</v>
      </c>
      <c r="D1562" s="2" t="s">
        <v>19</v>
      </c>
      <c r="E1562" s="2"/>
      <c r="F1562" s="2"/>
      <c r="G1562" s="2"/>
      <c r="H1562" s="2"/>
    </row>
    <row r="1563" spans="2:8">
      <c r="B1563" s="2" t="s">
        <v>2007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2008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2009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2010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2011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2012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2013</v>
      </c>
      <c r="C1569" s="2">
        <v>14</v>
      </c>
      <c r="D1569" s="2" t="s">
        <v>472</v>
      </c>
      <c r="E1569" s="2"/>
      <c r="F1569" s="2"/>
      <c r="G1569" s="2"/>
      <c r="H1569" s="2"/>
    </row>
    <row r="1570" spans="2:8">
      <c r="B1570" s="2" t="s">
        <v>2014</v>
      </c>
      <c r="C1570" s="2">
        <v>43</v>
      </c>
      <c r="D1570" s="2" t="s">
        <v>19</v>
      </c>
      <c r="E1570" s="2"/>
      <c r="F1570" s="2"/>
      <c r="G1570" s="2"/>
      <c r="H1570" s="2"/>
    </row>
    <row r="1571" spans="2:8">
      <c r="B1571" s="2" t="s">
        <v>2015</v>
      </c>
      <c r="C1571" s="2">
        <v>43</v>
      </c>
      <c r="D1571" s="2" t="s">
        <v>19</v>
      </c>
      <c r="E1571" s="2"/>
      <c r="F1571" s="2"/>
      <c r="G1571" s="2"/>
      <c r="H1571" s="2"/>
    </row>
    <row r="1572" spans="2:8">
      <c r="B1572" s="2" t="s">
        <v>2016</v>
      </c>
      <c r="C1572" s="2">
        <v>36</v>
      </c>
      <c r="D1572" s="2" t="s">
        <v>472</v>
      </c>
      <c r="E1572" s="2"/>
      <c r="F1572" s="2"/>
      <c r="G1572" s="2"/>
      <c r="H1572" s="2"/>
    </row>
    <row r="1573" spans="2:8">
      <c r="B1573" s="2" t="s">
        <v>2017</v>
      </c>
      <c r="C1573" s="2">
        <v>39</v>
      </c>
      <c r="D1573" s="2" t="s">
        <v>472</v>
      </c>
      <c r="E1573" s="2"/>
      <c r="F1573" s="2"/>
      <c r="G1573" s="2"/>
      <c r="H1573" s="2"/>
    </row>
    <row r="1574" spans="2:8">
      <c r="B1574" s="2" t="s">
        <v>2018</v>
      </c>
      <c r="C1574" s="2">
        <v>28</v>
      </c>
      <c r="D1574" s="2" t="s">
        <v>472</v>
      </c>
      <c r="E1574" s="2"/>
      <c r="F1574" s="2"/>
      <c r="G1574" s="2"/>
      <c r="H1574" s="2"/>
    </row>
    <row r="1575" spans="2:8">
      <c r="B1575" s="2" t="s">
        <v>2019</v>
      </c>
      <c r="C1575" s="2">
        <v>30</v>
      </c>
      <c r="D1575" s="2" t="s">
        <v>472</v>
      </c>
      <c r="E1575" s="2"/>
      <c r="F1575" s="2"/>
      <c r="G1575" s="2"/>
      <c r="H1575" s="2"/>
    </row>
    <row r="1576" spans="2:8">
      <c r="B1576" s="2" t="s">
        <v>2020</v>
      </c>
      <c r="C1576" s="2">
        <v>34</v>
      </c>
      <c r="D1576" s="2" t="s">
        <v>472</v>
      </c>
      <c r="E1576" s="2"/>
      <c r="F1576" s="2"/>
      <c r="G1576" s="2"/>
      <c r="H1576" s="2"/>
    </row>
    <row r="1577" spans="2:8">
      <c r="B1577" s="2" t="s">
        <v>2021</v>
      </c>
      <c r="C1577" s="2">
        <v>32</v>
      </c>
      <c r="D1577" s="2" t="s">
        <v>472</v>
      </c>
      <c r="E1577" s="2"/>
      <c r="F1577" s="2"/>
      <c r="G1577" s="2"/>
      <c r="H1577" s="2"/>
    </row>
    <row r="1578" spans="2:8">
      <c r="B1578" s="2" t="s">
        <v>2022</v>
      </c>
      <c r="C1578" s="2">
        <v>35</v>
      </c>
      <c r="D1578" s="2" t="s">
        <v>472</v>
      </c>
      <c r="E1578" s="2"/>
      <c r="F1578" s="2"/>
      <c r="G1578" s="2"/>
      <c r="H1578" s="2"/>
    </row>
    <row r="1579" spans="2:8">
      <c r="B1579" s="2" t="s">
        <v>2023</v>
      </c>
      <c r="C1579" s="2">
        <v>34</v>
      </c>
      <c r="D1579" s="2" t="s">
        <v>472</v>
      </c>
      <c r="E1579" s="2"/>
      <c r="F1579" s="2"/>
      <c r="G1579" s="2"/>
      <c r="H1579" s="2"/>
    </row>
    <row r="1580" spans="2:8">
      <c r="B1580" s="2" t="s">
        <v>2024</v>
      </c>
      <c r="C1580" s="2">
        <v>34</v>
      </c>
      <c r="D1580" s="2" t="s">
        <v>472</v>
      </c>
      <c r="E1580" s="2"/>
      <c r="F1580" s="2"/>
      <c r="G1580" s="2"/>
      <c r="H1580" s="2"/>
    </row>
    <row r="1581" spans="2:8">
      <c r="B1581" s="2" t="s">
        <v>2025</v>
      </c>
      <c r="C1581" s="2">
        <v>39</v>
      </c>
      <c r="D1581" s="2" t="s">
        <v>472</v>
      </c>
      <c r="E1581" s="2"/>
      <c r="F1581" s="2"/>
      <c r="G1581" s="2"/>
      <c r="H1581" s="2"/>
    </row>
    <row r="1582" spans="2:8">
      <c r="B1582" s="2" t="s">
        <v>2026</v>
      </c>
      <c r="C1582" s="2">
        <v>40</v>
      </c>
      <c r="D1582" s="2" t="s">
        <v>472</v>
      </c>
      <c r="E1582" s="2"/>
      <c r="F1582" s="2"/>
      <c r="G1582" s="2"/>
      <c r="H1582" s="2"/>
    </row>
    <row r="1583" spans="2:8">
      <c r="B1583" s="2" t="s">
        <v>2027</v>
      </c>
      <c r="C1583" s="2">
        <v>15</v>
      </c>
      <c r="D1583" s="2" t="s">
        <v>472</v>
      </c>
      <c r="E1583" s="2"/>
      <c r="F1583" s="2"/>
      <c r="G1583" s="2"/>
      <c r="H1583" s="2"/>
    </row>
    <row r="1584" spans="2:8">
      <c r="B1584" s="2" t="s">
        <v>2028</v>
      </c>
      <c r="C1584" s="2">
        <v>29</v>
      </c>
      <c r="D1584" s="2" t="s">
        <v>472</v>
      </c>
      <c r="E1584" s="2"/>
      <c r="F1584" s="2"/>
      <c r="G1584" s="2"/>
      <c r="H1584" s="2"/>
    </row>
    <row r="1585" spans="2:8">
      <c r="B1585" s="2" t="s">
        <v>2029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2030</v>
      </c>
      <c r="C1586" s="2">
        <v>40</v>
      </c>
      <c r="D1586" s="2" t="s">
        <v>19</v>
      </c>
      <c r="E1586" s="2"/>
      <c r="F1586" s="2"/>
      <c r="G1586" s="2"/>
      <c r="H1586" s="2"/>
    </row>
    <row r="1587" spans="2:8">
      <c r="B1587" s="2" t="s">
        <v>2031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2032</v>
      </c>
      <c r="C1588" s="2">
        <v>22</v>
      </c>
      <c r="D1588" s="2" t="s">
        <v>472</v>
      </c>
      <c r="E1588" s="2"/>
      <c r="F1588" s="2"/>
      <c r="G1588" s="2"/>
      <c r="H1588" s="2"/>
    </row>
    <row r="1589" spans="2:8">
      <c r="B1589" s="2" t="s">
        <v>2033</v>
      </c>
      <c r="C1589" s="2">
        <v>29</v>
      </c>
      <c r="D1589" s="2" t="s">
        <v>472</v>
      </c>
      <c r="E1589" s="2"/>
      <c r="F1589" s="2"/>
      <c r="G1589" s="2"/>
      <c r="H1589" s="2"/>
    </row>
    <row r="1590" spans="2:8">
      <c r="B1590" s="2" t="s">
        <v>2034</v>
      </c>
      <c r="C1590" s="2">
        <v>32</v>
      </c>
      <c r="D1590" s="2" t="s">
        <v>472</v>
      </c>
      <c r="E1590" s="2"/>
      <c r="F1590" s="2"/>
      <c r="G1590" s="2"/>
      <c r="H1590" s="2"/>
    </row>
    <row r="1591" spans="2:8">
      <c r="B1591" s="2" t="s">
        <v>2035</v>
      </c>
      <c r="C1591" s="2">
        <v>26</v>
      </c>
      <c r="D1591" s="2" t="s">
        <v>472</v>
      </c>
      <c r="E1591" s="2"/>
      <c r="F1591" s="2"/>
      <c r="G1591" s="2"/>
      <c r="H1591" s="2"/>
    </row>
    <row r="1592" spans="2:8">
      <c r="B1592" s="2" t="s">
        <v>2036</v>
      </c>
      <c r="C1592" s="2">
        <v>21</v>
      </c>
      <c r="D1592" s="2" t="s">
        <v>472</v>
      </c>
      <c r="E1592" s="2"/>
      <c r="F1592" s="2"/>
      <c r="G1592" s="2"/>
      <c r="H1592" s="2"/>
    </row>
    <row r="1593" spans="2:8">
      <c r="B1593" s="2" t="s">
        <v>2037</v>
      </c>
      <c r="C1593" s="2">
        <v>14</v>
      </c>
      <c r="D1593" s="2" t="s">
        <v>472</v>
      </c>
      <c r="E1593" s="2"/>
      <c r="F1593" s="2"/>
      <c r="G1593" s="2"/>
      <c r="H1593" s="2"/>
    </row>
    <row r="1594" spans="2:8">
      <c r="B1594" s="2" t="s">
        <v>2038</v>
      </c>
      <c r="C1594" s="2">
        <v>13</v>
      </c>
      <c r="D1594" s="2" t="s">
        <v>19</v>
      </c>
      <c r="E1594" s="2"/>
      <c r="F1594" s="2"/>
      <c r="G1594" s="2"/>
      <c r="H1594" s="2"/>
    </row>
    <row r="1595" spans="2:8">
      <c r="B1595" s="2" t="s">
        <v>2039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2040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2041</v>
      </c>
      <c r="C1597" s="2">
        <v>36</v>
      </c>
      <c r="D1597" s="2" t="s">
        <v>19</v>
      </c>
      <c r="E1597" s="2"/>
      <c r="F1597" s="2"/>
      <c r="G1597" s="2"/>
      <c r="H1597" s="2"/>
    </row>
    <row r="1598" spans="2:8">
      <c r="B1598" s="2" t="s">
        <v>2042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2043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2044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2045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2046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2047</v>
      </c>
      <c r="C1603" s="2">
        <v>34</v>
      </c>
      <c r="D1603" s="2" t="s">
        <v>19</v>
      </c>
      <c r="E1603" s="2"/>
      <c r="F1603" s="2"/>
      <c r="G1603" s="2"/>
      <c r="H1603" s="2"/>
    </row>
    <row r="1604" spans="2:8">
      <c r="B1604" s="2" t="s">
        <v>2048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2049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2050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2051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2052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2053</v>
      </c>
      <c r="C1609" s="2">
        <v>36</v>
      </c>
      <c r="D1609" s="2" t="s">
        <v>19</v>
      </c>
      <c r="E1609" s="2"/>
      <c r="F1609" s="2"/>
      <c r="G1609" s="2"/>
      <c r="H1609" s="2"/>
    </row>
    <row r="1610" spans="2:8">
      <c r="B1610" s="2" t="s">
        <v>2054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2055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2056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2057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2058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2059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2060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2061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2062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2063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2064</v>
      </c>
      <c r="C1620" s="2">
        <v>38</v>
      </c>
      <c r="D1620" s="2" t="s">
        <v>19</v>
      </c>
      <c r="E1620" s="2"/>
      <c r="F1620" s="2"/>
      <c r="G1620" s="2"/>
      <c r="H1620" s="2"/>
    </row>
    <row r="1621" spans="2:8">
      <c r="B1621" s="2" t="s">
        <v>2065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2066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2067</v>
      </c>
      <c r="C1623" s="2">
        <v>23</v>
      </c>
      <c r="D1623" s="2" t="s">
        <v>472</v>
      </c>
      <c r="E1623" s="2"/>
      <c r="F1623" s="2"/>
      <c r="G1623" s="2"/>
      <c r="H1623" s="2"/>
    </row>
    <row r="1624" spans="2:8">
      <c r="B1624" s="2" t="s">
        <v>2068</v>
      </c>
      <c r="C1624" s="2">
        <v>28</v>
      </c>
      <c r="D1624" s="2" t="s">
        <v>472</v>
      </c>
      <c r="E1624" s="2"/>
      <c r="F1624" s="2"/>
      <c r="G1624" s="2"/>
      <c r="H1624" s="2"/>
    </row>
    <row r="1625" spans="2:8">
      <c r="B1625" s="2" t="s">
        <v>2069</v>
      </c>
      <c r="C1625" s="2">
        <v>33</v>
      </c>
      <c r="D1625" s="2" t="s">
        <v>472</v>
      </c>
      <c r="E1625" s="2"/>
      <c r="F1625" s="2"/>
      <c r="G1625" s="2"/>
      <c r="H1625" s="2"/>
    </row>
    <row r="1626" spans="2:8">
      <c r="B1626" s="2" t="s">
        <v>2070</v>
      </c>
      <c r="C1626" s="2">
        <v>39</v>
      </c>
      <c r="D1626" s="2" t="s">
        <v>472</v>
      </c>
      <c r="E1626" s="2"/>
      <c r="F1626" s="2"/>
      <c r="G1626" s="2"/>
      <c r="H1626" s="2"/>
    </row>
    <row r="1627" spans="2:8">
      <c r="B1627" s="2" t="s">
        <v>2071</v>
      </c>
      <c r="C1627" s="2">
        <v>45</v>
      </c>
      <c r="D1627" s="2" t="s">
        <v>472</v>
      </c>
      <c r="E1627" s="2"/>
      <c r="F1627" s="2"/>
      <c r="G1627" s="2"/>
      <c r="H1627" s="2"/>
    </row>
    <row r="1628" spans="2:8">
      <c r="B1628" s="2" t="s">
        <v>2072</v>
      </c>
      <c r="C1628" s="2">
        <v>44</v>
      </c>
      <c r="D1628" s="2" t="s">
        <v>472</v>
      </c>
      <c r="E1628" s="2"/>
      <c r="F1628" s="2"/>
      <c r="G1628" s="2"/>
      <c r="H1628" s="2"/>
    </row>
    <row r="1629" spans="2:8">
      <c r="B1629" s="2" t="s">
        <v>2073</v>
      </c>
      <c r="C1629" s="2">
        <v>36</v>
      </c>
      <c r="D1629" s="2" t="s">
        <v>472</v>
      </c>
      <c r="E1629" s="2"/>
      <c r="F1629" s="2"/>
      <c r="G1629" s="2"/>
      <c r="H1629" s="2"/>
    </row>
    <row r="1630" spans="2:8">
      <c r="B1630" s="2" t="s">
        <v>2074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2075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2076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2077</v>
      </c>
      <c r="C1633" s="2">
        <v>34</v>
      </c>
      <c r="D1633" s="2" t="s">
        <v>472</v>
      </c>
      <c r="E1633" s="2"/>
      <c r="F1633" s="2"/>
      <c r="G1633" s="2"/>
      <c r="H1633" s="2"/>
    </row>
    <row r="1634" spans="2:8">
      <c r="B1634" s="2" t="s">
        <v>2078</v>
      </c>
      <c r="C1634" s="2">
        <v>41</v>
      </c>
      <c r="D1634" s="2" t="s">
        <v>472</v>
      </c>
      <c r="E1634" s="2"/>
      <c r="F1634" s="2"/>
      <c r="G1634" s="2"/>
      <c r="H1634" s="2"/>
    </row>
    <row r="1635" spans="2:8">
      <c r="B1635" s="2" t="s">
        <v>2079</v>
      </c>
      <c r="C1635" s="2">
        <v>43</v>
      </c>
      <c r="D1635" s="2" t="s">
        <v>472</v>
      </c>
      <c r="E1635" s="2"/>
      <c r="F1635" s="2"/>
      <c r="G1635" s="2"/>
      <c r="H1635" s="2"/>
    </row>
    <row r="1636" spans="2:8">
      <c r="B1636" s="2" t="s">
        <v>2080</v>
      </c>
      <c r="C1636" s="2">
        <v>41</v>
      </c>
      <c r="D1636" s="2" t="s">
        <v>472</v>
      </c>
      <c r="E1636" s="2"/>
      <c r="F1636" s="2"/>
      <c r="G1636" s="2"/>
      <c r="H1636" s="2"/>
    </row>
    <row r="1637" spans="2:8">
      <c r="B1637" s="2" t="s">
        <v>2081</v>
      </c>
      <c r="C1637" s="2">
        <v>42</v>
      </c>
      <c r="D1637" s="2" t="s">
        <v>472</v>
      </c>
      <c r="E1637" s="2"/>
      <c r="F1637" s="2"/>
      <c r="G1637" s="2"/>
      <c r="H1637" s="2"/>
    </row>
    <row r="1638" spans="2:8">
      <c r="B1638" s="2" t="s">
        <v>2082</v>
      </c>
      <c r="C1638" s="2">
        <v>28</v>
      </c>
      <c r="D1638" s="2" t="s">
        <v>472</v>
      </c>
      <c r="E1638" s="2"/>
      <c r="F1638" s="2"/>
      <c r="G1638" s="2"/>
      <c r="H1638" s="2"/>
    </row>
    <row r="1639" spans="2:8">
      <c r="B1639" s="2" t="s">
        <v>2083</v>
      </c>
      <c r="C1639" s="2">
        <v>37</v>
      </c>
      <c r="D1639" s="2" t="s">
        <v>472</v>
      </c>
      <c r="E1639" s="2"/>
      <c r="F1639" s="2"/>
      <c r="G1639" s="2"/>
      <c r="H1639" s="2"/>
    </row>
    <row r="1640" spans="2:8">
      <c r="B1640" s="2" t="s">
        <v>2084</v>
      </c>
      <c r="C1640" s="2">
        <v>40</v>
      </c>
      <c r="D1640" s="2" t="s">
        <v>472</v>
      </c>
      <c r="E1640" s="2"/>
      <c r="F1640" s="2"/>
      <c r="G1640" s="2"/>
      <c r="H1640" s="2"/>
    </row>
    <row r="1641" spans="2:8">
      <c r="B1641" s="2" t="s">
        <v>2085</v>
      </c>
      <c r="C1641" s="2">
        <v>39</v>
      </c>
      <c r="D1641" s="2" t="s">
        <v>472</v>
      </c>
      <c r="E1641" s="2"/>
      <c r="F1641" s="2"/>
      <c r="G1641" s="2"/>
      <c r="H1641" s="2"/>
    </row>
    <row r="1642" spans="2:8">
      <c r="B1642" s="2" t="s">
        <v>2086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2087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2088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2089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2090</v>
      </c>
      <c r="C1646" s="2">
        <v>19</v>
      </c>
      <c r="D1646" s="2" t="s">
        <v>19</v>
      </c>
      <c r="E1646" s="2"/>
      <c r="F1646" s="2"/>
      <c r="G1646" s="2"/>
      <c r="H1646" s="2"/>
    </row>
    <row r="1647" spans="2:8">
      <c r="B1647" s="2" t="s">
        <v>2091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2092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2093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2094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2095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2096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2097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2098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2099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2100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2101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2102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2103</v>
      </c>
      <c r="C1659" s="2">
        <v>36</v>
      </c>
      <c r="D1659" s="2" t="s">
        <v>472</v>
      </c>
      <c r="E1659" s="2"/>
      <c r="F1659" s="2"/>
      <c r="G1659" s="2"/>
      <c r="H1659" s="2"/>
    </row>
    <row r="1660" spans="2:8">
      <c r="B1660" s="2" t="s">
        <v>2104</v>
      </c>
      <c r="C1660" s="2">
        <v>35</v>
      </c>
      <c r="D1660" s="2" t="s">
        <v>472</v>
      </c>
      <c r="E1660" s="2"/>
      <c r="F1660" s="2"/>
      <c r="G1660" s="2"/>
      <c r="H1660" s="2"/>
    </row>
    <row r="1661" spans="2:8">
      <c r="B1661" s="2" t="s">
        <v>2105</v>
      </c>
      <c r="C1661" s="2">
        <v>36</v>
      </c>
      <c r="D1661" s="2" t="s">
        <v>472</v>
      </c>
      <c r="E1661" s="2"/>
      <c r="F1661" s="2"/>
      <c r="G1661" s="2"/>
      <c r="H1661" s="2"/>
    </row>
    <row r="1662" spans="2:8">
      <c r="B1662" s="2" t="s">
        <v>2106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2107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2108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2109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2110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2111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2112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2113</v>
      </c>
      <c r="C1669" s="2">
        <v>35</v>
      </c>
      <c r="D1669" s="2" t="s">
        <v>472</v>
      </c>
      <c r="E1669" s="2"/>
      <c r="F1669" s="2"/>
      <c r="G1669" s="2"/>
      <c r="H1669" s="2"/>
    </row>
    <row r="1670" spans="2:8">
      <c r="B1670" s="2" t="s">
        <v>2114</v>
      </c>
      <c r="C1670" s="2">
        <v>39</v>
      </c>
      <c r="D1670" s="2" t="s">
        <v>472</v>
      </c>
      <c r="E1670" s="2"/>
      <c r="F1670" s="2"/>
      <c r="G1670" s="2"/>
      <c r="H1670" s="2"/>
    </row>
    <row r="1671" spans="2:8">
      <c r="B1671" s="2" t="s">
        <v>2115</v>
      </c>
      <c r="C1671" s="2">
        <v>37</v>
      </c>
      <c r="D1671" s="2" t="s">
        <v>472</v>
      </c>
      <c r="E1671" s="2"/>
      <c r="F1671" s="2"/>
      <c r="G1671" s="2"/>
      <c r="H1671" s="2"/>
    </row>
    <row r="1672" spans="2:8">
      <c r="B1672" s="2" t="s">
        <v>2116</v>
      </c>
      <c r="C1672" s="2">
        <v>37</v>
      </c>
      <c r="D1672" s="2" t="s">
        <v>472</v>
      </c>
      <c r="E1672" s="2"/>
      <c r="F1672" s="2"/>
      <c r="G1672" s="2"/>
      <c r="H1672" s="2"/>
    </row>
    <row r="1673" spans="2:8">
      <c r="B1673" s="2" t="s">
        <v>2117</v>
      </c>
      <c r="C1673" s="2">
        <v>36</v>
      </c>
      <c r="D1673" s="2" t="s">
        <v>472</v>
      </c>
      <c r="E1673" s="2"/>
      <c r="F1673" s="2"/>
      <c r="G1673" s="2"/>
      <c r="H1673" s="2"/>
    </row>
    <row r="1674" spans="2:8">
      <c r="B1674" s="2" t="s">
        <v>2118</v>
      </c>
      <c r="C1674" s="2">
        <v>35</v>
      </c>
      <c r="D1674" s="2" t="s">
        <v>472</v>
      </c>
      <c r="E1674" s="2"/>
      <c r="F1674" s="2"/>
      <c r="G1674" s="2"/>
      <c r="H1674" s="2"/>
    </row>
    <row r="1675" spans="2:8">
      <c r="B1675" s="2" t="s">
        <v>2119</v>
      </c>
      <c r="C1675" s="2">
        <v>36</v>
      </c>
      <c r="D1675" s="2" t="s">
        <v>472</v>
      </c>
      <c r="E1675" s="2"/>
      <c r="F1675" s="2"/>
      <c r="G1675" s="2"/>
      <c r="H1675" s="2"/>
    </row>
    <row r="1676" spans="2:8">
      <c r="B1676" s="2" t="s">
        <v>2120</v>
      </c>
      <c r="C1676" s="2">
        <v>38</v>
      </c>
      <c r="D1676" s="2" t="s">
        <v>472</v>
      </c>
      <c r="E1676" s="2"/>
      <c r="F1676" s="2"/>
      <c r="G1676" s="2"/>
      <c r="H1676" s="2"/>
    </row>
    <row r="1677" spans="2:8">
      <c r="B1677" s="2" t="s">
        <v>2121</v>
      </c>
      <c r="C1677" s="2">
        <v>42</v>
      </c>
      <c r="D1677" s="2" t="s">
        <v>472</v>
      </c>
      <c r="E1677" s="2"/>
      <c r="F1677" s="2"/>
      <c r="G1677" s="2"/>
      <c r="H1677" s="2"/>
    </row>
    <row r="1678" spans="2:8">
      <c r="B1678" s="2" t="s">
        <v>2122</v>
      </c>
      <c r="C1678" s="2">
        <v>38</v>
      </c>
      <c r="D1678" s="2" t="s">
        <v>19</v>
      </c>
      <c r="E1678" s="2"/>
      <c r="F1678" s="2"/>
      <c r="G1678" s="2"/>
      <c r="H1678" s="2"/>
    </row>
    <row r="1679" spans="2:8">
      <c r="B1679" s="2" t="s">
        <v>2123</v>
      </c>
      <c r="C1679" s="2">
        <v>39</v>
      </c>
      <c r="D1679" s="2" t="s">
        <v>19</v>
      </c>
      <c r="E1679" s="2"/>
      <c r="F1679" s="2"/>
      <c r="G1679" s="2"/>
      <c r="H1679" s="2"/>
    </row>
    <row r="1680" spans="2:8">
      <c r="B1680" s="2" t="s">
        <v>2124</v>
      </c>
      <c r="C1680" s="2">
        <v>40</v>
      </c>
      <c r="D1680" s="2" t="s">
        <v>19</v>
      </c>
      <c r="E1680" s="2"/>
      <c r="F1680" s="2"/>
      <c r="G1680" s="2"/>
      <c r="H1680" s="2"/>
    </row>
    <row r="1681" spans="2:8">
      <c r="B1681" s="2" t="s">
        <v>2125</v>
      </c>
      <c r="C1681" s="2">
        <v>37</v>
      </c>
      <c r="D1681" s="2" t="s">
        <v>19</v>
      </c>
      <c r="E1681" s="2"/>
      <c r="F1681" s="2"/>
      <c r="G1681" s="2"/>
      <c r="H1681" s="2"/>
    </row>
    <row r="1682" spans="2:8">
      <c r="B1682" s="2" t="s">
        <v>2126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2127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2128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2129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2130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2131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2132</v>
      </c>
      <c r="C1688" s="2">
        <v>39</v>
      </c>
      <c r="D1688" s="2" t="s">
        <v>19</v>
      </c>
      <c r="E1688" s="2"/>
      <c r="F1688" s="2"/>
      <c r="G1688" s="2"/>
      <c r="H1688" s="2"/>
    </row>
    <row r="1689" spans="2:8">
      <c r="B1689" s="2" t="s">
        <v>2133</v>
      </c>
      <c r="C1689" s="2">
        <v>38</v>
      </c>
      <c r="D1689" s="2" t="s">
        <v>19</v>
      </c>
      <c r="E1689" s="2"/>
      <c r="F1689" s="2"/>
      <c r="G1689" s="2"/>
      <c r="H1689" s="2"/>
    </row>
    <row r="1690" spans="2:8">
      <c r="B1690" s="2" t="s">
        <v>2134</v>
      </c>
      <c r="C1690" s="2">
        <v>37</v>
      </c>
      <c r="D1690" s="2" t="s">
        <v>19</v>
      </c>
      <c r="E1690" s="2"/>
      <c r="F1690" s="2"/>
      <c r="G1690" s="2"/>
      <c r="H1690" s="2"/>
    </row>
    <row r="1691" spans="2:8">
      <c r="B1691" s="2" t="s">
        <v>2135</v>
      </c>
      <c r="C1691" s="2">
        <v>42</v>
      </c>
      <c r="D1691" s="2" t="s">
        <v>19</v>
      </c>
      <c r="E1691" s="2"/>
      <c r="F1691" s="2"/>
      <c r="G1691" s="2"/>
      <c r="H1691" s="2"/>
    </row>
    <row r="1692" spans="2:8">
      <c r="B1692" s="2" t="s">
        <v>2136</v>
      </c>
      <c r="C1692" s="2">
        <v>54</v>
      </c>
      <c r="D1692" s="2" t="s">
        <v>472</v>
      </c>
      <c r="E1692" s="2"/>
      <c r="F1692" s="2"/>
      <c r="G1692" s="2"/>
      <c r="H1692" s="2"/>
    </row>
    <row r="1693" spans="2:8">
      <c r="B1693" s="2" t="s">
        <v>2137</v>
      </c>
      <c r="C1693" s="2">
        <v>50</v>
      </c>
      <c r="D1693" s="2" t="s">
        <v>472</v>
      </c>
      <c r="E1693" s="2"/>
      <c r="F1693" s="2"/>
      <c r="G1693" s="2"/>
      <c r="H1693" s="2"/>
    </row>
    <row r="1694" spans="2:8">
      <c r="B1694" s="2" t="s">
        <v>2138</v>
      </c>
      <c r="C1694" s="2">
        <v>39</v>
      </c>
      <c r="D1694" s="2" t="s">
        <v>472</v>
      </c>
      <c r="E1694" s="2"/>
      <c r="F1694" s="2"/>
      <c r="G1694" s="2"/>
      <c r="H1694" s="2"/>
    </row>
    <row r="1695" spans="2:8">
      <c r="B1695" s="2" t="s">
        <v>2139</v>
      </c>
      <c r="C1695" s="2">
        <v>16</v>
      </c>
      <c r="D1695" s="2" t="s">
        <v>472</v>
      </c>
      <c r="E1695" s="2"/>
      <c r="F1695" s="2"/>
      <c r="G1695" s="2"/>
      <c r="H1695" s="2"/>
    </row>
    <row r="1696" spans="2:8">
      <c r="B1696" s="2" t="s">
        <v>2140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2141</v>
      </c>
      <c r="C1697" s="2">
        <v>21</v>
      </c>
      <c r="D1697" s="2" t="s">
        <v>472</v>
      </c>
      <c r="E1697" s="2"/>
      <c r="F1697" s="2"/>
      <c r="G1697" s="2"/>
      <c r="H1697" s="2"/>
    </row>
    <row r="1698" spans="2:8">
      <c r="B1698" s="2" t="s">
        <v>2142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2143</v>
      </c>
      <c r="C1699" s="2">
        <v>22</v>
      </c>
      <c r="D1699" s="2" t="s">
        <v>472</v>
      </c>
      <c r="E1699" s="2"/>
      <c r="F1699" s="2"/>
      <c r="G1699" s="2"/>
      <c r="H1699" s="2"/>
    </row>
    <row r="1700" spans="2:8">
      <c r="B1700" s="2" t="s">
        <v>2144</v>
      </c>
      <c r="C1700" s="2">
        <v>26</v>
      </c>
      <c r="D1700" s="2" t="s">
        <v>472</v>
      </c>
      <c r="E1700" s="2"/>
      <c r="F1700" s="2"/>
      <c r="G1700" s="2"/>
      <c r="H1700" s="2"/>
    </row>
    <row r="1701" spans="2:8">
      <c r="B1701" s="2" t="s">
        <v>2145</v>
      </c>
      <c r="C1701" s="2">
        <v>28</v>
      </c>
      <c r="D1701" s="2" t="s">
        <v>472</v>
      </c>
      <c r="E1701" s="2"/>
      <c r="F1701" s="2"/>
      <c r="G1701" s="2"/>
      <c r="H1701" s="2"/>
    </row>
    <row r="1702" spans="2:8">
      <c r="B1702" s="2" t="s">
        <v>2146</v>
      </c>
      <c r="C1702" s="2">
        <v>27</v>
      </c>
      <c r="D1702" s="2" t="s">
        <v>472</v>
      </c>
      <c r="E1702" s="2"/>
      <c r="F1702" s="2"/>
      <c r="G1702" s="2"/>
      <c r="H1702" s="2"/>
    </row>
    <row r="1703" spans="2:8">
      <c r="B1703" s="2" t="s">
        <v>2147</v>
      </c>
      <c r="C1703" s="2">
        <v>25</v>
      </c>
      <c r="D1703" s="2" t="s">
        <v>472</v>
      </c>
      <c r="E1703" s="2"/>
      <c r="F1703" s="2"/>
      <c r="G1703" s="2"/>
      <c r="H1703" s="2"/>
    </row>
    <row r="1704" spans="2:8">
      <c r="B1704" s="2" t="s">
        <v>2148</v>
      </c>
      <c r="C1704" s="2">
        <v>21</v>
      </c>
      <c r="D1704" s="2" t="s">
        <v>472</v>
      </c>
      <c r="E1704" s="2"/>
      <c r="F1704" s="2"/>
      <c r="G1704" s="2"/>
      <c r="H1704" s="2"/>
    </row>
    <row r="1705" spans="2:8">
      <c r="B1705" s="2" t="s">
        <v>2149</v>
      </c>
      <c r="C1705" s="2">
        <v>23</v>
      </c>
      <c r="D1705" s="2" t="s">
        <v>472</v>
      </c>
      <c r="E1705" s="2"/>
      <c r="F1705" s="2"/>
      <c r="G1705" s="2"/>
      <c r="H1705" s="2"/>
    </row>
    <row r="1706" spans="2:8">
      <c r="B1706" s="2" t="s">
        <v>2150</v>
      </c>
      <c r="C1706" s="2">
        <v>25</v>
      </c>
      <c r="D1706" s="2" t="s">
        <v>472</v>
      </c>
      <c r="E1706" s="2"/>
      <c r="F1706" s="2"/>
      <c r="G1706" s="2"/>
      <c r="H1706" s="2"/>
    </row>
    <row r="1707" spans="2:8">
      <c r="B1707" s="2" t="s">
        <v>2151</v>
      </c>
      <c r="C1707" s="2">
        <v>27</v>
      </c>
      <c r="D1707" s="2" t="s">
        <v>472</v>
      </c>
      <c r="E1707" s="2"/>
      <c r="F1707" s="2"/>
      <c r="G1707" s="2"/>
      <c r="H1707" s="2"/>
    </row>
    <row r="1708" spans="2:8">
      <c r="B1708" s="2" t="s">
        <v>2152</v>
      </c>
      <c r="C1708" s="2">
        <v>27</v>
      </c>
      <c r="D1708" s="2" t="s">
        <v>472</v>
      </c>
      <c r="E1708" s="2"/>
      <c r="F1708" s="2"/>
      <c r="G1708" s="2"/>
      <c r="H1708" s="2"/>
    </row>
    <row r="1709" spans="2:8">
      <c r="B1709" s="2" t="s">
        <v>2153</v>
      </c>
      <c r="C1709" s="2">
        <v>28</v>
      </c>
      <c r="D1709" s="2" t="s">
        <v>472</v>
      </c>
      <c r="E1709" s="2"/>
      <c r="F1709" s="2"/>
      <c r="G1709" s="2"/>
      <c r="H1709" s="2"/>
    </row>
    <row r="1710" spans="2:8">
      <c r="B1710" s="2" t="s">
        <v>2154</v>
      </c>
      <c r="C1710" s="2">
        <v>28</v>
      </c>
      <c r="D1710" s="2" t="s">
        <v>472</v>
      </c>
      <c r="E1710" s="2"/>
      <c r="F1710" s="2"/>
      <c r="G1710" s="2"/>
      <c r="H1710" s="2"/>
    </row>
    <row r="1711" spans="2:8">
      <c r="B1711" s="2" t="s">
        <v>2155</v>
      </c>
      <c r="C1711" s="2">
        <v>29</v>
      </c>
      <c r="D1711" s="2" t="s">
        <v>472</v>
      </c>
      <c r="E1711" s="2"/>
      <c r="F1711" s="2"/>
      <c r="G1711" s="2"/>
      <c r="H1711" s="2"/>
    </row>
    <row r="1712" spans="2:8">
      <c r="B1712" s="2" t="s">
        <v>2156</v>
      </c>
      <c r="C1712" s="2">
        <v>39</v>
      </c>
      <c r="D1712" s="2" t="s">
        <v>472</v>
      </c>
      <c r="E1712" s="2"/>
      <c r="F1712" s="2"/>
      <c r="G1712" s="2"/>
      <c r="H1712" s="2"/>
    </row>
    <row r="1713" spans="2:8">
      <c r="B1713" s="2" t="s">
        <v>2157</v>
      </c>
      <c r="C1713" s="2">
        <v>40</v>
      </c>
      <c r="D1713" s="2" t="s">
        <v>472</v>
      </c>
      <c r="E1713" s="2"/>
      <c r="F1713" s="2"/>
      <c r="G1713" s="2"/>
      <c r="H1713" s="2"/>
    </row>
    <row r="1714" spans="2:8">
      <c r="B1714" s="2" t="s">
        <v>2158</v>
      </c>
      <c r="C1714" s="2">
        <v>35</v>
      </c>
      <c r="D1714" s="2" t="s">
        <v>472</v>
      </c>
      <c r="E1714" s="2"/>
      <c r="F1714" s="2"/>
      <c r="G1714" s="2"/>
      <c r="H1714" s="2"/>
    </row>
    <row r="1715" spans="2:8">
      <c r="B1715" s="2" t="s">
        <v>2159</v>
      </c>
      <c r="C1715" s="2">
        <v>14</v>
      </c>
      <c r="D1715" s="2" t="s">
        <v>19</v>
      </c>
      <c r="E1715" s="2"/>
      <c r="F1715" s="2"/>
      <c r="G1715" s="2"/>
      <c r="H1715" s="2"/>
    </row>
    <row r="1716" spans="2:8">
      <c r="B1716" s="2" t="s">
        <v>2160</v>
      </c>
      <c r="C1716" s="2">
        <v>29</v>
      </c>
      <c r="D1716" s="2" t="s">
        <v>472</v>
      </c>
      <c r="E1716" s="2"/>
      <c r="F1716" s="2"/>
      <c r="G1716" s="2"/>
      <c r="H1716" s="2"/>
    </row>
    <row r="1717" spans="2:8">
      <c r="B1717" s="2" t="s">
        <v>2161</v>
      </c>
      <c r="C1717" s="2">
        <v>30</v>
      </c>
      <c r="D1717" s="2" t="s">
        <v>472</v>
      </c>
      <c r="E1717" s="2"/>
      <c r="F1717" s="2"/>
      <c r="G1717" s="2"/>
      <c r="H1717" s="2"/>
    </row>
    <row r="1718" spans="2:8">
      <c r="B1718" s="2" t="s">
        <v>2162</v>
      </c>
      <c r="C1718" s="2">
        <v>31</v>
      </c>
      <c r="D1718" s="2" t="s">
        <v>472</v>
      </c>
      <c r="E1718" s="2"/>
      <c r="F1718" s="2"/>
      <c r="G1718" s="2"/>
      <c r="H1718" s="2"/>
    </row>
    <row r="1719" spans="2:8">
      <c r="B1719" s="2" t="s">
        <v>2163</v>
      </c>
      <c r="C1719" s="2">
        <v>32</v>
      </c>
      <c r="D1719" s="2" t="s">
        <v>472</v>
      </c>
      <c r="E1719" s="2"/>
      <c r="F1719" s="2"/>
      <c r="G1719" s="2"/>
      <c r="H1719" s="2"/>
    </row>
    <row r="1720" spans="2:8">
      <c r="B1720" s="2" t="s">
        <v>2164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2165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2166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2167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2168</v>
      </c>
      <c r="C1724" s="2">
        <v>34</v>
      </c>
      <c r="D1724" s="2" t="s">
        <v>19</v>
      </c>
      <c r="E1724" s="2"/>
      <c r="F1724" s="2"/>
      <c r="G1724" s="2"/>
      <c r="H1724" s="2"/>
    </row>
    <row r="1725" spans="2:8">
      <c r="B1725" s="2" t="s">
        <v>2169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2170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2171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2172</v>
      </c>
      <c r="C1728" s="2">
        <v>25</v>
      </c>
      <c r="D1728" s="2" t="s">
        <v>472</v>
      </c>
      <c r="E1728" s="2"/>
      <c r="F1728" s="2"/>
      <c r="G1728" s="2"/>
      <c r="H1728" s="2"/>
    </row>
    <row r="1729" spans="2:8">
      <c r="B1729" s="2" t="s">
        <v>2173</v>
      </c>
      <c r="C1729" s="2">
        <v>30</v>
      </c>
      <c r="D1729" s="2" t="s">
        <v>472</v>
      </c>
      <c r="E1729" s="2"/>
      <c r="F1729" s="2"/>
      <c r="G1729" s="2"/>
      <c r="H1729" s="2"/>
    </row>
    <row r="1730" spans="2:8">
      <c r="B1730" s="2" t="s">
        <v>2174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2175</v>
      </c>
      <c r="C1731" s="2">
        <v>41</v>
      </c>
      <c r="D1731" s="2" t="s">
        <v>472</v>
      </c>
      <c r="E1731" s="2"/>
      <c r="F1731" s="2"/>
      <c r="G1731" s="2"/>
      <c r="H1731" s="2"/>
    </row>
    <row r="1732" spans="2:8">
      <c r="B1732" s="2" t="s">
        <v>2176</v>
      </c>
      <c r="C1732" s="2">
        <v>39</v>
      </c>
      <c r="D1732" s="2" t="s">
        <v>472</v>
      </c>
      <c r="E1732" s="2"/>
      <c r="F1732" s="2"/>
      <c r="G1732" s="2"/>
      <c r="H1732" s="2"/>
    </row>
    <row r="1733" spans="2:8">
      <c r="B1733" s="2" t="s">
        <v>2177</v>
      </c>
      <c r="C1733" s="2">
        <v>39</v>
      </c>
      <c r="D1733" s="2" t="s">
        <v>472</v>
      </c>
      <c r="E1733" s="2"/>
      <c r="F1733" s="2"/>
      <c r="G1733" s="2"/>
      <c r="H1733" s="2"/>
    </row>
    <row r="1734" spans="2:8">
      <c r="B1734" s="2" t="s">
        <v>2178</v>
      </c>
      <c r="C1734" s="2">
        <v>40</v>
      </c>
      <c r="D1734" s="2" t="s">
        <v>472</v>
      </c>
      <c r="E1734" s="2"/>
      <c r="F1734" s="2"/>
      <c r="G1734" s="2"/>
      <c r="H1734" s="2"/>
    </row>
    <row r="1735" spans="2:8">
      <c r="B1735" s="2" t="s">
        <v>2179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2180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2181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2182</v>
      </c>
      <c r="C1738" s="2">
        <v>38</v>
      </c>
      <c r="D1738" s="2" t="s">
        <v>19</v>
      </c>
      <c r="E1738" s="2"/>
      <c r="F1738" s="2"/>
      <c r="G1738" s="2"/>
      <c r="H1738" s="2"/>
    </row>
    <row r="1739" spans="2:8">
      <c r="B1739" s="2" t="s">
        <v>2183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2184</v>
      </c>
      <c r="C1740" s="2">
        <v>36</v>
      </c>
      <c r="D1740" s="2" t="s">
        <v>19</v>
      </c>
      <c r="E1740" s="2"/>
      <c r="F1740" s="2"/>
      <c r="G1740" s="2"/>
      <c r="H1740" s="2"/>
    </row>
    <row r="1741" spans="2:8">
      <c r="B1741" s="2" t="s">
        <v>2185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2186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2187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2188</v>
      </c>
      <c r="C1744" s="2">
        <v>18</v>
      </c>
      <c r="D1744" s="2" t="s">
        <v>472</v>
      </c>
      <c r="E1744" s="2"/>
      <c r="F1744" s="2"/>
      <c r="G1744" s="2"/>
      <c r="H1744" s="2"/>
    </row>
    <row r="1745" spans="2:8">
      <c r="B1745" s="2" t="s">
        <v>2189</v>
      </c>
      <c r="C1745" s="2">
        <v>25</v>
      </c>
      <c r="D1745" s="2" t="s">
        <v>472</v>
      </c>
      <c r="E1745" s="2"/>
      <c r="F1745" s="2"/>
      <c r="G1745" s="2"/>
      <c r="H1745" s="2"/>
    </row>
    <row r="1746" spans="2:8">
      <c r="B1746" s="2" t="s">
        <v>2190</v>
      </c>
      <c r="C1746" s="2">
        <v>27</v>
      </c>
      <c r="D1746" s="2" t="s">
        <v>472</v>
      </c>
      <c r="E1746" s="2"/>
      <c r="F1746" s="2"/>
      <c r="G1746" s="2"/>
      <c r="H1746" s="2"/>
    </row>
    <row r="1747" spans="2:8">
      <c r="B1747" s="2" t="s">
        <v>2191</v>
      </c>
      <c r="C1747" s="2">
        <v>30</v>
      </c>
      <c r="D1747" s="2" t="s">
        <v>472</v>
      </c>
      <c r="E1747" s="2"/>
      <c r="F1747" s="2"/>
      <c r="G1747" s="2"/>
      <c r="H1747" s="2"/>
    </row>
    <row r="1748" spans="2:8">
      <c r="B1748" s="2" t="s">
        <v>2192</v>
      </c>
      <c r="C1748" s="2">
        <v>31</v>
      </c>
      <c r="D1748" s="2" t="s">
        <v>472</v>
      </c>
      <c r="E1748" s="2"/>
      <c r="F1748" s="2"/>
      <c r="G1748" s="2"/>
      <c r="H1748" s="2"/>
    </row>
    <row r="1749" spans="2:8">
      <c r="B1749" s="2" t="s">
        <v>2193</v>
      </c>
      <c r="C1749" s="2">
        <v>29</v>
      </c>
      <c r="D1749" s="2" t="s">
        <v>472</v>
      </c>
      <c r="E1749" s="2"/>
      <c r="F1749" s="2"/>
      <c r="G1749" s="2"/>
      <c r="H1749" s="2"/>
    </row>
    <row r="1750" spans="2:8">
      <c r="B1750" s="2" t="s">
        <v>2194</v>
      </c>
      <c r="C1750" s="2">
        <v>42</v>
      </c>
      <c r="D1750" s="2" t="s">
        <v>472</v>
      </c>
      <c r="E1750" s="2"/>
      <c r="F1750" s="2"/>
      <c r="G1750" s="2"/>
      <c r="H1750" s="2"/>
    </row>
    <row r="1751" spans="2:8">
      <c r="B1751" s="2" t="s">
        <v>2195</v>
      </c>
      <c r="C1751" s="2">
        <v>43</v>
      </c>
      <c r="D1751" s="2" t="s">
        <v>472</v>
      </c>
      <c r="E1751" s="2"/>
      <c r="F1751" s="2"/>
      <c r="G1751" s="2"/>
      <c r="H1751" s="2"/>
    </row>
    <row r="1752" spans="2:8">
      <c r="B1752" s="2" t="s">
        <v>2196</v>
      </c>
      <c r="C1752" s="2">
        <v>43</v>
      </c>
      <c r="D1752" s="2" t="s">
        <v>472</v>
      </c>
      <c r="E1752" s="2"/>
      <c r="F1752" s="2"/>
      <c r="G1752" s="2"/>
      <c r="H1752" s="2"/>
    </row>
    <row r="1753" spans="2:8">
      <c r="B1753" s="2" t="s">
        <v>2197</v>
      </c>
      <c r="C1753" s="2">
        <v>15</v>
      </c>
      <c r="D1753" s="2" t="s">
        <v>472</v>
      </c>
      <c r="E1753" s="2"/>
      <c r="F1753" s="2"/>
      <c r="G1753" s="2"/>
      <c r="H1753" s="2"/>
    </row>
    <row r="1754" spans="2:8">
      <c r="B1754" s="2" t="s">
        <v>2198</v>
      </c>
      <c r="C1754" s="2">
        <v>16</v>
      </c>
      <c r="D1754" s="2" t="s">
        <v>472</v>
      </c>
      <c r="E1754" s="2"/>
      <c r="F1754" s="2"/>
      <c r="G1754" s="2"/>
      <c r="H1754" s="2"/>
    </row>
    <row r="1755" spans="2:8">
      <c r="B1755" s="2" t="s">
        <v>2199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2200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2201</v>
      </c>
      <c r="C1757" s="2">
        <v>37</v>
      </c>
      <c r="D1757" s="2" t="s">
        <v>19</v>
      </c>
      <c r="E1757" s="2"/>
      <c r="F1757" s="2"/>
      <c r="G1757" s="2"/>
      <c r="H1757" s="2"/>
    </row>
    <row r="1758" spans="2:8">
      <c r="B1758" s="2" t="s">
        <v>2202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2203</v>
      </c>
      <c r="C1759" s="2">
        <v>45</v>
      </c>
      <c r="D1759" s="2" t="s">
        <v>19</v>
      </c>
      <c r="E1759" s="2"/>
      <c r="F1759" s="2"/>
      <c r="G1759" s="2"/>
      <c r="H1759" s="2"/>
    </row>
    <row r="1760" spans="2:8">
      <c r="B1760" s="2" t="s">
        <v>2204</v>
      </c>
      <c r="C1760" s="2">
        <v>47</v>
      </c>
      <c r="D1760" s="2" t="s">
        <v>19</v>
      </c>
      <c r="E1760" s="2"/>
      <c r="F1760" s="2"/>
      <c r="G1760" s="2"/>
      <c r="H1760" s="2"/>
    </row>
    <row r="1761" spans="2:8">
      <c r="B1761" s="2" t="s">
        <v>2205</v>
      </c>
      <c r="C1761" s="2">
        <v>46</v>
      </c>
      <c r="D1761" s="2" t="s">
        <v>19</v>
      </c>
      <c r="E1761" s="2"/>
      <c r="F1761" s="2"/>
      <c r="G1761" s="2"/>
      <c r="H1761" s="2"/>
    </row>
    <row r="1762" spans="2:8">
      <c r="B1762" s="2" t="s">
        <v>2206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2207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2208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2209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2210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2211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2212</v>
      </c>
      <c r="C1768" s="2">
        <v>13</v>
      </c>
      <c r="D1768" s="2" t="s">
        <v>19</v>
      </c>
      <c r="E1768" s="2"/>
      <c r="F1768" s="2"/>
      <c r="G1768" s="2"/>
      <c r="H1768" s="2"/>
    </row>
    <row r="1769" spans="2:8">
      <c r="B1769" s="2" t="s">
        <v>2213</v>
      </c>
      <c r="C1769" s="2">
        <v>27</v>
      </c>
      <c r="D1769" s="2" t="s">
        <v>472</v>
      </c>
      <c r="E1769" s="2"/>
      <c r="F1769" s="2"/>
      <c r="G1769" s="2"/>
      <c r="H1769" s="2"/>
    </row>
    <row r="1770" spans="2:8">
      <c r="B1770" s="2" t="s">
        <v>2214</v>
      </c>
      <c r="C1770" s="2">
        <v>28</v>
      </c>
      <c r="D1770" s="2" t="s">
        <v>472</v>
      </c>
      <c r="E1770" s="2"/>
      <c r="F1770" s="2"/>
      <c r="G1770" s="2"/>
      <c r="H1770" s="2"/>
    </row>
    <row r="1771" spans="2:8">
      <c r="B1771" s="2" t="s">
        <v>2215</v>
      </c>
      <c r="C1771" s="2">
        <v>29</v>
      </c>
      <c r="D1771" s="2" t="s">
        <v>472</v>
      </c>
      <c r="E1771" s="2"/>
      <c r="F1771" s="2"/>
      <c r="G1771" s="2"/>
      <c r="H1771" s="2"/>
    </row>
    <row r="1772" spans="2:8">
      <c r="B1772" s="2" t="s">
        <v>2216</v>
      </c>
      <c r="C1772" s="2">
        <v>29</v>
      </c>
      <c r="D1772" s="2" t="s">
        <v>472</v>
      </c>
      <c r="E1772" s="2"/>
      <c r="F1772" s="2"/>
      <c r="G1772" s="2"/>
      <c r="H1772" s="2"/>
    </row>
    <row r="1773" spans="2:8">
      <c r="B1773" s="2" t="s">
        <v>2217</v>
      </c>
      <c r="C1773" s="2">
        <v>38</v>
      </c>
      <c r="D1773" s="2" t="s">
        <v>472</v>
      </c>
      <c r="E1773" s="2"/>
      <c r="F1773" s="2"/>
      <c r="G1773" s="2"/>
      <c r="H1773" s="2"/>
    </row>
    <row r="1774" spans="2:8">
      <c r="B1774" s="2" t="s">
        <v>2218</v>
      </c>
      <c r="C1774" s="2">
        <v>37</v>
      </c>
      <c r="D1774" s="2" t="s">
        <v>472</v>
      </c>
      <c r="E1774" s="2"/>
      <c r="F1774" s="2"/>
      <c r="G1774" s="2"/>
      <c r="H1774" s="2"/>
    </row>
    <row r="1775" spans="2:8">
      <c r="B1775" s="2" t="s">
        <v>2219</v>
      </c>
      <c r="C1775" s="2">
        <v>34</v>
      </c>
      <c r="D1775" s="2" t="s">
        <v>19</v>
      </c>
      <c r="E1775" s="2"/>
      <c r="F1775" s="2"/>
      <c r="G1775" s="2"/>
      <c r="H1775" s="2"/>
    </row>
    <row r="1776" spans="2:8">
      <c r="B1776" s="2" t="s">
        <v>2220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2221</v>
      </c>
      <c r="C1777" s="2">
        <v>20</v>
      </c>
      <c r="D1777" s="2" t="s">
        <v>472</v>
      </c>
      <c r="E1777" s="2"/>
      <c r="F1777" s="2"/>
      <c r="G1777" s="2"/>
      <c r="H1777" s="2"/>
    </row>
    <row r="1778" spans="2:8">
      <c r="B1778" s="2" t="s">
        <v>2222</v>
      </c>
      <c r="C1778" s="2">
        <v>24</v>
      </c>
      <c r="D1778" s="2" t="s">
        <v>472</v>
      </c>
      <c r="E1778" s="2"/>
      <c r="F1778" s="2"/>
      <c r="G1778" s="2"/>
      <c r="H1778" s="2"/>
    </row>
    <row r="1779" spans="2:8">
      <c r="B1779" s="2" t="s">
        <v>2223</v>
      </c>
      <c r="C1779" s="2">
        <v>28</v>
      </c>
      <c r="D1779" s="2" t="s">
        <v>472</v>
      </c>
      <c r="E1779" s="2"/>
      <c r="F1779" s="2"/>
      <c r="G1779" s="2"/>
      <c r="H1779" s="2"/>
    </row>
    <row r="1780" spans="2:8">
      <c r="B1780" s="2" t="s">
        <v>2224</v>
      </c>
      <c r="C1780" s="2">
        <v>32</v>
      </c>
      <c r="D1780" s="2" t="s">
        <v>472</v>
      </c>
      <c r="E1780" s="2"/>
      <c r="F1780" s="2"/>
      <c r="G1780" s="2"/>
      <c r="H1780" s="2"/>
    </row>
    <row r="1781" spans="2:8">
      <c r="B1781" s="2" t="s">
        <v>2225</v>
      </c>
      <c r="C1781" s="2">
        <v>21</v>
      </c>
      <c r="D1781" s="2" t="s">
        <v>472</v>
      </c>
      <c r="E1781" s="2"/>
      <c r="F1781" s="2"/>
      <c r="G1781" s="2"/>
      <c r="H1781" s="2"/>
    </row>
    <row r="1782" spans="2:8">
      <c r="B1782" s="2" t="s">
        <v>2226</v>
      </c>
      <c r="C1782" s="2">
        <v>24</v>
      </c>
      <c r="D1782" s="2" t="s">
        <v>472</v>
      </c>
      <c r="E1782" s="2"/>
      <c r="F1782" s="2"/>
      <c r="G1782" s="2"/>
      <c r="H1782" s="2"/>
    </row>
    <row r="1783" spans="2:8">
      <c r="B1783" s="2" t="s">
        <v>2227</v>
      </c>
      <c r="C1783" s="2">
        <v>26</v>
      </c>
      <c r="D1783" s="2" t="s">
        <v>472</v>
      </c>
      <c r="E1783" s="2"/>
      <c r="F1783" s="2"/>
      <c r="G1783" s="2"/>
      <c r="H1783" s="2"/>
    </row>
    <row r="1784" spans="2:8">
      <c r="B1784" s="2" t="s">
        <v>2228</v>
      </c>
      <c r="C1784" s="2">
        <v>26</v>
      </c>
      <c r="D1784" s="2" t="s">
        <v>472</v>
      </c>
      <c r="E1784" s="2"/>
      <c r="F1784" s="2"/>
      <c r="G1784" s="2"/>
      <c r="H1784" s="2"/>
    </row>
    <row r="1785" spans="2:8">
      <c r="B1785" s="2" t="s">
        <v>2229</v>
      </c>
      <c r="C1785" s="2">
        <v>25</v>
      </c>
      <c r="D1785" s="2" t="s">
        <v>472</v>
      </c>
      <c r="E1785" s="2"/>
      <c r="F1785" s="2"/>
      <c r="G1785" s="2"/>
      <c r="H1785" s="2"/>
    </row>
    <row r="1786" spans="2:8">
      <c r="B1786" s="2" t="s">
        <v>2230</v>
      </c>
      <c r="C1786" s="2">
        <v>37</v>
      </c>
      <c r="D1786" s="2" t="s">
        <v>472</v>
      </c>
      <c r="E1786" s="2"/>
      <c r="F1786" s="2"/>
      <c r="G1786" s="2"/>
      <c r="H1786" s="2"/>
    </row>
    <row r="1787" spans="2:8">
      <c r="B1787" s="2" t="s">
        <v>2231</v>
      </c>
      <c r="C1787" s="2">
        <v>34</v>
      </c>
      <c r="D1787" s="2" t="s">
        <v>472</v>
      </c>
      <c r="E1787" s="2"/>
      <c r="F1787" s="2"/>
      <c r="G1787" s="2"/>
      <c r="H1787" s="2"/>
    </row>
    <row r="1788" spans="2:8">
      <c r="B1788" s="2" t="s">
        <v>2232</v>
      </c>
      <c r="C1788" s="2">
        <v>31</v>
      </c>
      <c r="D1788" s="2" t="s">
        <v>472</v>
      </c>
      <c r="E1788" s="2"/>
      <c r="F1788" s="2"/>
      <c r="G1788" s="2"/>
      <c r="H1788" s="2"/>
    </row>
    <row r="1789" spans="2:8">
      <c r="B1789" s="2" t="s">
        <v>2233</v>
      </c>
      <c r="C1789" s="2">
        <v>33</v>
      </c>
      <c r="D1789" s="2" t="s">
        <v>472</v>
      </c>
      <c r="E1789" s="2"/>
      <c r="F1789" s="2"/>
      <c r="G1789" s="2"/>
      <c r="H1789" s="2"/>
    </row>
    <row r="1790" spans="2:8">
      <c r="B1790" s="2" t="s">
        <v>2234</v>
      </c>
      <c r="C1790" s="2">
        <v>33</v>
      </c>
      <c r="D1790" s="2" t="s">
        <v>472</v>
      </c>
      <c r="E1790" s="2"/>
      <c r="F1790" s="2"/>
      <c r="G1790" s="2"/>
      <c r="H1790" s="2"/>
    </row>
    <row r="1791" spans="2:8">
      <c r="B1791" s="2" t="s">
        <v>2235</v>
      </c>
      <c r="C1791" s="2">
        <v>31</v>
      </c>
      <c r="D1791" s="2" t="s">
        <v>472</v>
      </c>
      <c r="E1791" s="2"/>
      <c r="F1791" s="2"/>
      <c r="G1791" s="2"/>
      <c r="H1791" s="2"/>
    </row>
    <row r="1792" spans="2:8">
      <c r="B1792" s="2" t="s">
        <v>2236</v>
      </c>
      <c r="C1792" s="2">
        <v>37</v>
      </c>
      <c r="D1792" s="2" t="s">
        <v>19</v>
      </c>
      <c r="E1792" s="2"/>
      <c r="F1792" s="2"/>
      <c r="G1792" s="2"/>
      <c r="H1792" s="2"/>
    </row>
    <row r="1793" spans="2:8">
      <c r="B1793" s="2" t="s">
        <v>2237</v>
      </c>
      <c r="C1793" s="2">
        <v>37</v>
      </c>
      <c r="D1793" s="2" t="s">
        <v>472</v>
      </c>
      <c r="E1793" s="2"/>
      <c r="F1793" s="2"/>
      <c r="G1793" s="2"/>
      <c r="H1793" s="2"/>
    </row>
    <row r="1794" spans="2:8">
      <c r="B1794" s="2" t="s">
        <v>2238</v>
      </c>
      <c r="C1794" s="2">
        <v>38</v>
      </c>
      <c r="D1794" s="2" t="s">
        <v>472</v>
      </c>
      <c r="E1794" s="2"/>
      <c r="F1794" s="2"/>
      <c r="G1794" s="2"/>
      <c r="H1794" s="2"/>
    </row>
    <row r="1795" spans="2:8">
      <c r="B1795" s="2" t="s">
        <v>2239</v>
      </c>
      <c r="C1795" s="2">
        <v>38</v>
      </c>
      <c r="D1795" s="2" t="s">
        <v>472</v>
      </c>
      <c r="E1795" s="2"/>
      <c r="F1795" s="2"/>
      <c r="G1795" s="2"/>
      <c r="H1795" s="2"/>
    </row>
    <row r="1796" spans="2:8">
      <c r="B1796" s="2" t="s">
        <v>2240</v>
      </c>
      <c r="C1796" s="2">
        <v>38</v>
      </c>
      <c r="D1796" s="2" t="s">
        <v>472</v>
      </c>
      <c r="E1796" s="2"/>
      <c r="F1796" s="2"/>
      <c r="G1796" s="2"/>
      <c r="H1796" s="2"/>
    </row>
    <row r="1797" spans="2:8">
      <c r="B1797" s="2" t="s">
        <v>2241</v>
      </c>
      <c r="C1797" s="2">
        <v>40</v>
      </c>
      <c r="D1797" s="2" t="s">
        <v>472</v>
      </c>
      <c r="E1797" s="2"/>
      <c r="F1797" s="2"/>
      <c r="G1797" s="2"/>
      <c r="H1797" s="2"/>
    </row>
    <row r="1798" spans="2:8">
      <c r="B1798" s="2" t="s">
        <v>2242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2243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2244</v>
      </c>
      <c r="C1800" s="2">
        <v>33</v>
      </c>
      <c r="D1800" s="2" t="s">
        <v>472</v>
      </c>
      <c r="E1800" s="2"/>
      <c r="F1800" s="2"/>
      <c r="G1800" s="2"/>
      <c r="H1800" s="2"/>
    </row>
    <row r="1801" spans="2:8">
      <c r="B1801" s="2" t="s">
        <v>2245</v>
      </c>
      <c r="C1801" s="2">
        <v>34</v>
      </c>
      <c r="D1801" s="2" t="s">
        <v>472</v>
      </c>
      <c r="E1801" s="2"/>
      <c r="F1801" s="2"/>
      <c r="G1801" s="2"/>
      <c r="H1801" s="2"/>
    </row>
    <row r="1802" spans="2:8">
      <c r="B1802" s="2" t="s">
        <v>2246</v>
      </c>
      <c r="C1802" s="2">
        <v>35</v>
      </c>
      <c r="D1802" s="2" t="s">
        <v>472</v>
      </c>
      <c r="E1802" s="2"/>
      <c r="F1802" s="2"/>
      <c r="G1802" s="2"/>
      <c r="H1802" s="2"/>
    </row>
    <row r="1803" spans="2:8">
      <c r="B1803" s="2" t="s">
        <v>2247</v>
      </c>
      <c r="C1803" s="2">
        <v>34</v>
      </c>
      <c r="D1803" s="2" t="s">
        <v>472</v>
      </c>
      <c r="E1803" s="2"/>
      <c r="F1803" s="2"/>
      <c r="G1803" s="2"/>
      <c r="H1803" s="2"/>
    </row>
    <row r="1804" spans="2:8">
      <c r="B1804" s="2" t="s">
        <v>2248</v>
      </c>
      <c r="C1804" s="2">
        <v>28</v>
      </c>
      <c r="D1804" s="2" t="s">
        <v>472</v>
      </c>
      <c r="E1804" s="2"/>
      <c r="F1804" s="2"/>
      <c r="G1804" s="2"/>
      <c r="H1804" s="2"/>
    </row>
    <row r="1805" spans="2:8">
      <c r="B1805" s="2" t="s">
        <v>2249</v>
      </c>
      <c r="C1805" s="2">
        <v>29</v>
      </c>
      <c r="D1805" s="2" t="s">
        <v>472</v>
      </c>
      <c r="E1805" s="2"/>
      <c r="F1805" s="2"/>
      <c r="G1805" s="2"/>
      <c r="H1805" s="2"/>
    </row>
    <row r="1806" spans="2:8">
      <c r="B1806" s="2" t="s">
        <v>2250</v>
      </c>
      <c r="C1806" s="2">
        <v>29</v>
      </c>
      <c r="D1806" s="2" t="s">
        <v>472</v>
      </c>
      <c r="E1806" s="2"/>
      <c r="F1806" s="2"/>
      <c r="G1806" s="2"/>
      <c r="H1806" s="2"/>
    </row>
    <row r="1807" spans="2:8">
      <c r="B1807" s="2" t="s">
        <v>2251</v>
      </c>
      <c r="C1807" s="2">
        <v>30</v>
      </c>
      <c r="D1807" s="2" t="s">
        <v>472</v>
      </c>
      <c r="E1807" s="2"/>
      <c r="F1807" s="2"/>
      <c r="G1807" s="2"/>
      <c r="H1807" s="2"/>
    </row>
    <row r="1808" spans="2:8">
      <c r="B1808" s="2" t="s">
        <v>2252</v>
      </c>
      <c r="C1808" s="2">
        <v>30</v>
      </c>
      <c r="D1808" s="2" t="s">
        <v>472</v>
      </c>
      <c r="E1808" s="2"/>
      <c r="F1808" s="2"/>
      <c r="G1808" s="2"/>
      <c r="H1808" s="2"/>
    </row>
    <row r="1809" spans="2:8">
      <c r="B1809" s="2" t="s">
        <v>2253</v>
      </c>
      <c r="C1809" s="2">
        <v>31</v>
      </c>
      <c r="D1809" s="2" t="s">
        <v>472</v>
      </c>
      <c r="E1809" s="2"/>
      <c r="F1809" s="2"/>
      <c r="G1809" s="2"/>
      <c r="H1809" s="2"/>
    </row>
    <row r="1810" spans="2:8">
      <c r="B1810" s="2" t="s">
        <v>2254</v>
      </c>
      <c r="C1810" s="2">
        <v>33</v>
      </c>
      <c r="D1810" s="2" t="s">
        <v>472</v>
      </c>
      <c r="E1810" s="2"/>
      <c r="F1810" s="2"/>
      <c r="G1810" s="2"/>
      <c r="H1810" s="2"/>
    </row>
    <row r="1811" spans="2:8">
      <c r="B1811" s="2" t="s">
        <v>2255</v>
      </c>
      <c r="C1811" s="2">
        <v>33</v>
      </c>
      <c r="D1811" s="2" t="s">
        <v>472</v>
      </c>
      <c r="E1811" s="2"/>
      <c r="F1811" s="2"/>
      <c r="G1811" s="2"/>
      <c r="H1811" s="2"/>
    </row>
    <row r="1812" spans="2:8">
      <c r="B1812" s="2" t="s">
        <v>2256</v>
      </c>
      <c r="C1812" s="2">
        <v>34</v>
      </c>
      <c r="D1812" s="2" t="s">
        <v>472</v>
      </c>
      <c r="E1812" s="2"/>
      <c r="F1812" s="2"/>
      <c r="G1812" s="2"/>
      <c r="H1812" s="2"/>
    </row>
    <row r="1813" spans="2:8">
      <c r="B1813" s="2" t="s">
        <v>2257</v>
      </c>
      <c r="C1813" s="2">
        <v>33</v>
      </c>
      <c r="D1813" s="2" t="s">
        <v>472</v>
      </c>
      <c r="E1813" s="2"/>
      <c r="F1813" s="2"/>
      <c r="G1813" s="2"/>
      <c r="H1813" s="2"/>
    </row>
    <row r="1814" spans="2:8">
      <c r="B1814" s="2" t="s">
        <v>2258</v>
      </c>
      <c r="C1814" s="2">
        <v>18</v>
      </c>
      <c r="D1814" s="2" t="s">
        <v>472</v>
      </c>
      <c r="E1814" s="2"/>
      <c r="F1814" s="2"/>
      <c r="G1814" s="2"/>
      <c r="H1814" s="2"/>
    </row>
    <row r="1815" spans="2:8">
      <c r="B1815" s="2" t="s">
        <v>2259</v>
      </c>
      <c r="C1815" s="2">
        <v>24</v>
      </c>
      <c r="D1815" s="2" t="s">
        <v>472</v>
      </c>
      <c r="E1815" s="2"/>
      <c r="F1815" s="2"/>
      <c r="G1815" s="2"/>
      <c r="H1815" s="2"/>
    </row>
    <row r="1816" spans="2:8">
      <c r="B1816" s="2" t="s">
        <v>2260</v>
      </c>
      <c r="C1816" s="2">
        <v>28</v>
      </c>
      <c r="D1816" s="2" t="s">
        <v>472</v>
      </c>
      <c r="E1816" s="2"/>
      <c r="F1816" s="2"/>
      <c r="G1816" s="2"/>
      <c r="H1816" s="2"/>
    </row>
    <row r="1817" spans="2:8">
      <c r="B1817" s="2" t="s">
        <v>2261</v>
      </c>
      <c r="C1817" s="2">
        <v>31</v>
      </c>
      <c r="D1817" s="2" t="s">
        <v>472</v>
      </c>
      <c r="E1817" s="2"/>
      <c r="F1817" s="2"/>
      <c r="G1817" s="2"/>
      <c r="H1817" s="2"/>
    </row>
    <row r="1818" spans="2:8">
      <c r="B1818" s="2" t="s">
        <v>2262</v>
      </c>
      <c r="C1818" s="2">
        <v>32</v>
      </c>
      <c r="D1818" s="2" t="s">
        <v>472</v>
      </c>
      <c r="E1818" s="2"/>
      <c r="F1818" s="2"/>
      <c r="G1818" s="2"/>
      <c r="H1818" s="2"/>
    </row>
    <row r="1819" spans="2:8">
      <c r="B1819" s="2" t="s">
        <v>2263</v>
      </c>
      <c r="C1819" s="2">
        <v>32</v>
      </c>
      <c r="D1819" s="2" t="s">
        <v>472</v>
      </c>
      <c r="E1819" s="2"/>
      <c r="F1819" s="2"/>
      <c r="G1819" s="2"/>
      <c r="H1819" s="2"/>
    </row>
    <row r="1820" spans="2:8">
      <c r="B1820" s="2" t="s">
        <v>2264</v>
      </c>
      <c r="C1820" s="2">
        <v>32</v>
      </c>
      <c r="D1820" s="2" t="s">
        <v>472</v>
      </c>
      <c r="E1820" s="2"/>
      <c r="F1820" s="2"/>
      <c r="G1820" s="2"/>
      <c r="H1820" s="2"/>
    </row>
    <row r="1821" spans="2:8">
      <c r="B1821" s="2" t="s">
        <v>2265</v>
      </c>
      <c r="C1821" s="2">
        <v>32</v>
      </c>
      <c r="D1821" s="2" t="s">
        <v>472</v>
      </c>
      <c r="E1821" s="2"/>
      <c r="F1821" s="2"/>
      <c r="G1821" s="2"/>
      <c r="H1821" s="2"/>
    </row>
    <row r="1822" spans="2:8">
      <c r="B1822" s="2" t="s">
        <v>2266</v>
      </c>
      <c r="C1822" s="2">
        <v>34</v>
      </c>
      <c r="D1822" s="2" t="s">
        <v>472</v>
      </c>
      <c r="E1822" s="2"/>
      <c r="F1822" s="2"/>
      <c r="G1822" s="2"/>
      <c r="H1822" s="2"/>
    </row>
    <row r="1823" spans="2:8">
      <c r="B1823" s="2" t="s">
        <v>2267</v>
      </c>
      <c r="C1823" s="2">
        <v>34</v>
      </c>
      <c r="D1823" s="2" t="s">
        <v>472</v>
      </c>
      <c r="E1823" s="2"/>
      <c r="F1823" s="2"/>
      <c r="G1823" s="2"/>
      <c r="H1823" s="2"/>
    </row>
    <row r="1824" spans="2:8">
      <c r="B1824" s="2" t="s">
        <v>2268</v>
      </c>
      <c r="C1824" s="2">
        <v>33</v>
      </c>
      <c r="D1824" s="2" t="s">
        <v>472</v>
      </c>
      <c r="E1824" s="2"/>
      <c r="F1824" s="2"/>
      <c r="G1824" s="2"/>
      <c r="H1824" s="2"/>
    </row>
    <row r="1825" spans="2:8">
      <c r="B1825" s="2" t="s">
        <v>2269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2270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2271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2272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2273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2274</v>
      </c>
      <c r="C1830" s="2">
        <v>25</v>
      </c>
      <c r="D1830" s="2" t="s">
        <v>472</v>
      </c>
      <c r="E1830" s="2"/>
      <c r="F1830" s="2"/>
      <c r="G1830" s="2"/>
      <c r="H1830" s="2"/>
    </row>
    <row r="1831" spans="2:8">
      <c r="B1831" s="2" t="s">
        <v>2275</v>
      </c>
      <c r="C1831" s="2">
        <v>26</v>
      </c>
      <c r="D1831" s="2" t="s">
        <v>472</v>
      </c>
      <c r="E1831" s="2"/>
      <c r="F1831" s="2"/>
      <c r="G1831" s="2"/>
      <c r="H1831" s="2"/>
    </row>
    <row r="1832" spans="2:8">
      <c r="B1832" s="2" t="s">
        <v>2276</v>
      </c>
      <c r="C1832" s="2">
        <v>28</v>
      </c>
      <c r="D1832" s="2" t="s">
        <v>472</v>
      </c>
      <c r="E1832" s="2"/>
      <c r="F1832" s="2"/>
      <c r="G1832" s="2"/>
      <c r="H1832" s="2"/>
    </row>
    <row r="1833" spans="2:8">
      <c r="B1833" s="2" t="s">
        <v>2277</v>
      </c>
      <c r="C1833" s="2">
        <v>31</v>
      </c>
      <c r="D1833" s="2" t="s">
        <v>472</v>
      </c>
      <c r="E1833" s="2"/>
      <c r="F1833" s="2"/>
      <c r="G1833" s="2"/>
      <c r="H1833" s="2"/>
    </row>
    <row r="1834" spans="2:8">
      <c r="B1834" s="2" t="s">
        <v>2278</v>
      </c>
      <c r="C1834" s="2">
        <v>33</v>
      </c>
      <c r="D1834" s="2" t="s">
        <v>472</v>
      </c>
      <c r="E1834" s="2"/>
      <c r="F1834" s="2"/>
      <c r="G1834" s="2"/>
      <c r="H1834" s="2"/>
    </row>
    <row r="1835" spans="2:8">
      <c r="B1835" s="2" t="s">
        <v>2279</v>
      </c>
      <c r="C1835" s="2">
        <v>35</v>
      </c>
      <c r="D1835" s="2" t="s">
        <v>472</v>
      </c>
      <c r="E1835" s="2"/>
      <c r="F1835" s="2"/>
      <c r="G1835" s="2"/>
      <c r="H1835" s="2"/>
    </row>
    <row r="1836" spans="2:8">
      <c r="B1836" s="2" t="s">
        <v>2280</v>
      </c>
      <c r="C1836" s="2">
        <v>40</v>
      </c>
      <c r="D1836" s="2" t="s">
        <v>19</v>
      </c>
      <c r="E1836" s="2"/>
      <c r="F1836" s="2"/>
      <c r="G1836" s="2"/>
      <c r="H1836" s="2"/>
    </row>
    <row r="1837" spans="2:8">
      <c r="B1837" s="2" t="s">
        <v>2281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2282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2283</v>
      </c>
      <c r="C1839" s="2">
        <v>18</v>
      </c>
      <c r="D1839" s="2" t="s">
        <v>472</v>
      </c>
      <c r="E1839" s="2"/>
      <c r="F1839" s="2"/>
      <c r="G1839" s="2"/>
      <c r="H1839" s="2"/>
    </row>
    <row r="1840" spans="2:8">
      <c r="B1840" s="2" t="s">
        <v>2284</v>
      </c>
      <c r="C1840" s="2">
        <v>23</v>
      </c>
      <c r="D1840" s="2" t="s">
        <v>472</v>
      </c>
      <c r="E1840" s="2"/>
      <c r="F1840" s="2"/>
      <c r="G1840" s="2"/>
      <c r="H1840" s="2"/>
    </row>
    <row r="1841" spans="2:8">
      <c r="B1841" s="2" t="s">
        <v>2285</v>
      </c>
      <c r="C1841" s="2">
        <v>34</v>
      </c>
      <c r="D1841" s="2" t="s">
        <v>472</v>
      </c>
      <c r="E1841" s="2"/>
      <c r="F1841" s="2"/>
      <c r="G1841" s="2"/>
      <c r="H1841" s="2"/>
    </row>
    <row r="1842" spans="2:8">
      <c r="B1842" s="2" t="s">
        <v>2286</v>
      </c>
      <c r="C1842" s="2">
        <v>37</v>
      </c>
      <c r="D1842" s="2" t="s">
        <v>472</v>
      </c>
      <c r="E1842" s="2"/>
      <c r="F1842" s="2"/>
      <c r="G1842" s="2"/>
      <c r="H1842" s="2"/>
    </row>
    <row r="1843" spans="2:8">
      <c r="B1843" s="2" t="s">
        <v>2287</v>
      </c>
      <c r="C1843" s="2">
        <v>28</v>
      </c>
      <c r="D1843" s="2" t="s">
        <v>472</v>
      </c>
      <c r="E1843" s="2"/>
      <c r="F1843" s="2"/>
      <c r="G1843" s="2"/>
      <c r="H1843" s="2"/>
    </row>
    <row r="1844" spans="2:8">
      <c r="B1844" s="2" t="s">
        <v>2288</v>
      </c>
      <c r="C1844" s="2">
        <v>29</v>
      </c>
      <c r="D1844" s="2" t="s">
        <v>472</v>
      </c>
      <c r="E1844" s="2"/>
      <c r="F1844" s="2"/>
      <c r="G1844" s="2"/>
      <c r="H1844" s="2"/>
    </row>
    <row r="1845" spans="2:8">
      <c r="B1845" s="2" t="s">
        <v>2289</v>
      </c>
      <c r="C1845" s="2">
        <v>29</v>
      </c>
      <c r="D1845" s="2" t="s">
        <v>472</v>
      </c>
      <c r="E1845" s="2"/>
      <c r="F1845" s="2"/>
      <c r="G1845" s="2"/>
      <c r="H1845" s="2"/>
    </row>
    <row r="1846" spans="2:8">
      <c r="B1846" s="2" t="s">
        <v>2290</v>
      </c>
      <c r="C1846" s="2">
        <v>30</v>
      </c>
      <c r="D1846" s="2" t="s">
        <v>472</v>
      </c>
      <c r="E1846" s="2"/>
      <c r="F1846" s="2"/>
      <c r="G1846" s="2"/>
      <c r="H1846" s="2"/>
    </row>
    <row r="1847" spans="2:8">
      <c r="B1847" s="2" t="s">
        <v>2291</v>
      </c>
      <c r="C1847" s="2">
        <v>29</v>
      </c>
      <c r="D1847" s="2" t="s">
        <v>472</v>
      </c>
      <c r="E1847" s="2"/>
      <c r="F1847" s="2"/>
      <c r="G1847" s="2"/>
      <c r="H1847" s="2"/>
    </row>
    <row r="1848" spans="2:8">
      <c r="B1848" s="2" t="s">
        <v>2292</v>
      </c>
      <c r="C1848" s="2">
        <v>30</v>
      </c>
      <c r="D1848" s="2" t="s">
        <v>472</v>
      </c>
      <c r="E1848" s="2"/>
      <c r="F1848" s="2"/>
      <c r="G1848" s="2"/>
      <c r="H1848" s="2"/>
    </row>
    <row r="1849" spans="2:8">
      <c r="B1849" s="2" t="s">
        <v>2293</v>
      </c>
      <c r="C1849" s="2">
        <v>29</v>
      </c>
      <c r="D1849" s="2" t="s">
        <v>472</v>
      </c>
      <c r="E1849" s="2"/>
      <c r="F1849" s="2"/>
      <c r="G1849" s="2"/>
      <c r="H1849" s="2"/>
    </row>
    <row r="1850" spans="2:8">
      <c r="B1850" s="2" t="s">
        <v>2294</v>
      </c>
      <c r="C1850" s="2">
        <v>30</v>
      </c>
      <c r="D1850" s="2" t="s">
        <v>472</v>
      </c>
      <c r="E1850" s="2"/>
      <c r="F1850" s="2"/>
      <c r="G1850" s="2"/>
      <c r="H1850" s="2"/>
    </row>
    <row r="1851" spans="2:8">
      <c r="B1851" s="2" t="s">
        <v>2295</v>
      </c>
      <c r="C1851" s="2">
        <v>30</v>
      </c>
      <c r="D1851" s="2" t="s">
        <v>472</v>
      </c>
      <c r="E1851" s="2"/>
      <c r="F1851" s="2"/>
      <c r="G1851" s="2"/>
      <c r="H1851" s="2"/>
    </row>
    <row r="1852" spans="2:8">
      <c r="B1852" s="2" t="s">
        <v>2296</v>
      </c>
      <c r="C1852" s="2">
        <v>33</v>
      </c>
      <c r="D1852" s="2" t="s">
        <v>472</v>
      </c>
      <c r="E1852" s="2"/>
      <c r="F1852" s="2"/>
      <c r="G1852" s="2"/>
      <c r="H1852" s="2"/>
    </row>
    <row r="1853" spans="2:8">
      <c r="B1853" s="2" t="s">
        <v>2297</v>
      </c>
      <c r="C1853" s="2">
        <v>33</v>
      </c>
      <c r="D1853" s="2" t="s">
        <v>472</v>
      </c>
      <c r="E1853" s="2"/>
      <c r="F1853" s="2"/>
      <c r="G1853" s="2"/>
      <c r="H1853" s="2"/>
    </row>
    <row r="1854" spans="2:8">
      <c r="B1854" s="2" t="s">
        <v>2298</v>
      </c>
      <c r="C1854" s="2">
        <v>33</v>
      </c>
      <c r="D1854" s="2" t="s">
        <v>472</v>
      </c>
      <c r="E1854" s="2"/>
      <c r="F1854" s="2"/>
      <c r="G1854" s="2"/>
      <c r="H1854" s="2"/>
    </row>
    <row r="1855" spans="2:8">
      <c r="B1855" s="2" t="s">
        <v>2299</v>
      </c>
      <c r="C1855" s="2">
        <v>36</v>
      </c>
      <c r="D1855" s="2" t="s">
        <v>472</v>
      </c>
      <c r="E1855" s="2"/>
      <c r="F1855" s="2"/>
      <c r="G1855" s="2"/>
      <c r="H1855" s="2"/>
    </row>
    <row r="1856" spans="2:8">
      <c r="B1856" s="2" t="s">
        <v>2300</v>
      </c>
      <c r="C1856" s="2">
        <v>37</v>
      </c>
      <c r="D1856" s="2" t="s">
        <v>472</v>
      </c>
      <c r="E1856" s="2"/>
      <c r="F1856" s="2"/>
      <c r="G1856" s="2"/>
      <c r="H1856" s="2"/>
    </row>
    <row r="1857" spans="2:8">
      <c r="B1857" s="2" t="s">
        <v>2301</v>
      </c>
      <c r="C1857" s="2">
        <v>37</v>
      </c>
      <c r="D1857" s="2" t="s">
        <v>472</v>
      </c>
      <c r="E1857" s="2"/>
      <c r="F1857" s="2"/>
      <c r="G1857" s="2"/>
      <c r="H1857" s="2"/>
    </row>
    <row r="1858" spans="2:8">
      <c r="B1858" s="2" t="s">
        <v>2302</v>
      </c>
      <c r="C1858" s="2">
        <v>38</v>
      </c>
      <c r="D1858" s="2" t="s">
        <v>472</v>
      </c>
      <c r="E1858" s="2"/>
      <c r="F1858" s="2"/>
      <c r="G1858" s="2"/>
      <c r="H1858" s="2"/>
    </row>
    <row r="1859" spans="2:8">
      <c r="B1859" s="2" t="s">
        <v>2303</v>
      </c>
      <c r="C1859" s="2">
        <v>42</v>
      </c>
      <c r="D1859" s="2" t="s">
        <v>472</v>
      </c>
      <c r="E1859" s="2"/>
      <c r="F1859" s="2"/>
      <c r="G1859" s="2"/>
      <c r="H1859" s="2"/>
    </row>
    <row r="1860" spans="2:8">
      <c r="B1860" s="2" t="s">
        <v>2304</v>
      </c>
      <c r="C1860" s="2">
        <v>35</v>
      </c>
      <c r="D1860" s="2" t="s">
        <v>472</v>
      </c>
      <c r="E1860" s="2"/>
      <c r="F1860" s="2"/>
      <c r="G1860" s="2"/>
      <c r="H1860" s="2"/>
    </row>
    <row r="1861" spans="2:8">
      <c r="B1861" s="2" t="s">
        <v>2305</v>
      </c>
      <c r="C1861" s="2">
        <v>37</v>
      </c>
      <c r="D1861" s="2" t="s">
        <v>472</v>
      </c>
      <c r="E1861" s="2"/>
      <c r="F1861" s="2"/>
      <c r="G1861" s="2"/>
      <c r="H1861" s="2"/>
    </row>
    <row r="1862" spans="2:8">
      <c r="B1862" s="2" t="s">
        <v>2306</v>
      </c>
      <c r="C1862" s="2">
        <v>38</v>
      </c>
      <c r="D1862" s="2" t="s">
        <v>472</v>
      </c>
      <c r="E1862" s="2"/>
      <c r="F1862" s="2"/>
      <c r="G1862" s="2"/>
      <c r="H1862" s="2"/>
    </row>
    <row r="1863" spans="2:8">
      <c r="B1863" s="2" t="s">
        <v>2307</v>
      </c>
      <c r="C1863" s="2">
        <v>39</v>
      </c>
      <c r="D1863" s="2" t="s">
        <v>472</v>
      </c>
      <c r="E1863" s="2"/>
      <c r="F1863" s="2"/>
      <c r="G1863" s="2"/>
      <c r="H1863" s="2"/>
    </row>
    <row r="1864" spans="2:8">
      <c r="B1864" s="2" t="s">
        <v>2308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2309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2310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2311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2312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2313</v>
      </c>
      <c r="C1869" s="2">
        <v>33</v>
      </c>
      <c r="D1869" s="2" t="s">
        <v>472</v>
      </c>
      <c r="E1869" s="2"/>
      <c r="F1869" s="2"/>
      <c r="G1869" s="2"/>
      <c r="H1869" s="2"/>
    </row>
    <row r="1870" spans="2:8">
      <c r="B1870" s="2" t="s">
        <v>2314</v>
      </c>
      <c r="C1870" s="2">
        <v>35</v>
      </c>
      <c r="D1870" s="2" t="s">
        <v>472</v>
      </c>
      <c r="E1870" s="2"/>
      <c r="F1870" s="2"/>
      <c r="G1870" s="2"/>
      <c r="H1870" s="2"/>
    </row>
    <row r="1871" spans="2:8">
      <c r="B1871" s="2" t="s">
        <v>2315</v>
      </c>
      <c r="C1871" s="2">
        <v>36</v>
      </c>
      <c r="D1871" s="2" t="s">
        <v>472</v>
      </c>
      <c r="E1871" s="2"/>
      <c r="F1871" s="2"/>
      <c r="G1871" s="2"/>
      <c r="H1871" s="2"/>
    </row>
    <row r="1872" spans="2:8">
      <c r="B1872" s="2" t="s">
        <v>2316</v>
      </c>
      <c r="C1872" s="2">
        <v>34</v>
      </c>
      <c r="D1872" s="2" t="s">
        <v>472</v>
      </c>
      <c r="E1872" s="2"/>
      <c r="F1872" s="2"/>
      <c r="G1872" s="2"/>
      <c r="H1872" s="2"/>
    </row>
    <row r="1873" spans="2:8">
      <c r="B1873" s="2" t="s">
        <v>2317</v>
      </c>
      <c r="C1873" s="2">
        <v>31</v>
      </c>
      <c r="D1873" s="2" t="s">
        <v>472</v>
      </c>
      <c r="E1873" s="2"/>
      <c r="F1873" s="2"/>
      <c r="G1873" s="2"/>
      <c r="H1873" s="2"/>
    </row>
    <row r="1874" spans="2:8">
      <c r="B1874" s="2" t="s">
        <v>2318</v>
      </c>
      <c r="C1874" s="2">
        <v>29</v>
      </c>
      <c r="D1874" s="2" t="s">
        <v>472</v>
      </c>
      <c r="E1874" s="2"/>
      <c r="F1874" s="2"/>
      <c r="G1874" s="2"/>
      <c r="H1874" s="2"/>
    </row>
    <row r="1875" spans="2:8">
      <c r="B1875" s="2" t="s">
        <v>2319</v>
      </c>
      <c r="C1875" s="2">
        <v>26</v>
      </c>
      <c r="D1875" s="2" t="s">
        <v>472</v>
      </c>
      <c r="E1875" s="2"/>
      <c r="F1875" s="2"/>
      <c r="G1875" s="2"/>
      <c r="H1875" s="2"/>
    </row>
    <row r="1876" spans="2:8">
      <c r="B1876" s="2" t="s">
        <v>2320</v>
      </c>
      <c r="C1876" s="2">
        <v>23</v>
      </c>
      <c r="D1876" s="2" t="s">
        <v>472</v>
      </c>
      <c r="E1876" s="2"/>
      <c r="F1876" s="2"/>
      <c r="G1876" s="2"/>
      <c r="H1876" s="2"/>
    </row>
    <row r="1877" spans="2:8">
      <c r="B1877" s="2" t="s">
        <v>2321</v>
      </c>
      <c r="C1877" s="2">
        <v>27</v>
      </c>
      <c r="D1877" s="2" t="s">
        <v>472</v>
      </c>
      <c r="E1877" s="2"/>
      <c r="F1877" s="2"/>
      <c r="G1877" s="2"/>
      <c r="H1877" s="2"/>
    </row>
    <row r="1878" spans="2:8">
      <c r="B1878" s="2" t="s">
        <v>2322</v>
      </c>
      <c r="C1878" s="2">
        <v>29</v>
      </c>
      <c r="D1878" s="2" t="s">
        <v>472</v>
      </c>
      <c r="E1878" s="2"/>
      <c r="F1878" s="2"/>
      <c r="G1878" s="2"/>
      <c r="H1878" s="2"/>
    </row>
    <row r="1879" spans="2:8">
      <c r="B1879" s="2" t="s">
        <v>2323</v>
      </c>
      <c r="C1879" s="2">
        <v>30</v>
      </c>
      <c r="D1879" s="2" t="s">
        <v>472</v>
      </c>
      <c r="E1879" s="2"/>
      <c r="F1879" s="2"/>
      <c r="G1879" s="2"/>
      <c r="H1879" s="2"/>
    </row>
    <row r="1880" spans="2:8">
      <c r="B1880" s="2" t="s">
        <v>2324</v>
      </c>
      <c r="C1880" s="2">
        <v>32</v>
      </c>
      <c r="D1880" s="2" t="s">
        <v>472</v>
      </c>
      <c r="E1880" s="2"/>
      <c r="F1880" s="2"/>
      <c r="G1880" s="2"/>
      <c r="H1880" s="2"/>
    </row>
    <row r="1881" spans="2:8">
      <c r="B1881" s="2" t="s">
        <v>2325</v>
      </c>
      <c r="C1881" s="2">
        <v>32</v>
      </c>
      <c r="D1881" s="2" t="s">
        <v>472</v>
      </c>
      <c r="E1881" s="2"/>
      <c r="F1881" s="2"/>
      <c r="G1881" s="2"/>
      <c r="H1881" s="2"/>
    </row>
    <row r="1882" spans="2:8">
      <c r="B1882" s="2" t="s">
        <v>2326</v>
      </c>
      <c r="C1882" s="2">
        <v>31</v>
      </c>
      <c r="D1882" s="2" t="s">
        <v>472</v>
      </c>
      <c r="E1882" s="2"/>
      <c r="F1882" s="2"/>
      <c r="G1882" s="2"/>
      <c r="H1882" s="2"/>
    </row>
    <row r="1883" spans="2:8">
      <c r="B1883" s="2" t="s">
        <v>2327</v>
      </c>
      <c r="C1883" s="2">
        <v>32</v>
      </c>
      <c r="D1883" s="2" t="s">
        <v>472</v>
      </c>
      <c r="E1883" s="2"/>
      <c r="F1883" s="2"/>
      <c r="G1883" s="2"/>
      <c r="H1883" s="2"/>
    </row>
    <row r="1884" spans="2:8">
      <c r="B1884" s="2" t="s">
        <v>2328</v>
      </c>
      <c r="C1884" s="2">
        <v>32</v>
      </c>
      <c r="D1884" s="2" t="s">
        <v>472</v>
      </c>
      <c r="E1884" s="2"/>
      <c r="F1884" s="2"/>
      <c r="G1884" s="2"/>
      <c r="H1884" s="2"/>
    </row>
    <row r="1885" spans="2:8">
      <c r="B1885" s="2" t="s">
        <v>2329</v>
      </c>
      <c r="C1885" s="2">
        <v>32</v>
      </c>
      <c r="D1885" s="2" t="s">
        <v>472</v>
      </c>
      <c r="E1885" s="2"/>
      <c r="F1885" s="2"/>
      <c r="G1885" s="2"/>
      <c r="H1885" s="2"/>
    </row>
    <row r="1886" spans="2:8">
      <c r="B1886" s="2" t="s">
        <v>2330</v>
      </c>
      <c r="C1886" s="2">
        <v>40</v>
      </c>
      <c r="D1886" s="2" t="s">
        <v>472</v>
      </c>
      <c r="E1886" s="2"/>
      <c r="F1886" s="2"/>
      <c r="G1886" s="2"/>
      <c r="H1886" s="2"/>
    </row>
    <row r="1887" spans="2:8">
      <c r="B1887" s="2" t="s">
        <v>2331</v>
      </c>
      <c r="C1887" s="2">
        <v>39</v>
      </c>
      <c r="D1887" s="2" t="s">
        <v>472</v>
      </c>
      <c r="E1887" s="2"/>
      <c r="F1887" s="2"/>
      <c r="G1887" s="2"/>
      <c r="H1887" s="2"/>
    </row>
    <row r="1888" spans="2:8">
      <c r="B1888" s="2" t="s">
        <v>2332</v>
      </c>
      <c r="C1888" s="2">
        <v>36</v>
      </c>
      <c r="D1888" s="2" t="s">
        <v>472</v>
      </c>
      <c r="E1888" s="2"/>
      <c r="F1888" s="2"/>
      <c r="G1888" s="2"/>
      <c r="H1888" s="2"/>
    </row>
    <row r="1889" spans="2:8">
      <c r="B1889" s="2" t="s">
        <v>2333</v>
      </c>
      <c r="C1889" s="2">
        <v>30</v>
      </c>
      <c r="D1889" s="2" t="s">
        <v>472</v>
      </c>
      <c r="E1889" s="2"/>
      <c r="F1889" s="2"/>
      <c r="G1889" s="2"/>
      <c r="H1889" s="2"/>
    </row>
    <row r="1890" spans="2:8">
      <c r="B1890" s="2" t="s">
        <v>2334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2335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2336</v>
      </c>
      <c r="C1892" s="2">
        <v>39</v>
      </c>
      <c r="D1892" s="2" t="s">
        <v>472</v>
      </c>
      <c r="E1892" s="2"/>
      <c r="F1892" s="2"/>
      <c r="G1892" s="2"/>
      <c r="H1892" s="2"/>
    </row>
    <row r="1893" spans="2:8">
      <c r="B1893" s="2" t="s">
        <v>2337</v>
      </c>
      <c r="C1893" s="2">
        <v>40</v>
      </c>
      <c r="D1893" s="2" t="s">
        <v>472</v>
      </c>
      <c r="E1893" s="2"/>
      <c r="F1893" s="2"/>
      <c r="G1893" s="2"/>
      <c r="H1893" s="2"/>
    </row>
    <row r="1894" spans="2:8">
      <c r="B1894" s="2" t="s">
        <v>2338</v>
      </c>
      <c r="C1894" s="2">
        <v>40</v>
      </c>
      <c r="D1894" s="2" t="s">
        <v>472</v>
      </c>
      <c r="E1894" s="2"/>
      <c r="F1894" s="2"/>
      <c r="G1894" s="2"/>
      <c r="H1894" s="2"/>
    </row>
    <row r="1895" spans="2:8">
      <c r="B1895" s="2" t="s">
        <v>2339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2340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2341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2342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2343</v>
      </c>
      <c r="C1899" s="2">
        <v>29</v>
      </c>
      <c r="D1899" s="2" t="s">
        <v>472</v>
      </c>
      <c r="E1899" s="2"/>
      <c r="F1899" s="2"/>
      <c r="G1899" s="2"/>
      <c r="H1899" s="2"/>
    </row>
    <row r="1900" spans="2:8">
      <c r="B1900" s="2" t="s">
        <v>2344</v>
      </c>
      <c r="C1900" s="2">
        <v>21</v>
      </c>
      <c r="D1900" s="2" t="s">
        <v>472</v>
      </c>
      <c r="E1900" s="2"/>
      <c r="F1900" s="2"/>
      <c r="G1900" s="2"/>
      <c r="H1900" s="2"/>
    </row>
    <row r="1901" spans="2:8">
      <c r="B1901" s="2" t="s">
        <v>2345</v>
      </c>
      <c r="C1901" s="2">
        <v>31</v>
      </c>
      <c r="D1901" s="2" t="s">
        <v>472</v>
      </c>
      <c r="E1901" s="2"/>
      <c r="F1901" s="2"/>
      <c r="G1901" s="2"/>
      <c r="H1901" s="2"/>
    </row>
    <row r="1902" spans="2:8">
      <c r="B1902" s="2" t="s">
        <v>2346</v>
      </c>
      <c r="C1902" s="2">
        <v>32</v>
      </c>
      <c r="D1902" s="2" t="s">
        <v>472</v>
      </c>
      <c r="E1902" s="2"/>
      <c r="F1902" s="2"/>
      <c r="G1902" s="2"/>
      <c r="H1902" s="2"/>
    </row>
    <row r="1903" spans="2:8">
      <c r="B1903" s="2" t="s">
        <v>2347</v>
      </c>
      <c r="C1903" s="2">
        <v>31</v>
      </c>
      <c r="D1903" s="2" t="s">
        <v>472</v>
      </c>
      <c r="E1903" s="2"/>
      <c r="F1903" s="2"/>
      <c r="G1903" s="2"/>
      <c r="H1903" s="2"/>
    </row>
    <row r="1904" spans="2:8">
      <c r="B1904" s="2" t="s">
        <v>2348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2349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2350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2351</v>
      </c>
      <c r="C1907" s="2">
        <v>33</v>
      </c>
      <c r="D1907" s="2" t="s">
        <v>472</v>
      </c>
      <c r="E1907" s="2"/>
      <c r="F1907" s="2"/>
      <c r="G1907" s="2"/>
      <c r="H1907" s="2"/>
    </row>
    <row r="1908" spans="2:8">
      <c r="B1908" s="2" t="s">
        <v>2352</v>
      </c>
      <c r="C1908" s="2">
        <v>33</v>
      </c>
      <c r="D1908" s="2" t="s">
        <v>472</v>
      </c>
      <c r="E1908" s="2"/>
      <c r="F1908" s="2"/>
      <c r="G1908" s="2"/>
      <c r="H1908" s="2"/>
    </row>
    <row r="1909" spans="2:8">
      <c r="B1909" s="2" t="s">
        <v>2353</v>
      </c>
      <c r="C1909" s="2">
        <v>33</v>
      </c>
      <c r="D1909" s="2" t="s">
        <v>472</v>
      </c>
      <c r="E1909" s="2"/>
      <c r="F1909" s="2"/>
      <c r="G1909" s="2"/>
      <c r="H1909" s="2"/>
    </row>
    <row r="1910" spans="2:8">
      <c r="B1910" s="2" t="s">
        <v>2354</v>
      </c>
      <c r="C1910" s="2">
        <v>33</v>
      </c>
      <c r="D1910" s="2" t="s">
        <v>472</v>
      </c>
      <c r="E1910" s="2"/>
      <c r="F1910" s="2"/>
      <c r="G1910" s="2"/>
      <c r="H1910" s="2"/>
    </row>
    <row r="1911" spans="2:8">
      <c r="B1911" s="2" t="s">
        <v>2355</v>
      </c>
      <c r="C1911" s="2">
        <v>28</v>
      </c>
      <c r="D1911" s="2" t="s">
        <v>472</v>
      </c>
      <c r="E1911" s="2"/>
      <c r="F1911" s="2"/>
      <c r="G1911" s="2"/>
      <c r="H1911" s="2"/>
    </row>
    <row r="1912" spans="2:8">
      <c r="B1912" s="2" t="s">
        <v>2356</v>
      </c>
      <c r="C1912" s="2">
        <v>29</v>
      </c>
      <c r="D1912" s="2" t="s">
        <v>472</v>
      </c>
      <c r="E1912" s="2"/>
      <c r="F1912" s="2"/>
      <c r="G1912" s="2"/>
      <c r="H1912" s="2"/>
    </row>
    <row r="1913" spans="2:8">
      <c r="B1913" s="2" t="s">
        <v>2357</v>
      </c>
      <c r="C1913" s="2">
        <v>30</v>
      </c>
      <c r="D1913" s="2" t="s">
        <v>472</v>
      </c>
      <c r="E1913" s="2"/>
      <c r="F1913" s="2"/>
      <c r="G1913" s="2"/>
      <c r="H1913" s="2"/>
    </row>
    <row r="1914" spans="2:8">
      <c r="B1914" s="2" t="s">
        <v>2358</v>
      </c>
      <c r="C1914" s="2">
        <v>29</v>
      </c>
      <c r="D1914" s="2" t="s">
        <v>472</v>
      </c>
      <c r="E1914" s="2"/>
      <c r="F1914" s="2"/>
      <c r="G1914" s="2"/>
      <c r="H1914" s="2"/>
    </row>
    <row r="1915" spans="2:8">
      <c r="B1915" s="2" t="s">
        <v>2359</v>
      </c>
      <c r="C1915" s="2">
        <v>25</v>
      </c>
      <c r="D1915" s="2" t="s">
        <v>472</v>
      </c>
      <c r="E1915" s="2"/>
      <c r="F1915" s="2"/>
      <c r="G1915" s="2"/>
      <c r="H1915" s="2"/>
    </row>
    <row r="1916" spans="2:8">
      <c r="B1916" s="2" t="s">
        <v>2360</v>
      </c>
      <c r="C1916" s="2">
        <v>22</v>
      </c>
      <c r="D1916" s="2" t="s">
        <v>472</v>
      </c>
      <c r="E1916" s="2"/>
      <c r="F1916" s="2"/>
      <c r="G1916" s="2"/>
      <c r="H1916" s="2"/>
    </row>
    <row r="1917" spans="2:8">
      <c r="B1917" s="2" t="s">
        <v>2361</v>
      </c>
      <c r="C1917" s="2">
        <v>25</v>
      </c>
      <c r="D1917" s="2" t="s">
        <v>472</v>
      </c>
      <c r="E1917" s="2"/>
      <c r="F1917" s="2"/>
      <c r="G1917" s="2"/>
      <c r="H1917" s="2"/>
    </row>
    <row r="1918" spans="2:8">
      <c r="B1918" s="2" t="s">
        <v>2362</v>
      </c>
      <c r="C1918" s="2">
        <v>22</v>
      </c>
      <c r="D1918" s="2" t="s">
        <v>472</v>
      </c>
      <c r="E1918" s="2"/>
      <c r="F1918" s="2"/>
      <c r="G1918" s="2"/>
      <c r="H1918" s="2"/>
    </row>
    <row r="1919" spans="2:8">
      <c r="B1919" s="2" t="s">
        <v>2363</v>
      </c>
      <c r="C1919" s="2">
        <v>30</v>
      </c>
      <c r="D1919" s="2" t="s">
        <v>472</v>
      </c>
      <c r="E1919" s="2"/>
      <c r="F1919" s="2"/>
      <c r="G1919" s="2"/>
      <c r="H1919" s="2"/>
    </row>
    <row r="1920" spans="2:8">
      <c r="B1920" s="2" t="s">
        <v>2364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2365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2366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2367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2368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2369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2370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2371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2372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2373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2374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2375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2376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2377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2378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2379</v>
      </c>
      <c r="C1935" s="2">
        <v>24</v>
      </c>
      <c r="D1935" s="2" t="s">
        <v>472</v>
      </c>
      <c r="E1935" s="2"/>
      <c r="F1935" s="2"/>
      <c r="G1935" s="2"/>
      <c r="H1935" s="2"/>
    </row>
    <row r="1936" spans="2:8">
      <c r="B1936" s="2" t="s">
        <v>2380</v>
      </c>
      <c r="C1936" s="2">
        <v>25</v>
      </c>
      <c r="D1936" s="2" t="s">
        <v>472</v>
      </c>
      <c r="E1936" s="2"/>
      <c r="F1936" s="2"/>
      <c r="G1936" s="2"/>
      <c r="H1936" s="2"/>
    </row>
    <row r="1937" spans="2:8">
      <c r="B1937" s="2" t="s">
        <v>2381</v>
      </c>
      <c r="C1937" s="2">
        <v>25</v>
      </c>
      <c r="D1937" s="2" t="s">
        <v>472</v>
      </c>
      <c r="E1937" s="2"/>
      <c r="F1937" s="2"/>
      <c r="G1937" s="2"/>
      <c r="H1937" s="2"/>
    </row>
    <row r="1938" spans="2:8">
      <c r="B1938" s="2" t="s">
        <v>2382</v>
      </c>
      <c r="C1938" s="2">
        <v>26</v>
      </c>
      <c r="D1938" s="2" t="s">
        <v>472</v>
      </c>
      <c r="E1938" s="2"/>
      <c r="F1938" s="2"/>
      <c r="G1938" s="2"/>
      <c r="H1938" s="2"/>
    </row>
    <row r="1939" spans="2:8">
      <c r="B1939" s="2" t="s">
        <v>2383</v>
      </c>
      <c r="C1939" s="2">
        <v>24</v>
      </c>
      <c r="D1939" s="2" t="s">
        <v>472</v>
      </c>
      <c r="E1939" s="2"/>
      <c r="F1939" s="2"/>
      <c r="G1939" s="2"/>
      <c r="H1939" s="2"/>
    </row>
    <row r="1940" spans="2:8">
      <c r="B1940" s="2" t="s">
        <v>2384</v>
      </c>
      <c r="C1940" s="2">
        <v>24</v>
      </c>
      <c r="D1940" s="2" t="s">
        <v>472</v>
      </c>
      <c r="E1940" s="2"/>
      <c r="F1940" s="2"/>
      <c r="G1940" s="2"/>
      <c r="H1940" s="2"/>
    </row>
    <row r="1941" spans="2:8">
      <c r="B1941" s="2" t="s">
        <v>2385</v>
      </c>
      <c r="C1941" s="2">
        <v>25</v>
      </c>
      <c r="D1941" s="2" t="s">
        <v>472</v>
      </c>
      <c r="E1941" s="2"/>
      <c r="F1941" s="2"/>
      <c r="G1941" s="2"/>
      <c r="H1941" s="2"/>
    </row>
    <row r="1942" spans="2:8">
      <c r="B1942" s="2" t="s">
        <v>2386</v>
      </c>
      <c r="C1942" s="2">
        <v>26</v>
      </c>
      <c r="D1942" s="2" t="s">
        <v>472</v>
      </c>
      <c r="E1942" s="2"/>
      <c r="F1942" s="2"/>
      <c r="G1942" s="2"/>
      <c r="H1942" s="2"/>
    </row>
    <row r="1943" spans="2:8">
      <c r="B1943" s="2" t="s">
        <v>2387</v>
      </c>
      <c r="C1943" s="2">
        <v>27</v>
      </c>
      <c r="D1943" s="2" t="s">
        <v>472</v>
      </c>
      <c r="E1943" s="2"/>
      <c r="F1943" s="2"/>
      <c r="G1943" s="2"/>
      <c r="H1943" s="2"/>
    </row>
    <row r="1944" spans="2:8">
      <c r="B1944" s="2" t="s">
        <v>2388</v>
      </c>
      <c r="C1944" s="2">
        <v>28</v>
      </c>
      <c r="D1944" s="2" t="s">
        <v>472</v>
      </c>
      <c r="E1944" s="2"/>
      <c r="F1944" s="2"/>
      <c r="G1944" s="2"/>
      <c r="H1944" s="2"/>
    </row>
    <row r="1945" spans="2:8">
      <c r="B1945" s="2" t="s">
        <v>2389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2390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2391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2392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2393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2394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2395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2396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2397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2398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2399</v>
      </c>
      <c r="C1955" s="2">
        <v>26</v>
      </c>
      <c r="D1955" s="2" t="s">
        <v>472</v>
      </c>
      <c r="E1955" s="2"/>
      <c r="F1955" s="2"/>
      <c r="G1955" s="2"/>
      <c r="H1955" s="2"/>
    </row>
    <row r="1956" spans="2:8">
      <c r="B1956" s="2" t="s">
        <v>2400</v>
      </c>
      <c r="C1956" s="2">
        <v>31</v>
      </c>
      <c r="D1956" s="2" t="s">
        <v>472</v>
      </c>
      <c r="E1956" s="2"/>
      <c r="F1956" s="2"/>
      <c r="G1956" s="2"/>
      <c r="H1956" s="2"/>
    </row>
    <row r="1957" spans="2:8">
      <c r="B1957" s="2" t="s">
        <v>2401</v>
      </c>
      <c r="C1957" s="2">
        <v>30</v>
      </c>
      <c r="D1957" s="2" t="s">
        <v>472</v>
      </c>
      <c r="E1957" s="2"/>
      <c r="F1957" s="2"/>
      <c r="G1957" s="2"/>
      <c r="H1957" s="2"/>
    </row>
    <row r="1958" spans="2:8">
      <c r="B1958" s="2" t="s">
        <v>2402</v>
      </c>
      <c r="C1958" s="2">
        <v>30</v>
      </c>
      <c r="D1958" s="2" t="s">
        <v>472</v>
      </c>
      <c r="E1958" s="2"/>
      <c r="F1958" s="2"/>
      <c r="G1958" s="2"/>
      <c r="H1958" s="2"/>
    </row>
    <row r="1959" spans="2:8">
      <c r="B1959" s="2" t="s">
        <v>2403</v>
      </c>
      <c r="C1959" s="2">
        <v>30</v>
      </c>
      <c r="D1959" s="2" t="s">
        <v>472</v>
      </c>
      <c r="E1959" s="2"/>
      <c r="F1959" s="2"/>
      <c r="G1959" s="2"/>
      <c r="H1959" s="2"/>
    </row>
    <row r="1960" spans="2:8">
      <c r="B1960" s="2" t="s">
        <v>2404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2405</v>
      </c>
      <c r="C1961" s="2">
        <v>43</v>
      </c>
      <c r="D1961" s="2" t="s">
        <v>472</v>
      </c>
      <c r="E1961" s="2"/>
      <c r="F1961" s="2"/>
      <c r="G1961" s="2"/>
      <c r="H1961" s="2"/>
    </row>
    <row r="1962" spans="2:8">
      <c r="B1962" s="2" t="s">
        <v>2406</v>
      </c>
      <c r="C1962" s="2">
        <v>45</v>
      </c>
      <c r="D1962" s="2" t="s">
        <v>472</v>
      </c>
      <c r="E1962" s="2"/>
      <c r="F1962" s="2"/>
      <c r="G1962" s="2"/>
      <c r="H1962" s="2"/>
    </row>
    <row r="1963" spans="2:8">
      <c r="B1963" s="2" t="s">
        <v>2407</v>
      </c>
      <c r="C1963" s="2">
        <v>46</v>
      </c>
      <c r="D1963" s="2" t="s">
        <v>472</v>
      </c>
      <c r="E1963" s="2"/>
      <c r="F1963" s="2"/>
      <c r="G1963" s="2"/>
      <c r="H1963" s="2"/>
    </row>
    <row r="1964" spans="2:8">
      <c r="B1964" s="2" t="s">
        <v>2408</v>
      </c>
      <c r="C1964" s="2">
        <v>48</v>
      </c>
      <c r="D1964" s="2" t="s">
        <v>472</v>
      </c>
      <c r="E1964" s="2"/>
      <c r="F1964" s="2"/>
      <c r="G1964" s="2"/>
      <c r="H1964" s="2"/>
    </row>
    <row r="1965" spans="2:8">
      <c r="B1965" s="2" t="s">
        <v>2409</v>
      </c>
      <c r="C1965" s="2">
        <v>28</v>
      </c>
      <c r="D1965" s="2" t="s">
        <v>472</v>
      </c>
      <c r="E1965" s="2"/>
      <c r="F1965" s="2"/>
      <c r="G1965" s="2"/>
      <c r="H1965" s="2"/>
    </row>
    <row r="1966" spans="2:8">
      <c r="B1966" s="2" t="s">
        <v>2410</v>
      </c>
      <c r="C1966" s="2">
        <v>26</v>
      </c>
      <c r="D1966" s="2" t="s">
        <v>472</v>
      </c>
      <c r="E1966" s="2"/>
      <c r="F1966" s="2"/>
      <c r="G1966" s="2"/>
      <c r="H1966" s="2"/>
    </row>
    <row r="1967" spans="2:8">
      <c r="B1967" s="2" t="s">
        <v>2411</v>
      </c>
      <c r="C1967" s="2">
        <v>23</v>
      </c>
      <c r="D1967" s="2" t="s">
        <v>472</v>
      </c>
      <c r="E1967" s="2"/>
      <c r="F1967" s="2"/>
      <c r="G1967" s="2"/>
      <c r="H1967" s="2"/>
    </row>
    <row r="1968" spans="2:8">
      <c r="B1968" s="2" t="s">
        <v>2412</v>
      </c>
      <c r="C1968" s="2">
        <v>26</v>
      </c>
      <c r="D1968" s="2" t="s">
        <v>472</v>
      </c>
      <c r="E1968" s="2"/>
      <c r="F1968" s="2"/>
      <c r="G1968" s="2"/>
      <c r="H1968" s="2"/>
    </row>
    <row r="1969" spans="2:8">
      <c r="B1969" s="2" t="s">
        <v>2413</v>
      </c>
      <c r="C1969" s="2">
        <v>18</v>
      </c>
      <c r="D1969" s="2" t="s">
        <v>19</v>
      </c>
      <c r="E1969" s="2"/>
      <c r="F1969" s="2"/>
      <c r="G1969" s="2"/>
      <c r="H1969" s="2"/>
    </row>
    <row r="1970" spans="2:8">
      <c r="B1970" s="2" t="s">
        <v>2414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2415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2416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2417</v>
      </c>
      <c r="C1973" s="2">
        <v>24</v>
      </c>
      <c r="D1973" s="2" t="s">
        <v>472</v>
      </c>
      <c r="E1973" s="2"/>
      <c r="F1973" s="2"/>
      <c r="G1973" s="2"/>
      <c r="H1973" s="2"/>
    </row>
    <row r="1974" spans="2:8">
      <c r="B1974" s="2" t="s">
        <v>2418</v>
      </c>
      <c r="C1974" s="2">
        <v>28</v>
      </c>
      <c r="D1974" s="2" t="s">
        <v>472</v>
      </c>
      <c r="E1974" s="2"/>
      <c r="F1974" s="2"/>
      <c r="G1974" s="2"/>
      <c r="H1974" s="2"/>
    </row>
    <row r="1975" spans="2:8">
      <c r="B1975" s="2" t="s">
        <v>2419</v>
      </c>
      <c r="C1975" s="2">
        <v>29</v>
      </c>
      <c r="D1975" s="2" t="s">
        <v>472</v>
      </c>
      <c r="E1975" s="2"/>
      <c r="F1975" s="2"/>
      <c r="G1975" s="2"/>
      <c r="H1975" s="2"/>
    </row>
    <row r="1976" spans="2:8">
      <c r="B1976" s="2" t="s">
        <v>2420</v>
      </c>
      <c r="C1976" s="2">
        <v>30</v>
      </c>
      <c r="D1976" s="2" t="s">
        <v>472</v>
      </c>
      <c r="E1976" s="2"/>
      <c r="F1976" s="2"/>
      <c r="G1976" s="2"/>
      <c r="H1976" s="2"/>
    </row>
    <row r="1977" spans="2:8">
      <c r="B1977" s="2" t="s">
        <v>2421</v>
      </c>
      <c r="C1977" s="2">
        <v>33</v>
      </c>
      <c r="D1977" s="2" t="s">
        <v>472</v>
      </c>
      <c r="E1977" s="2"/>
      <c r="F1977" s="2"/>
      <c r="G1977" s="2"/>
      <c r="H1977" s="2"/>
    </row>
    <row r="1978" spans="2:8">
      <c r="B1978" s="2" t="s">
        <v>2422</v>
      </c>
      <c r="C1978" s="2">
        <v>33</v>
      </c>
      <c r="D1978" s="2" t="s">
        <v>472</v>
      </c>
      <c r="E1978" s="2"/>
      <c r="F1978" s="2"/>
      <c r="G1978" s="2"/>
      <c r="H1978" s="2"/>
    </row>
    <row r="1979" spans="2:8">
      <c r="B1979" s="2" t="s">
        <v>2423</v>
      </c>
      <c r="C1979" s="2">
        <v>32</v>
      </c>
      <c r="D1979" s="2" t="s">
        <v>472</v>
      </c>
      <c r="E1979" s="2"/>
      <c r="F1979" s="2"/>
      <c r="G1979" s="2"/>
      <c r="H1979" s="2"/>
    </row>
    <row r="1980" spans="2:8">
      <c r="B1980" s="2" t="s">
        <v>2424</v>
      </c>
      <c r="C1980" s="2">
        <v>31</v>
      </c>
      <c r="D1980" s="2" t="s">
        <v>472</v>
      </c>
      <c r="E1980" s="2"/>
      <c r="F1980" s="2"/>
      <c r="G1980" s="2"/>
      <c r="H1980" s="2"/>
    </row>
    <row r="1981" spans="2:8">
      <c r="B1981" s="2" t="s">
        <v>2425</v>
      </c>
      <c r="C1981" s="2">
        <v>31</v>
      </c>
      <c r="D1981" s="2" t="s">
        <v>472</v>
      </c>
      <c r="E1981" s="2"/>
      <c r="F1981" s="2"/>
      <c r="G1981" s="2"/>
      <c r="H1981" s="2"/>
    </row>
    <row r="1982" spans="2:8">
      <c r="B1982" s="2" t="s">
        <v>2426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2427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2428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2429</v>
      </c>
      <c r="C1985" s="2">
        <v>30</v>
      </c>
      <c r="D1985" s="2" t="s">
        <v>472</v>
      </c>
      <c r="E1985" s="2"/>
      <c r="F1985" s="2"/>
      <c r="G1985" s="2"/>
      <c r="H1985" s="2"/>
    </row>
    <row r="1986" spans="2:8">
      <c r="B1986" s="2" t="s">
        <v>2430</v>
      </c>
      <c r="C1986" s="2">
        <v>32</v>
      </c>
      <c r="D1986" s="2" t="s">
        <v>472</v>
      </c>
      <c r="E1986" s="2"/>
      <c r="F1986" s="2"/>
      <c r="G1986" s="2"/>
      <c r="H1986" s="2"/>
    </row>
    <row r="1987" spans="2:8">
      <c r="B1987" s="2" t="s">
        <v>2431</v>
      </c>
      <c r="C1987" s="2">
        <v>32</v>
      </c>
      <c r="D1987" s="2" t="s">
        <v>472</v>
      </c>
      <c r="E1987" s="2"/>
      <c r="F1987" s="2"/>
      <c r="G1987" s="2"/>
      <c r="H1987" s="2"/>
    </row>
    <row r="1988" spans="2:8">
      <c r="B1988" s="2" t="s">
        <v>2432</v>
      </c>
      <c r="C1988" s="2">
        <v>27</v>
      </c>
      <c r="D1988" s="2" t="s">
        <v>472</v>
      </c>
      <c r="E1988" s="2"/>
      <c r="F1988" s="2"/>
      <c r="G1988" s="2"/>
      <c r="H1988" s="2"/>
    </row>
    <row r="1989" spans="2:8">
      <c r="B1989" s="2" t="s">
        <v>2433</v>
      </c>
      <c r="C1989" s="2">
        <v>20</v>
      </c>
      <c r="D1989" s="2" t="s">
        <v>472</v>
      </c>
      <c r="E1989" s="2"/>
      <c r="F1989" s="2"/>
      <c r="G1989" s="2"/>
      <c r="H1989" s="2"/>
    </row>
    <row r="1990" spans="2:8">
      <c r="B1990" s="2" t="s">
        <v>2434</v>
      </c>
      <c r="C1990" s="2">
        <v>12</v>
      </c>
      <c r="D1990" s="2" t="s">
        <v>472</v>
      </c>
      <c r="E1990" s="2"/>
      <c r="F1990" s="2"/>
      <c r="G1990" s="2"/>
      <c r="H1990" s="2"/>
    </row>
    <row r="1991" spans="2:8">
      <c r="B1991" s="2" t="s">
        <v>2435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2436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2437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2438</v>
      </c>
      <c r="C1994" s="2">
        <v>38</v>
      </c>
      <c r="D1994" s="2" t="s">
        <v>472</v>
      </c>
      <c r="E1994" s="2"/>
      <c r="F1994" s="2"/>
      <c r="G1994" s="2"/>
      <c r="H1994" s="2"/>
    </row>
    <row r="1995" spans="2:8">
      <c r="B1995" s="2" t="s">
        <v>2439</v>
      </c>
      <c r="C1995" s="2">
        <v>37</v>
      </c>
      <c r="D1995" s="2" t="s">
        <v>472</v>
      </c>
      <c r="E1995" s="2"/>
      <c r="F1995" s="2"/>
      <c r="G1995" s="2"/>
      <c r="H1995" s="2"/>
    </row>
    <row r="1996" spans="2:8">
      <c r="B1996" s="2" t="s">
        <v>2440</v>
      </c>
      <c r="C1996" s="2">
        <v>39</v>
      </c>
      <c r="D1996" s="2" t="s">
        <v>472</v>
      </c>
      <c r="E1996" s="2"/>
      <c r="F1996" s="2"/>
      <c r="G1996" s="2"/>
      <c r="H1996" s="2"/>
    </row>
    <row r="1997" spans="2:8">
      <c r="B1997" s="2" t="s">
        <v>2441</v>
      </c>
      <c r="C1997" s="2">
        <v>38</v>
      </c>
      <c r="D1997" s="2" t="s">
        <v>472</v>
      </c>
      <c r="E1997" s="2"/>
      <c r="F1997" s="2"/>
      <c r="G1997" s="2"/>
      <c r="H1997" s="2"/>
    </row>
    <row r="1998" spans="2:8">
      <c r="B1998" s="2" t="s">
        <v>2442</v>
      </c>
      <c r="C1998" s="2">
        <v>41</v>
      </c>
      <c r="D1998" s="2" t="s">
        <v>472</v>
      </c>
      <c r="E1998" s="2"/>
      <c r="F1998" s="2"/>
      <c r="G1998" s="2"/>
      <c r="H1998" s="2"/>
    </row>
    <row r="1999" spans="2:8">
      <c r="B1999" s="2" t="s">
        <v>2443</v>
      </c>
      <c r="C1999" s="2">
        <v>42</v>
      </c>
      <c r="D1999" s="2" t="s">
        <v>472</v>
      </c>
      <c r="E1999" s="2"/>
      <c r="F1999" s="2"/>
      <c r="G1999" s="2"/>
      <c r="H1999" s="2"/>
    </row>
    <row r="2000" spans="2:8">
      <c r="B2000" s="2" t="s">
        <v>2444</v>
      </c>
      <c r="C2000" s="2">
        <v>41</v>
      </c>
      <c r="D2000" s="2" t="s">
        <v>472</v>
      </c>
      <c r="E2000" s="2"/>
      <c r="F2000" s="2"/>
      <c r="G2000" s="2"/>
      <c r="H2000" s="2"/>
    </row>
    <row r="2001" spans="2:8">
      <c r="B2001" s="2" t="s">
        <v>2445</v>
      </c>
      <c r="C2001" s="2">
        <v>42</v>
      </c>
      <c r="D2001" s="2" t="s">
        <v>472</v>
      </c>
      <c r="E2001" s="2"/>
      <c r="F2001" s="2"/>
      <c r="G2001" s="2"/>
      <c r="H2001" s="2"/>
    </row>
    <row r="2002" spans="2:8">
      <c r="B2002" s="2" t="s">
        <v>2446</v>
      </c>
      <c r="C2002" s="2">
        <v>41</v>
      </c>
      <c r="D2002" s="2" t="s">
        <v>472</v>
      </c>
      <c r="E2002" s="2"/>
      <c r="F2002" s="2"/>
      <c r="G2002" s="2"/>
      <c r="H2002" s="2"/>
    </row>
    <row r="2003" spans="2:8">
      <c r="B2003" s="2" t="s">
        <v>2447</v>
      </c>
      <c r="C2003" s="2">
        <v>22</v>
      </c>
      <c r="D2003" s="2" t="s">
        <v>472</v>
      </c>
      <c r="E2003" s="2"/>
      <c r="F2003" s="2"/>
      <c r="G2003" s="2"/>
      <c r="H2003" s="2"/>
    </row>
    <row r="2004" spans="2:8">
      <c r="B2004" s="2" t="s">
        <v>2448</v>
      </c>
      <c r="C2004" s="2">
        <v>37</v>
      </c>
      <c r="D2004" s="2" t="s">
        <v>472</v>
      </c>
      <c r="E2004" s="2"/>
      <c r="F2004" s="2"/>
      <c r="G2004" s="2"/>
      <c r="H2004" s="2"/>
    </row>
    <row r="2005" spans="2:8">
      <c r="B2005" s="2" t="s">
        <v>2449</v>
      </c>
      <c r="C2005" s="2">
        <v>39</v>
      </c>
      <c r="D2005" s="2" t="s">
        <v>472</v>
      </c>
      <c r="E2005" s="2"/>
      <c r="F2005" s="2"/>
      <c r="G2005" s="2"/>
      <c r="H2005" s="2"/>
    </row>
    <row r="2006" spans="2:8">
      <c r="B2006" s="2" t="s">
        <v>2450</v>
      </c>
      <c r="C2006" s="2">
        <v>40</v>
      </c>
      <c r="D2006" s="2" t="s">
        <v>472</v>
      </c>
      <c r="E2006" s="2"/>
      <c r="F2006" s="2"/>
      <c r="G2006" s="2"/>
      <c r="H2006" s="2"/>
    </row>
    <row r="2007" spans="2:8">
      <c r="B2007" s="2" t="s">
        <v>2451</v>
      </c>
      <c r="C2007" s="2">
        <v>41</v>
      </c>
      <c r="D2007" s="2" t="s">
        <v>472</v>
      </c>
      <c r="E2007" s="2"/>
      <c r="F2007" s="2"/>
      <c r="G2007" s="2"/>
      <c r="H2007" s="2"/>
    </row>
    <row r="2008" spans="2:8">
      <c r="B2008" s="2" t="s">
        <v>2452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2453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2454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2455</v>
      </c>
      <c r="C2011" s="2">
        <v>26</v>
      </c>
      <c r="D2011" s="2" t="s">
        <v>472</v>
      </c>
      <c r="E2011" s="2"/>
      <c r="F2011" s="2"/>
      <c r="G2011" s="2"/>
      <c r="H2011" s="2"/>
    </row>
    <row r="2012" spans="2:8">
      <c r="B2012" s="2" t="s">
        <v>2456</v>
      </c>
      <c r="C2012" s="2">
        <v>27</v>
      </c>
      <c r="D2012" s="2" t="s">
        <v>472</v>
      </c>
      <c r="E2012" s="2"/>
      <c r="F2012" s="2"/>
      <c r="G2012" s="2"/>
      <c r="H2012" s="2"/>
    </row>
    <row r="2013" spans="2:8">
      <c r="B2013" s="2" t="s">
        <v>2457</v>
      </c>
      <c r="C2013" s="2">
        <v>28</v>
      </c>
      <c r="D2013" s="2" t="s">
        <v>472</v>
      </c>
      <c r="E2013" s="2"/>
      <c r="F2013" s="2"/>
      <c r="G2013" s="2"/>
      <c r="H2013" s="2"/>
    </row>
    <row r="2014" spans="2:8">
      <c r="B2014" s="2" t="s">
        <v>2458</v>
      </c>
      <c r="C2014" s="2">
        <v>28</v>
      </c>
      <c r="D2014" s="2" t="s">
        <v>472</v>
      </c>
      <c r="E2014" s="2"/>
      <c r="F2014" s="2"/>
      <c r="G2014" s="2"/>
      <c r="H2014" s="2"/>
    </row>
    <row r="2015" spans="2:8">
      <c r="B2015" s="2" t="s">
        <v>2459</v>
      </c>
      <c r="C2015" s="2">
        <v>23</v>
      </c>
      <c r="D2015" s="2" t="s">
        <v>472</v>
      </c>
      <c r="E2015" s="2"/>
      <c r="F2015" s="2"/>
      <c r="G2015" s="2"/>
      <c r="H2015" s="2"/>
    </row>
    <row r="2016" spans="2:8">
      <c r="B2016" s="2" t="s">
        <v>2460</v>
      </c>
      <c r="C2016" s="2">
        <v>35</v>
      </c>
      <c r="D2016" s="2" t="s">
        <v>472</v>
      </c>
      <c r="E2016" s="2"/>
      <c r="F2016" s="2"/>
      <c r="G2016" s="2"/>
      <c r="H2016" s="2"/>
    </row>
    <row r="2017" spans="2:8">
      <c r="B2017" s="2" t="s">
        <v>2461</v>
      </c>
      <c r="C2017" s="2">
        <v>33</v>
      </c>
      <c r="D2017" s="2" t="s">
        <v>472</v>
      </c>
      <c r="E2017" s="2"/>
      <c r="F2017" s="2"/>
      <c r="G2017" s="2"/>
      <c r="H2017" s="2"/>
    </row>
    <row r="2018" spans="2:8">
      <c r="B2018" s="2" t="s">
        <v>2462</v>
      </c>
      <c r="C2018" s="2">
        <v>30</v>
      </c>
      <c r="D2018" s="2" t="s">
        <v>472</v>
      </c>
      <c r="E2018" s="2"/>
      <c r="F2018" s="2"/>
      <c r="G2018" s="2"/>
      <c r="H2018" s="2"/>
    </row>
    <row r="2019" spans="2:8">
      <c r="B2019" s="2" t="s">
        <v>2463</v>
      </c>
      <c r="C2019" s="2">
        <v>27</v>
      </c>
      <c r="D2019" s="2" t="s">
        <v>472</v>
      </c>
      <c r="E2019" s="2"/>
      <c r="F2019" s="2"/>
      <c r="G2019" s="2"/>
      <c r="H2019" s="2"/>
    </row>
    <row r="2020" spans="2:8">
      <c r="B2020" s="2" t="s">
        <v>2464</v>
      </c>
      <c r="C2020" s="2">
        <v>27</v>
      </c>
      <c r="D2020" s="2" t="s">
        <v>472</v>
      </c>
      <c r="E2020" s="2"/>
      <c r="F2020" s="2"/>
      <c r="G2020" s="2"/>
      <c r="H2020" s="2"/>
    </row>
    <row r="2021" spans="2:8">
      <c r="B2021" s="2" t="s">
        <v>2465</v>
      </c>
      <c r="C2021" s="2">
        <v>26</v>
      </c>
      <c r="D2021" s="2" t="s">
        <v>472</v>
      </c>
      <c r="E2021" s="2"/>
      <c r="F2021" s="2"/>
      <c r="G2021" s="2"/>
      <c r="H2021" s="2"/>
    </row>
    <row r="2022" spans="2:8">
      <c r="B2022" s="2" t="s">
        <v>2466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2467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2468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2469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2470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2471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2472</v>
      </c>
      <c r="C2028" s="2">
        <v>28</v>
      </c>
      <c r="D2028" s="2" t="s">
        <v>472</v>
      </c>
      <c r="E2028" s="2"/>
      <c r="F2028" s="2"/>
      <c r="G2028" s="2"/>
      <c r="H2028" s="2"/>
    </row>
    <row r="2029" spans="2:8">
      <c r="B2029" s="2" t="s">
        <v>2473</v>
      </c>
      <c r="C2029" s="2">
        <v>32</v>
      </c>
      <c r="D2029" s="2" t="s">
        <v>472</v>
      </c>
      <c r="E2029" s="2"/>
      <c r="F2029" s="2"/>
      <c r="G2029" s="2"/>
      <c r="H2029" s="2"/>
    </row>
    <row r="2030" spans="2:8">
      <c r="B2030" s="2" t="s">
        <v>2474</v>
      </c>
      <c r="C2030" s="2">
        <v>33</v>
      </c>
      <c r="D2030" s="2" t="s">
        <v>472</v>
      </c>
      <c r="E2030" s="2"/>
      <c r="F2030" s="2"/>
      <c r="G2030" s="2"/>
      <c r="H2030" s="2"/>
    </row>
    <row r="2031" spans="2:8">
      <c r="B2031" s="2" t="s">
        <v>2475</v>
      </c>
      <c r="C2031" s="2">
        <v>33</v>
      </c>
      <c r="D2031" s="2" t="s">
        <v>472</v>
      </c>
      <c r="E2031" s="2"/>
      <c r="F2031" s="2"/>
      <c r="G2031" s="2"/>
      <c r="H2031" s="2"/>
    </row>
    <row r="2032" spans="2:8">
      <c r="B2032" s="2" t="s">
        <v>2476</v>
      </c>
      <c r="C2032" s="2">
        <v>33</v>
      </c>
      <c r="D2032" s="2" t="s">
        <v>472</v>
      </c>
      <c r="E2032" s="2"/>
      <c r="F2032" s="2"/>
      <c r="G2032" s="2"/>
      <c r="H2032" s="2"/>
    </row>
    <row r="2033" spans="2:8">
      <c r="B2033" s="2" t="s">
        <v>2477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2478</v>
      </c>
      <c r="C2034" s="2">
        <v>31</v>
      </c>
      <c r="D2034" s="2" t="s">
        <v>472</v>
      </c>
      <c r="E2034" s="2"/>
      <c r="F2034" s="2"/>
      <c r="G2034" s="2"/>
      <c r="H2034" s="2"/>
    </row>
    <row r="2035" spans="2:8">
      <c r="B2035" s="2" t="s">
        <v>2479</v>
      </c>
      <c r="C2035" s="2">
        <v>37</v>
      </c>
      <c r="D2035" s="2" t="s">
        <v>472</v>
      </c>
      <c r="E2035" s="2"/>
      <c r="F2035" s="2"/>
      <c r="G2035" s="2"/>
      <c r="H2035" s="2"/>
    </row>
    <row r="2036" spans="2:8">
      <c r="B2036" s="2" t="s">
        <v>2480</v>
      </c>
      <c r="C2036" s="2">
        <v>29</v>
      </c>
      <c r="D2036" s="2" t="s">
        <v>472</v>
      </c>
      <c r="E2036" s="2"/>
      <c r="F2036" s="2"/>
      <c r="G2036" s="2"/>
      <c r="H2036" s="2"/>
    </row>
    <row r="2037" spans="2:8">
      <c r="B2037" s="2" t="s">
        <v>2481</v>
      </c>
      <c r="C2037" s="2">
        <v>33</v>
      </c>
      <c r="D2037" s="2" t="s">
        <v>472</v>
      </c>
      <c r="E2037" s="2"/>
      <c r="F2037" s="2"/>
      <c r="G2037" s="2"/>
      <c r="H2037" s="2"/>
    </row>
    <row r="2038" spans="2:8">
      <c r="B2038" s="2" t="s">
        <v>2482</v>
      </c>
      <c r="C2038" s="2">
        <v>33</v>
      </c>
      <c r="D2038" s="2" t="s">
        <v>472</v>
      </c>
      <c r="E2038" s="2"/>
      <c r="F2038" s="2"/>
      <c r="G2038" s="2"/>
      <c r="H2038" s="2"/>
    </row>
    <row r="2039" spans="2:8">
      <c r="B2039" s="2" t="s">
        <v>2483</v>
      </c>
      <c r="C2039" s="2">
        <v>34</v>
      </c>
      <c r="D2039" s="2" t="s">
        <v>472</v>
      </c>
      <c r="E2039" s="2"/>
      <c r="F2039" s="2"/>
      <c r="G2039" s="2"/>
      <c r="H2039" s="2"/>
    </row>
    <row r="2040" spans="2:8">
      <c r="B2040" s="2" t="s">
        <v>2484</v>
      </c>
      <c r="C2040" s="2">
        <v>41</v>
      </c>
      <c r="D2040" s="2" t="s">
        <v>472</v>
      </c>
      <c r="E2040" s="2"/>
      <c r="F2040" s="2"/>
      <c r="G2040" s="2"/>
      <c r="H2040" s="2"/>
    </row>
    <row r="2041" spans="2:8">
      <c r="B2041" s="2" t="s">
        <v>2485</v>
      </c>
      <c r="C2041" s="2">
        <v>42</v>
      </c>
      <c r="D2041" s="2" t="s">
        <v>472</v>
      </c>
      <c r="E2041" s="2"/>
      <c r="F2041" s="2"/>
      <c r="G2041" s="2"/>
      <c r="H2041" s="2"/>
    </row>
    <row r="2042" spans="2:8">
      <c r="B2042" s="2" t="s">
        <v>2486</v>
      </c>
      <c r="C2042" s="2">
        <v>41</v>
      </c>
      <c r="D2042" s="2" t="s">
        <v>472</v>
      </c>
      <c r="E2042" s="2"/>
      <c r="F2042" s="2"/>
      <c r="G2042" s="2"/>
      <c r="H2042" s="2"/>
    </row>
    <row r="2043" spans="2:8">
      <c r="B2043" s="2" t="s">
        <v>2487</v>
      </c>
      <c r="C2043" s="2">
        <v>35</v>
      </c>
      <c r="D2043" s="2" t="s">
        <v>472</v>
      </c>
      <c r="E2043" s="2"/>
      <c r="F2043" s="2"/>
      <c r="G2043" s="2"/>
      <c r="H2043" s="2"/>
    </row>
    <row r="2044" spans="2:8">
      <c r="B2044" s="2" t="s">
        <v>2488</v>
      </c>
      <c r="C2044" s="2">
        <v>52</v>
      </c>
      <c r="D2044" s="2" t="s">
        <v>472</v>
      </c>
      <c r="E2044" s="2"/>
      <c r="F2044" s="2"/>
      <c r="G2044" s="2"/>
      <c r="H2044" s="2"/>
    </row>
    <row r="2045" spans="2:8">
      <c r="B2045" s="2" t="s">
        <v>2489</v>
      </c>
      <c r="C2045" s="2">
        <v>42</v>
      </c>
      <c r="D2045" s="2" t="s">
        <v>472</v>
      </c>
      <c r="E2045" s="2"/>
      <c r="F2045" s="2"/>
      <c r="G2045" s="2"/>
      <c r="H2045" s="2"/>
    </row>
    <row r="2046" spans="2:8">
      <c r="B2046" s="2" t="s">
        <v>2490</v>
      </c>
      <c r="C2046" s="2">
        <v>36</v>
      </c>
      <c r="D2046" s="2" t="s">
        <v>472</v>
      </c>
      <c r="E2046" s="2"/>
      <c r="F2046" s="2"/>
      <c r="G2046" s="2"/>
      <c r="H2046" s="2"/>
    </row>
    <row r="2047" spans="2:8">
      <c r="B2047" s="2" t="s">
        <v>2491</v>
      </c>
      <c r="C2047" s="2">
        <v>39</v>
      </c>
      <c r="D2047" s="2" t="s">
        <v>472</v>
      </c>
      <c r="E2047" s="2"/>
      <c r="F2047" s="2"/>
      <c r="G2047" s="2"/>
      <c r="H2047" s="2"/>
    </row>
    <row r="2048" spans="2:8">
      <c r="B2048" s="2" t="s">
        <v>2492</v>
      </c>
      <c r="C2048" s="2">
        <v>37</v>
      </c>
      <c r="D2048" s="2" t="s">
        <v>472</v>
      </c>
      <c r="E2048" s="2"/>
      <c r="F2048" s="2"/>
      <c r="G2048" s="2"/>
      <c r="H2048" s="2"/>
    </row>
    <row r="2049" spans="2:8">
      <c r="B2049" s="2" t="s">
        <v>2493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2494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2495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2496</v>
      </c>
      <c r="C2052" s="2">
        <v>18</v>
      </c>
      <c r="D2052" s="2" t="s">
        <v>19</v>
      </c>
      <c r="E2052" s="2"/>
      <c r="F2052" s="2"/>
      <c r="G2052" s="2"/>
      <c r="H2052" s="2"/>
    </row>
    <row r="2053" spans="2:8">
      <c r="B2053" s="2" t="s">
        <v>2497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2498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2499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2500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2501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2502</v>
      </c>
      <c r="C2058" s="2">
        <v>31</v>
      </c>
      <c r="D2058" s="2" t="s">
        <v>472</v>
      </c>
      <c r="E2058" s="2"/>
      <c r="F2058" s="2"/>
      <c r="G2058" s="2"/>
      <c r="H2058" s="2"/>
    </row>
    <row r="2059" spans="2:8">
      <c r="B2059" s="2" t="s">
        <v>2503</v>
      </c>
      <c r="C2059" s="2">
        <v>29</v>
      </c>
      <c r="D2059" s="2" t="s">
        <v>472</v>
      </c>
      <c r="E2059" s="2"/>
      <c r="F2059" s="2"/>
      <c r="G2059" s="2"/>
      <c r="H2059" s="2"/>
    </row>
    <row r="2060" spans="2:8">
      <c r="B2060" s="2" t="s">
        <v>2504</v>
      </c>
      <c r="C2060" s="2">
        <v>27</v>
      </c>
      <c r="D2060" s="2" t="s">
        <v>472</v>
      </c>
      <c r="E2060" s="2"/>
      <c r="F2060" s="2"/>
      <c r="G2060" s="2"/>
      <c r="H2060" s="2"/>
    </row>
    <row r="2061" spans="2:8">
      <c r="B2061" s="2" t="s">
        <v>2505</v>
      </c>
      <c r="C2061" s="2">
        <v>20</v>
      </c>
      <c r="D2061" s="2" t="s">
        <v>472</v>
      </c>
      <c r="E2061" s="2"/>
      <c r="F2061" s="2"/>
      <c r="G2061" s="2"/>
      <c r="H2061" s="2"/>
    </row>
    <row r="2062" spans="2:8">
      <c r="B2062" s="2" t="s">
        <v>2506</v>
      </c>
      <c r="C2062" s="2">
        <v>16</v>
      </c>
      <c r="D2062" s="2" t="s">
        <v>472</v>
      </c>
      <c r="E2062" s="2"/>
      <c r="F2062" s="2"/>
      <c r="G2062" s="2"/>
      <c r="H2062" s="2"/>
    </row>
    <row r="2063" spans="2:8">
      <c r="B2063" s="2" t="s">
        <v>2507</v>
      </c>
      <c r="C2063" s="2">
        <v>6</v>
      </c>
      <c r="D2063" s="2" t="s">
        <v>472</v>
      </c>
      <c r="E2063" s="2"/>
      <c r="F2063" s="2"/>
      <c r="G2063" s="2"/>
      <c r="H2063" s="2"/>
    </row>
    <row r="2064" spans="2:8">
      <c r="B2064" s="2" t="s">
        <v>2508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2509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2510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2511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2512</v>
      </c>
      <c r="C2068" s="2">
        <v>35</v>
      </c>
      <c r="D2068" s="2" t="s">
        <v>472</v>
      </c>
      <c r="E2068" s="2"/>
      <c r="F2068" s="2"/>
      <c r="G2068" s="2"/>
      <c r="H2068" s="2"/>
    </row>
    <row r="2069" spans="2:8">
      <c r="B2069" s="2" t="s">
        <v>2513</v>
      </c>
      <c r="C2069" s="2">
        <v>35</v>
      </c>
      <c r="D2069" s="2" t="s">
        <v>472</v>
      </c>
      <c r="E2069" s="2"/>
      <c r="F2069" s="2"/>
      <c r="G2069" s="2"/>
      <c r="H2069" s="2"/>
    </row>
    <row r="2070" spans="2:8">
      <c r="B2070" s="2" t="s">
        <v>2514</v>
      </c>
      <c r="C2070" s="2">
        <v>34</v>
      </c>
      <c r="D2070" s="2" t="s">
        <v>472</v>
      </c>
      <c r="E2070" s="2"/>
      <c r="F2070" s="2"/>
      <c r="G2070" s="2"/>
      <c r="H2070" s="2"/>
    </row>
    <row r="2071" spans="2:8">
      <c r="B2071" s="2" t="s">
        <v>2515</v>
      </c>
      <c r="C2071" s="2">
        <v>30</v>
      </c>
      <c r="D2071" s="2" t="s">
        <v>472</v>
      </c>
      <c r="E2071" s="2"/>
      <c r="F2071" s="2"/>
      <c r="G2071" s="2"/>
      <c r="H2071" s="2"/>
    </row>
    <row r="2072" spans="2:8">
      <c r="B2072" s="2" t="s">
        <v>2516</v>
      </c>
      <c r="C2072" s="2">
        <v>11</v>
      </c>
      <c r="D2072" s="2" t="s">
        <v>472</v>
      </c>
      <c r="E2072" s="2"/>
      <c r="F2072" s="2"/>
      <c r="G2072" s="2"/>
      <c r="H2072" s="2"/>
    </row>
    <row r="2073" spans="2:8">
      <c r="B2073" s="2" t="s">
        <v>2517</v>
      </c>
      <c r="C2073" s="2">
        <v>36</v>
      </c>
      <c r="D2073" s="2" t="s">
        <v>472</v>
      </c>
      <c r="E2073" s="2"/>
      <c r="F2073" s="2"/>
      <c r="G2073" s="2"/>
      <c r="H2073" s="2"/>
    </row>
    <row r="2074" spans="2:8">
      <c r="B2074" s="2" t="s">
        <v>2518</v>
      </c>
      <c r="C2074" s="2">
        <v>36</v>
      </c>
      <c r="D2074" s="2" t="s">
        <v>472</v>
      </c>
      <c r="E2074" s="2"/>
      <c r="F2074" s="2"/>
      <c r="G2074" s="2"/>
      <c r="H2074" s="2"/>
    </row>
    <row r="2075" spans="2:8">
      <c r="B2075" s="2" t="s">
        <v>2519</v>
      </c>
      <c r="C2075" s="2">
        <v>35</v>
      </c>
      <c r="D2075" s="2" t="s">
        <v>472</v>
      </c>
      <c r="E2075" s="2"/>
      <c r="F2075" s="2"/>
      <c r="G2075" s="2"/>
      <c r="H2075" s="2"/>
    </row>
    <row r="2076" spans="2:8">
      <c r="B2076" s="2" t="s">
        <v>2520</v>
      </c>
      <c r="C2076" s="2">
        <v>34</v>
      </c>
      <c r="D2076" s="2" t="s">
        <v>472</v>
      </c>
      <c r="E2076" s="2"/>
      <c r="F2076" s="2"/>
      <c r="G2076" s="2"/>
      <c r="H2076" s="2"/>
    </row>
    <row r="2077" spans="2:8">
      <c r="B2077" s="2" t="s">
        <v>2521</v>
      </c>
      <c r="C2077" s="2">
        <v>32</v>
      </c>
      <c r="D2077" s="2" t="s">
        <v>472</v>
      </c>
      <c r="E2077" s="2"/>
      <c r="F2077" s="2"/>
      <c r="G2077" s="2"/>
      <c r="H2077" s="2"/>
    </row>
    <row r="2078" spans="2:8">
      <c r="B2078" s="2" t="s">
        <v>2522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2523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2524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2525</v>
      </c>
      <c r="C2081" s="2">
        <v>52</v>
      </c>
      <c r="D2081" s="2" t="s">
        <v>19</v>
      </c>
      <c r="E2081" s="2"/>
      <c r="F2081" s="2"/>
      <c r="G2081" s="2"/>
      <c r="H2081" s="2"/>
    </row>
    <row r="2082" spans="2:8">
      <c r="B2082" s="2" t="s">
        <v>2526</v>
      </c>
      <c r="C2082" s="2">
        <v>48</v>
      </c>
      <c r="D2082" s="2" t="s">
        <v>19</v>
      </c>
      <c r="E2082" s="2"/>
      <c r="F2082" s="2"/>
      <c r="G2082" s="2"/>
      <c r="H2082" s="2"/>
    </row>
    <row r="2083" spans="2:8">
      <c r="B2083" s="2" t="s">
        <v>2527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2528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2529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2530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2531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2532</v>
      </c>
      <c r="C2088" s="2">
        <v>24</v>
      </c>
      <c r="D2088" s="2" t="s">
        <v>472</v>
      </c>
      <c r="E2088" s="2"/>
      <c r="F2088" s="2"/>
      <c r="G2088" s="2"/>
      <c r="H2088" s="2"/>
    </row>
    <row r="2089" spans="2:8">
      <c r="B2089" s="2" t="s">
        <v>2533</v>
      </c>
      <c r="C2089" s="2">
        <v>28</v>
      </c>
      <c r="D2089" s="2" t="s">
        <v>472</v>
      </c>
      <c r="E2089" s="2"/>
      <c r="F2089" s="2"/>
      <c r="G2089" s="2"/>
      <c r="H2089" s="2"/>
    </row>
    <row r="2090" spans="2:8">
      <c r="B2090" s="2" t="s">
        <v>2534</v>
      </c>
      <c r="C2090" s="2">
        <v>32</v>
      </c>
      <c r="D2090" s="2" t="s">
        <v>472</v>
      </c>
      <c r="E2090" s="2"/>
      <c r="F2090" s="2"/>
      <c r="G2090" s="2"/>
      <c r="H2090" s="2"/>
    </row>
    <row r="2091" spans="2:8">
      <c r="B2091" s="2" t="s">
        <v>2535</v>
      </c>
      <c r="C2091" s="2">
        <v>32</v>
      </c>
      <c r="D2091" s="2" t="s">
        <v>472</v>
      </c>
      <c r="E2091" s="2"/>
      <c r="F2091" s="2"/>
      <c r="G2091" s="2"/>
      <c r="H2091" s="2"/>
    </row>
    <row r="2092" spans="2:8">
      <c r="B2092" s="2" t="s">
        <v>2536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2537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2538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2539</v>
      </c>
      <c r="C2095" s="2">
        <v>38</v>
      </c>
      <c r="D2095" s="2" t="s">
        <v>472</v>
      </c>
      <c r="E2095" s="2"/>
      <c r="F2095" s="2"/>
      <c r="G2095" s="2"/>
      <c r="H2095" s="2"/>
    </row>
    <row r="2096" spans="2:8">
      <c r="B2096" s="2" t="s">
        <v>2540</v>
      </c>
      <c r="C2096" s="2">
        <v>40</v>
      </c>
      <c r="D2096" s="2" t="s">
        <v>472</v>
      </c>
      <c r="E2096" s="2"/>
      <c r="F2096" s="2"/>
      <c r="G2096" s="2"/>
      <c r="H2096" s="2"/>
    </row>
    <row r="2097" spans="2:8">
      <c r="B2097" s="2" t="s">
        <v>2541</v>
      </c>
      <c r="C2097" s="2">
        <v>38</v>
      </c>
      <c r="D2097" s="2" t="s">
        <v>472</v>
      </c>
      <c r="E2097" s="2"/>
      <c r="F2097" s="2"/>
      <c r="G2097" s="2"/>
      <c r="H2097" s="2"/>
    </row>
    <row r="2098" spans="2:8">
      <c r="B2098" s="2" t="s">
        <v>2542</v>
      </c>
      <c r="C2098" s="2">
        <v>33</v>
      </c>
      <c r="D2098" s="2" t="s">
        <v>472</v>
      </c>
      <c r="E2098" s="2"/>
      <c r="F2098" s="2"/>
      <c r="G2098" s="2"/>
      <c r="H2098" s="2"/>
    </row>
    <row r="2099" spans="2:8">
      <c r="B2099" s="2" t="s">
        <v>2543</v>
      </c>
      <c r="C2099" s="2">
        <v>35</v>
      </c>
      <c r="D2099" s="2" t="s">
        <v>472</v>
      </c>
      <c r="E2099" s="2"/>
      <c r="F2099" s="2"/>
      <c r="G2099" s="2"/>
      <c r="H2099" s="2"/>
    </row>
    <row r="2100" spans="2:8">
      <c r="B2100" s="2" t="s">
        <v>2544</v>
      </c>
      <c r="C2100" s="2">
        <v>30</v>
      </c>
      <c r="D2100" s="2" t="s">
        <v>472</v>
      </c>
      <c r="E2100" s="2"/>
      <c r="F2100" s="2"/>
      <c r="G2100" s="2"/>
      <c r="H2100" s="2"/>
    </row>
    <row r="2101" spans="2:8">
      <c r="B2101" s="2" t="s">
        <v>2545</v>
      </c>
      <c r="C2101" s="2">
        <v>30</v>
      </c>
      <c r="D2101" s="2" t="s">
        <v>472</v>
      </c>
      <c r="E2101" s="2"/>
      <c r="F2101" s="2"/>
      <c r="G2101" s="2"/>
      <c r="H2101" s="2"/>
    </row>
    <row r="2102" spans="2:8">
      <c r="B2102" s="2" t="s">
        <v>2546</v>
      </c>
      <c r="C2102" s="2">
        <v>29</v>
      </c>
      <c r="D2102" s="2" t="s">
        <v>472</v>
      </c>
      <c r="E2102" s="2"/>
      <c r="F2102" s="2"/>
      <c r="G2102" s="2"/>
      <c r="H2102" s="2"/>
    </row>
    <row r="2103" spans="2:8">
      <c r="B2103" s="2" t="s">
        <v>2547</v>
      </c>
      <c r="C2103" s="2">
        <v>31</v>
      </c>
      <c r="D2103" s="2" t="s">
        <v>472</v>
      </c>
      <c r="E2103" s="2"/>
      <c r="F2103" s="2"/>
      <c r="G2103" s="2"/>
      <c r="H2103" s="2"/>
    </row>
    <row r="2104" spans="2:8">
      <c r="B2104" s="2" t="s">
        <v>2548</v>
      </c>
      <c r="C2104" s="2">
        <v>47</v>
      </c>
      <c r="D2104" s="2" t="s">
        <v>19</v>
      </c>
      <c r="E2104" s="2"/>
      <c r="F2104" s="2"/>
      <c r="G2104" s="2"/>
      <c r="H2104" s="2"/>
    </row>
    <row r="2105" spans="2:8">
      <c r="B2105" s="2" t="s">
        <v>2549</v>
      </c>
      <c r="C2105" s="2">
        <v>49</v>
      </c>
      <c r="D2105" s="2" t="s">
        <v>19</v>
      </c>
      <c r="E2105" s="2"/>
      <c r="F2105" s="2"/>
      <c r="G2105" s="2"/>
      <c r="H2105" s="2"/>
    </row>
    <row r="2106" spans="2:8">
      <c r="B2106" s="2" t="s">
        <v>2550</v>
      </c>
      <c r="C2106" s="2">
        <v>47</v>
      </c>
      <c r="D2106" s="2" t="s">
        <v>472</v>
      </c>
      <c r="E2106" s="2"/>
      <c r="F2106" s="2"/>
      <c r="G2106" s="2"/>
      <c r="H2106" s="2"/>
    </row>
    <row r="2107" spans="2:8">
      <c r="B2107" s="2" t="s">
        <v>2551</v>
      </c>
      <c r="C2107" s="2">
        <v>35</v>
      </c>
      <c r="D2107" s="2" t="s">
        <v>472</v>
      </c>
      <c r="E2107" s="2"/>
      <c r="F2107" s="2"/>
      <c r="G2107" s="2"/>
      <c r="H2107" s="2"/>
    </row>
    <row r="2108" spans="2:8">
      <c r="B2108" s="2" t="s">
        <v>2552</v>
      </c>
      <c r="C2108" s="2">
        <v>38</v>
      </c>
      <c r="D2108" s="2" t="s">
        <v>472</v>
      </c>
      <c r="E2108" s="2"/>
      <c r="F2108" s="2"/>
      <c r="G2108" s="2"/>
      <c r="H2108" s="2"/>
    </row>
    <row r="2109" spans="2:8">
      <c r="B2109" s="2" t="s">
        <v>2553</v>
      </c>
      <c r="C2109" s="2">
        <v>38</v>
      </c>
      <c r="D2109" s="2" t="s">
        <v>472</v>
      </c>
      <c r="E2109" s="2"/>
      <c r="F2109" s="2"/>
      <c r="G2109" s="2"/>
      <c r="H2109" s="2"/>
    </row>
    <row r="2110" spans="2:8">
      <c r="B2110" s="2" t="s">
        <v>2554</v>
      </c>
      <c r="C2110" s="2">
        <v>15</v>
      </c>
      <c r="D2110" s="2" t="s">
        <v>19</v>
      </c>
      <c r="E2110" s="2"/>
      <c r="F2110" s="2"/>
      <c r="G2110" s="2"/>
      <c r="H2110" s="2"/>
    </row>
    <row r="2111" spans="2:8">
      <c r="B2111" s="2" t="s">
        <v>2555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2556</v>
      </c>
      <c r="C2112" s="2">
        <v>37</v>
      </c>
      <c r="D2112" s="2" t="s">
        <v>19</v>
      </c>
      <c r="E2112" s="2"/>
      <c r="F2112" s="2"/>
      <c r="G2112" s="2"/>
      <c r="H2112" s="2"/>
    </row>
    <row r="2113" spans="2:8">
      <c r="B2113" s="2" t="s">
        <v>2557</v>
      </c>
      <c r="C2113" s="2">
        <v>36</v>
      </c>
      <c r="D2113" s="2" t="s">
        <v>19</v>
      </c>
      <c r="E2113" s="2"/>
      <c r="F2113" s="2"/>
      <c r="G2113" s="2"/>
      <c r="H2113" s="2"/>
    </row>
    <row r="2114" spans="2:8">
      <c r="B2114" s="2" t="s">
        <v>2558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2559</v>
      </c>
      <c r="C2115" s="2">
        <v>39</v>
      </c>
      <c r="D2115" s="2" t="s">
        <v>19</v>
      </c>
      <c r="E2115" s="2"/>
      <c r="F2115" s="2"/>
      <c r="G2115" s="2"/>
      <c r="H2115" s="2"/>
    </row>
    <row r="2116" spans="2:8">
      <c r="B2116" s="2" t="s">
        <v>2560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2561</v>
      </c>
      <c r="C2117" s="2">
        <v>34</v>
      </c>
      <c r="D2117" s="2" t="s">
        <v>472</v>
      </c>
      <c r="E2117" s="2"/>
      <c r="F2117" s="2"/>
      <c r="G2117" s="2"/>
      <c r="H2117" s="2"/>
    </row>
    <row r="2118" spans="2:8">
      <c r="B2118" s="2" t="s">
        <v>2562</v>
      </c>
      <c r="C2118" s="2">
        <v>34</v>
      </c>
      <c r="D2118" s="2" t="s">
        <v>472</v>
      </c>
      <c r="E2118" s="2"/>
      <c r="F2118" s="2"/>
      <c r="G2118" s="2"/>
      <c r="H2118" s="2"/>
    </row>
    <row r="2119" spans="2:8">
      <c r="B2119" s="2" t="s">
        <v>2563</v>
      </c>
      <c r="C2119" s="2">
        <v>35</v>
      </c>
      <c r="D2119" s="2" t="s">
        <v>472</v>
      </c>
      <c r="E2119" s="2"/>
      <c r="F2119" s="2"/>
      <c r="G2119" s="2"/>
      <c r="H2119" s="2"/>
    </row>
    <row r="2120" spans="2:8">
      <c r="B2120" s="2" t="s">
        <v>2564</v>
      </c>
      <c r="C2120" s="2">
        <v>35</v>
      </c>
      <c r="D2120" s="2" t="s">
        <v>472</v>
      </c>
      <c r="E2120" s="2"/>
      <c r="F2120" s="2"/>
      <c r="G2120" s="2"/>
      <c r="H2120" s="2"/>
    </row>
    <row r="2121" spans="2:8">
      <c r="B2121" s="2" t="s">
        <v>2565</v>
      </c>
      <c r="C2121" s="2">
        <v>28</v>
      </c>
      <c r="D2121" s="2" t="s">
        <v>472</v>
      </c>
      <c r="E2121" s="2"/>
      <c r="F2121" s="2"/>
      <c r="G2121" s="2"/>
      <c r="H2121" s="2"/>
    </row>
    <row r="2122" spans="2:8">
      <c r="B2122" s="2" t="s">
        <v>2566</v>
      </c>
      <c r="C2122" s="2">
        <v>30</v>
      </c>
      <c r="D2122" s="2" t="s">
        <v>472</v>
      </c>
      <c r="E2122" s="2"/>
      <c r="F2122" s="2"/>
      <c r="G2122" s="2"/>
      <c r="H2122" s="2"/>
    </row>
    <row r="2123" spans="2:8">
      <c r="B2123" s="2" t="s">
        <v>2567</v>
      </c>
      <c r="C2123" s="2">
        <v>32</v>
      </c>
      <c r="D2123" s="2" t="s">
        <v>472</v>
      </c>
      <c r="E2123" s="2"/>
      <c r="F2123" s="2"/>
      <c r="G2123" s="2"/>
      <c r="H2123" s="2"/>
    </row>
    <row r="2124" spans="2:8">
      <c r="B2124" s="2" t="s">
        <v>2568</v>
      </c>
      <c r="C2124" s="2">
        <v>32</v>
      </c>
      <c r="D2124" s="2" t="s">
        <v>472</v>
      </c>
      <c r="E2124" s="2"/>
      <c r="F2124" s="2"/>
      <c r="G2124" s="2"/>
      <c r="H2124" s="2"/>
    </row>
    <row r="2125" spans="2:8">
      <c r="B2125" s="2" t="s">
        <v>2569</v>
      </c>
      <c r="C2125" s="2">
        <v>34</v>
      </c>
      <c r="D2125" s="2" t="s">
        <v>472</v>
      </c>
      <c r="E2125" s="2"/>
      <c r="F2125" s="2"/>
      <c r="G2125" s="2"/>
      <c r="H2125" s="2"/>
    </row>
    <row r="2126" spans="2:8">
      <c r="B2126" s="2" t="s">
        <v>2570</v>
      </c>
      <c r="C2126" s="2">
        <v>36</v>
      </c>
      <c r="D2126" s="2" t="s">
        <v>472</v>
      </c>
      <c r="E2126" s="2"/>
      <c r="F2126" s="2"/>
      <c r="G2126" s="2"/>
      <c r="H2126" s="2"/>
    </row>
    <row r="2127" spans="2:8">
      <c r="B2127" s="2" t="s">
        <v>2571</v>
      </c>
      <c r="C2127" s="2">
        <v>19</v>
      </c>
      <c r="D2127" s="2" t="s">
        <v>472</v>
      </c>
      <c r="E2127" s="2"/>
      <c r="F2127" s="2"/>
      <c r="G2127" s="2"/>
      <c r="H2127" s="2"/>
    </row>
    <row r="2128" spans="2:8">
      <c r="B2128" s="2" t="s">
        <v>2572</v>
      </c>
      <c r="C2128" s="2">
        <v>19</v>
      </c>
      <c r="D2128" s="2" t="s">
        <v>472</v>
      </c>
      <c r="E2128" s="2"/>
      <c r="F2128" s="2"/>
      <c r="G2128" s="2"/>
      <c r="H2128" s="2"/>
    </row>
    <row r="2129" spans="2:8">
      <c r="B2129" s="2" t="s">
        <v>2573</v>
      </c>
      <c r="C2129" s="2">
        <v>18</v>
      </c>
      <c r="D2129" s="2" t="s">
        <v>472</v>
      </c>
      <c r="E2129" s="2"/>
      <c r="F2129" s="2"/>
      <c r="G2129" s="2"/>
      <c r="H2129" s="2"/>
    </row>
    <row r="2130" spans="2:8">
      <c r="B2130" s="2" t="s">
        <v>2574</v>
      </c>
      <c r="C2130" s="2">
        <v>17</v>
      </c>
      <c r="D2130" s="2" t="s">
        <v>472</v>
      </c>
      <c r="E2130" s="2"/>
      <c r="F2130" s="2"/>
      <c r="G2130" s="2"/>
      <c r="H2130" s="2"/>
    </row>
    <row r="2131" spans="2:8">
      <c r="B2131" s="2" t="s">
        <v>2575</v>
      </c>
      <c r="C2131" s="2">
        <v>13</v>
      </c>
      <c r="D2131" s="2" t="s">
        <v>472</v>
      </c>
      <c r="E2131" s="2"/>
      <c r="F2131" s="2"/>
      <c r="G2131" s="2"/>
      <c r="H2131" s="2"/>
    </row>
    <row r="2132" spans="2:8">
      <c r="B2132" s="2" t="s">
        <v>2576</v>
      </c>
      <c r="C2132" s="2">
        <v>11</v>
      </c>
      <c r="D2132" s="2" t="s">
        <v>472</v>
      </c>
      <c r="E2132" s="2"/>
      <c r="F2132" s="2"/>
      <c r="G2132" s="2"/>
      <c r="H2132" s="2"/>
    </row>
    <row r="2133" spans="2:8">
      <c r="B2133" s="2" t="s">
        <v>2577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2578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2579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2580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2581</v>
      </c>
      <c r="C2137" s="2">
        <v>19</v>
      </c>
      <c r="D2137" s="2" t="s">
        <v>472</v>
      </c>
      <c r="E2137" s="2"/>
      <c r="F2137" s="2"/>
      <c r="G2137" s="2"/>
      <c r="H2137" s="2"/>
    </row>
    <row r="2138" spans="2:8">
      <c r="B2138" s="2" t="s">
        <v>2582</v>
      </c>
      <c r="C2138" s="2">
        <v>19</v>
      </c>
      <c r="D2138" s="2" t="s">
        <v>472</v>
      </c>
      <c r="E2138" s="2"/>
      <c r="F2138" s="2"/>
      <c r="G2138" s="2"/>
      <c r="H2138" s="2"/>
    </row>
    <row r="2139" spans="2:8">
      <c r="B2139" s="2" t="s">
        <v>2583</v>
      </c>
      <c r="C2139" s="2">
        <v>18</v>
      </c>
      <c r="D2139" s="2" t="s">
        <v>472</v>
      </c>
      <c r="E2139" s="2"/>
      <c r="F2139" s="2"/>
      <c r="G2139" s="2"/>
      <c r="H2139" s="2"/>
    </row>
    <row r="2140" spans="2:8">
      <c r="B2140" s="2" t="s">
        <v>2584</v>
      </c>
      <c r="C2140" s="2">
        <v>13</v>
      </c>
      <c r="D2140" s="2" t="s">
        <v>472</v>
      </c>
      <c r="E2140" s="2"/>
      <c r="F2140" s="2"/>
      <c r="G2140" s="2"/>
      <c r="H2140" s="2"/>
    </row>
    <row r="2141" spans="2:8">
      <c r="B2141" s="2" t="s">
        <v>2585</v>
      </c>
      <c r="C2141" s="2">
        <v>37</v>
      </c>
      <c r="D2141" s="2" t="s">
        <v>472</v>
      </c>
      <c r="E2141" s="2"/>
      <c r="F2141" s="2"/>
      <c r="G2141" s="2"/>
      <c r="H2141" s="2"/>
    </row>
    <row r="2142" spans="2:8">
      <c r="B2142" s="2" t="s">
        <v>2586</v>
      </c>
      <c r="C2142" s="2">
        <v>35</v>
      </c>
      <c r="D2142" s="2" t="s">
        <v>472</v>
      </c>
      <c r="E2142" s="2"/>
      <c r="F2142" s="2"/>
      <c r="G2142" s="2"/>
      <c r="H2142" s="2"/>
    </row>
    <row r="2143" spans="2:8">
      <c r="B2143" s="2" t="s">
        <v>2587</v>
      </c>
      <c r="C2143" s="2">
        <v>35</v>
      </c>
      <c r="D2143" s="2" t="s">
        <v>472</v>
      </c>
      <c r="E2143" s="2"/>
      <c r="F2143" s="2"/>
      <c r="G2143" s="2"/>
      <c r="H2143" s="2"/>
    </row>
    <row r="2144" spans="2:8">
      <c r="B2144" s="2" t="s">
        <v>2588</v>
      </c>
      <c r="C2144" s="2">
        <v>36</v>
      </c>
      <c r="D2144" s="2" t="s">
        <v>472</v>
      </c>
      <c r="E2144" s="2"/>
      <c r="F2144" s="2"/>
      <c r="G2144" s="2"/>
      <c r="H2144" s="2"/>
    </row>
    <row r="2145" spans="2:8">
      <c r="B2145" s="2" t="s">
        <v>2589</v>
      </c>
      <c r="C2145" s="2">
        <v>30</v>
      </c>
      <c r="D2145" s="2" t="s">
        <v>472</v>
      </c>
      <c r="E2145" s="2"/>
      <c r="F2145" s="2"/>
      <c r="G2145" s="2"/>
      <c r="H2145" s="2"/>
    </row>
    <row r="2146" spans="2:8">
      <c r="B2146" s="2" t="s">
        <v>2590</v>
      </c>
      <c r="C2146" s="2">
        <v>30</v>
      </c>
      <c r="D2146" s="2" t="s">
        <v>472</v>
      </c>
      <c r="E2146" s="2"/>
      <c r="F2146" s="2"/>
      <c r="G2146" s="2"/>
      <c r="H2146" s="2"/>
    </row>
    <row r="2147" spans="2:8">
      <c r="B2147" s="2" t="s">
        <v>2591</v>
      </c>
      <c r="C2147" s="2">
        <v>31</v>
      </c>
      <c r="D2147" s="2" t="s">
        <v>472</v>
      </c>
      <c r="E2147" s="2"/>
      <c r="F2147" s="2"/>
      <c r="G2147" s="2"/>
      <c r="H2147" s="2"/>
    </row>
    <row r="2148" spans="2:8">
      <c r="B2148" s="2" t="s">
        <v>2592</v>
      </c>
      <c r="C2148" s="2">
        <v>30</v>
      </c>
      <c r="D2148" s="2" t="s">
        <v>472</v>
      </c>
      <c r="E2148" s="2"/>
      <c r="F2148" s="2"/>
      <c r="G2148" s="2"/>
      <c r="H2148" s="2"/>
    </row>
    <row r="2149" spans="2:8">
      <c r="B2149" s="2" t="s">
        <v>2593</v>
      </c>
      <c r="C2149" s="2">
        <v>30</v>
      </c>
      <c r="D2149" s="2" t="s">
        <v>472</v>
      </c>
      <c r="E2149" s="2"/>
      <c r="F2149" s="2"/>
      <c r="G2149" s="2"/>
      <c r="H2149" s="2"/>
    </row>
    <row r="2150" spans="2:8">
      <c r="B2150" s="2" t="s">
        <v>2594</v>
      </c>
      <c r="C2150" s="2">
        <v>42</v>
      </c>
      <c r="D2150" s="2" t="s">
        <v>472</v>
      </c>
      <c r="E2150" s="2"/>
      <c r="F2150" s="2"/>
      <c r="G2150" s="2"/>
      <c r="H2150" s="2"/>
    </row>
    <row r="2151" spans="2:8">
      <c r="B2151" s="2" t="s">
        <v>2595</v>
      </c>
      <c r="C2151" s="2">
        <v>42</v>
      </c>
      <c r="D2151" s="2" t="s">
        <v>472</v>
      </c>
      <c r="E2151" s="2"/>
      <c r="F2151" s="2"/>
      <c r="G2151" s="2"/>
      <c r="H2151" s="2"/>
    </row>
    <row r="2152" spans="2:8">
      <c r="B2152" s="2" t="s">
        <v>2596</v>
      </c>
      <c r="C2152" s="2">
        <v>42</v>
      </c>
      <c r="D2152" s="2" t="s">
        <v>472</v>
      </c>
      <c r="E2152" s="2"/>
      <c r="F2152" s="2"/>
      <c r="G2152" s="2"/>
      <c r="H2152" s="2"/>
    </row>
    <row r="2153" spans="2:8">
      <c r="B2153" s="2" t="s">
        <v>2597</v>
      </c>
      <c r="C2153" s="2">
        <v>42</v>
      </c>
      <c r="D2153" s="2" t="s">
        <v>472</v>
      </c>
      <c r="E2153" s="2"/>
      <c r="F2153" s="2"/>
      <c r="G2153" s="2"/>
      <c r="H2153" s="2"/>
    </row>
    <row r="2154" spans="2:8">
      <c r="B2154" s="2" t="s">
        <v>2598</v>
      </c>
      <c r="C2154" s="2">
        <v>44</v>
      </c>
      <c r="D2154" s="2" t="s">
        <v>472</v>
      </c>
      <c r="E2154" s="2"/>
      <c r="F2154" s="2"/>
      <c r="G2154" s="2"/>
      <c r="H2154" s="2"/>
    </row>
    <row r="2155" spans="2:8">
      <c r="B2155" s="2" t="s">
        <v>2599</v>
      </c>
      <c r="C2155" s="2">
        <v>42</v>
      </c>
      <c r="D2155" s="2" t="s">
        <v>472</v>
      </c>
      <c r="E2155" s="2"/>
      <c r="F2155" s="2"/>
      <c r="G2155" s="2"/>
      <c r="H2155" s="2"/>
    </row>
    <row r="2156" spans="2:8">
      <c r="B2156" s="2" t="s">
        <v>2600</v>
      </c>
      <c r="C2156" s="2">
        <v>24</v>
      </c>
      <c r="D2156" s="2" t="s">
        <v>472</v>
      </c>
      <c r="E2156" s="2"/>
      <c r="F2156" s="2"/>
      <c r="G2156" s="2"/>
      <c r="H2156" s="2"/>
    </row>
    <row r="2157" spans="2:8">
      <c r="B2157" s="2" t="s">
        <v>2601</v>
      </c>
      <c r="C2157" s="2">
        <v>20</v>
      </c>
      <c r="D2157" s="2" t="s">
        <v>472</v>
      </c>
      <c r="E2157" s="2"/>
      <c r="F2157" s="2"/>
      <c r="G2157" s="2"/>
      <c r="H2157" s="2"/>
    </row>
    <row r="2158" spans="2:8">
      <c r="B2158" s="2" t="s">
        <v>2602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2603</v>
      </c>
      <c r="C2159" s="2">
        <v>31</v>
      </c>
      <c r="D2159" s="2" t="s">
        <v>472</v>
      </c>
      <c r="E2159" s="2"/>
      <c r="F2159" s="2"/>
      <c r="G2159" s="2"/>
      <c r="H2159" s="2"/>
    </row>
    <row r="2160" spans="2:8">
      <c r="B2160" s="2" t="s">
        <v>2604</v>
      </c>
      <c r="C2160" s="2">
        <v>34</v>
      </c>
      <c r="D2160" s="2" t="s">
        <v>472</v>
      </c>
      <c r="E2160" s="2"/>
      <c r="F2160" s="2"/>
      <c r="G2160" s="2"/>
      <c r="H2160" s="2"/>
    </row>
    <row r="2161" spans="2:8">
      <c r="B2161" s="2" t="s">
        <v>2605</v>
      </c>
      <c r="C2161" s="2">
        <v>35</v>
      </c>
      <c r="D2161" s="2" t="s">
        <v>472</v>
      </c>
      <c r="E2161" s="2"/>
      <c r="F2161" s="2"/>
      <c r="G2161" s="2"/>
      <c r="H2161" s="2"/>
    </row>
    <row r="2162" spans="2:8">
      <c r="B2162" s="2" t="s">
        <v>2606</v>
      </c>
      <c r="C2162" s="2">
        <v>33</v>
      </c>
      <c r="D2162" s="2" t="s">
        <v>472</v>
      </c>
      <c r="E2162" s="2"/>
      <c r="F2162" s="2"/>
      <c r="G2162" s="2"/>
      <c r="H2162" s="2"/>
    </row>
    <row r="2163" spans="2:8">
      <c r="B2163" s="2" t="s">
        <v>2607</v>
      </c>
      <c r="C2163" s="2">
        <v>28</v>
      </c>
      <c r="D2163" s="2" t="s">
        <v>472</v>
      </c>
      <c r="E2163" s="2"/>
      <c r="F2163" s="2"/>
      <c r="G2163" s="2"/>
      <c r="H2163" s="2"/>
    </row>
    <row r="2164" spans="2:8">
      <c r="B2164" s="2" t="s">
        <v>2608</v>
      </c>
      <c r="C2164" s="2">
        <v>26</v>
      </c>
      <c r="D2164" s="2" t="s">
        <v>472</v>
      </c>
      <c r="E2164" s="2"/>
      <c r="F2164" s="2"/>
      <c r="G2164" s="2"/>
      <c r="H2164" s="2"/>
    </row>
    <row r="2165" spans="2:8">
      <c r="B2165" s="2" t="s">
        <v>2609</v>
      </c>
      <c r="C2165" s="2">
        <v>28</v>
      </c>
      <c r="D2165" s="2" t="s">
        <v>472</v>
      </c>
      <c r="E2165" s="2"/>
      <c r="F2165" s="2"/>
      <c r="G2165" s="2"/>
      <c r="H2165" s="2"/>
    </row>
    <row r="2166" spans="2:8">
      <c r="B2166" s="2" t="s">
        <v>2610</v>
      </c>
      <c r="C2166" s="2">
        <v>28</v>
      </c>
      <c r="D2166" s="2" t="s">
        <v>472</v>
      </c>
      <c r="E2166" s="2"/>
      <c r="F2166" s="2"/>
      <c r="G2166" s="2"/>
      <c r="H2166" s="2"/>
    </row>
    <row r="2167" spans="2:8">
      <c r="B2167" s="2" t="s">
        <v>2611</v>
      </c>
      <c r="C2167" s="2">
        <v>29</v>
      </c>
      <c r="D2167" s="2" t="s">
        <v>472</v>
      </c>
      <c r="E2167" s="2"/>
      <c r="F2167" s="2"/>
      <c r="G2167" s="2"/>
      <c r="H2167" s="2"/>
    </row>
    <row r="2168" spans="2:8">
      <c r="B2168" s="2" t="s">
        <v>2612</v>
      </c>
      <c r="C2168" s="2">
        <v>30</v>
      </c>
      <c r="D2168" s="2" t="s">
        <v>472</v>
      </c>
      <c r="E2168" s="2"/>
      <c r="F2168" s="2"/>
      <c r="G2168" s="2"/>
      <c r="H2168" s="2"/>
    </row>
    <row r="2169" spans="2:8">
      <c r="B2169" s="2" t="s">
        <v>2613</v>
      </c>
      <c r="C2169" s="2">
        <v>42</v>
      </c>
      <c r="D2169" s="2" t="s">
        <v>472</v>
      </c>
      <c r="E2169" s="2"/>
      <c r="F2169" s="2"/>
      <c r="G2169" s="2"/>
      <c r="H2169" s="2"/>
    </row>
    <row r="2170" spans="2:8">
      <c r="B2170" s="2" t="s">
        <v>2614</v>
      </c>
      <c r="C2170" s="2">
        <v>42</v>
      </c>
      <c r="D2170" s="2" t="s">
        <v>472</v>
      </c>
      <c r="E2170" s="2"/>
      <c r="F2170" s="2"/>
      <c r="G2170" s="2"/>
      <c r="H2170" s="2"/>
    </row>
    <row r="2171" spans="2:8">
      <c r="B2171" s="2" t="s">
        <v>2615</v>
      </c>
      <c r="C2171" s="2">
        <v>41</v>
      </c>
      <c r="D2171" s="2" t="s">
        <v>472</v>
      </c>
      <c r="E2171" s="2"/>
      <c r="F2171" s="2"/>
      <c r="G2171" s="2"/>
      <c r="H2171" s="2"/>
    </row>
    <row r="2172" spans="2:8">
      <c r="B2172" s="2" t="s">
        <v>2616</v>
      </c>
      <c r="C2172" s="2">
        <v>41</v>
      </c>
      <c r="D2172" s="2" t="s">
        <v>472</v>
      </c>
      <c r="E2172" s="2"/>
      <c r="F2172" s="2"/>
      <c r="G2172" s="2"/>
      <c r="H2172" s="2"/>
    </row>
    <row r="2173" spans="2:8">
      <c r="B2173" s="2" t="s">
        <v>2617</v>
      </c>
      <c r="C2173" s="2">
        <v>43</v>
      </c>
      <c r="D2173" s="2" t="s">
        <v>472</v>
      </c>
      <c r="E2173" s="2"/>
      <c r="F2173" s="2"/>
      <c r="G2173" s="2"/>
      <c r="H2173" s="2"/>
    </row>
    <row r="2174" spans="2:8">
      <c r="B2174" s="2" t="s">
        <v>2618</v>
      </c>
      <c r="C2174" s="2">
        <v>43</v>
      </c>
      <c r="D2174" s="2" t="s">
        <v>472</v>
      </c>
      <c r="E2174" s="2"/>
      <c r="F2174" s="2"/>
      <c r="G2174" s="2"/>
      <c r="H2174" s="2"/>
    </row>
    <row r="2175" spans="2:8">
      <c r="B2175" s="2" t="s">
        <v>2619</v>
      </c>
      <c r="C2175" s="2">
        <v>24</v>
      </c>
      <c r="D2175" s="2" t="s">
        <v>472</v>
      </c>
      <c r="E2175" s="2"/>
      <c r="F2175" s="2"/>
      <c r="G2175" s="2"/>
      <c r="H2175" s="2"/>
    </row>
    <row r="2176" spans="2:8">
      <c r="B2176" s="2" t="s">
        <v>2620</v>
      </c>
      <c r="C2176" s="2">
        <v>27</v>
      </c>
      <c r="D2176" s="2" t="s">
        <v>472</v>
      </c>
      <c r="E2176" s="2"/>
      <c r="F2176" s="2"/>
      <c r="G2176" s="2"/>
      <c r="H2176" s="2"/>
    </row>
    <row r="2177" spans="2:8">
      <c r="B2177" s="2" t="s">
        <v>2621</v>
      </c>
      <c r="C2177" s="2">
        <v>30</v>
      </c>
      <c r="D2177" s="2" t="s">
        <v>472</v>
      </c>
      <c r="E2177" s="2"/>
      <c r="F2177" s="2"/>
      <c r="G2177" s="2"/>
      <c r="H2177" s="2"/>
    </row>
    <row r="2178" spans="2:8">
      <c r="B2178" s="2" t="s">
        <v>2622</v>
      </c>
      <c r="C2178" s="2">
        <v>31</v>
      </c>
      <c r="D2178" s="2" t="s">
        <v>472</v>
      </c>
      <c r="E2178" s="2"/>
      <c r="F2178" s="2"/>
      <c r="G2178" s="2"/>
      <c r="H2178" s="2"/>
    </row>
    <row r="2179" spans="2:8">
      <c r="B2179" s="2" t="s">
        <v>2623</v>
      </c>
      <c r="C2179" s="2">
        <v>44</v>
      </c>
      <c r="D2179" s="2" t="s">
        <v>472</v>
      </c>
      <c r="E2179" s="2"/>
      <c r="F2179" s="2"/>
      <c r="G2179" s="2"/>
      <c r="H2179" s="2"/>
    </row>
    <row r="2180" spans="2:8">
      <c r="B2180" s="2" t="s">
        <v>2624</v>
      </c>
      <c r="C2180" s="2">
        <v>46</v>
      </c>
      <c r="D2180" s="2" t="s">
        <v>472</v>
      </c>
      <c r="E2180" s="2"/>
      <c r="F2180" s="2"/>
      <c r="G2180" s="2"/>
      <c r="H2180" s="2"/>
    </row>
    <row r="2181" spans="2:8">
      <c r="B2181" s="2" t="s">
        <v>2625</v>
      </c>
      <c r="C2181" s="2">
        <v>47</v>
      </c>
      <c r="D2181" s="2" t="s">
        <v>472</v>
      </c>
      <c r="E2181" s="2"/>
      <c r="F2181" s="2"/>
      <c r="G2181" s="2"/>
      <c r="H2181" s="2"/>
    </row>
    <row r="2182" spans="2:8">
      <c r="B2182" s="2" t="s">
        <v>2626</v>
      </c>
      <c r="C2182" s="2">
        <v>48</v>
      </c>
      <c r="D2182" s="2" t="s">
        <v>472</v>
      </c>
      <c r="E2182" s="2"/>
      <c r="F2182" s="2"/>
      <c r="G2182" s="2"/>
      <c r="H2182" s="2"/>
    </row>
    <row r="2183" spans="2:8">
      <c r="B2183" s="2" t="s">
        <v>2627</v>
      </c>
      <c r="C2183" s="2">
        <v>49</v>
      </c>
      <c r="D2183" s="2" t="s">
        <v>472</v>
      </c>
      <c r="E2183" s="2"/>
      <c r="F2183" s="2"/>
      <c r="G2183" s="2"/>
      <c r="H2183" s="2"/>
    </row>
    <row r="2184" spans="2:8">
      <c r="B2184" s="2" t="s">
        <v>2628</v>
      </c>
      <c r="C2184" s="2">
        <v>38</v>
      </c>
      <c r="D2184" s="2" t="s">
        <v>472</v>
      </c>
      <c r="E2184" s="2"/>
      <c r="F2184" s="2"/>
      <c r="G2184" s="2"/>
      <c r="H2184" s="2"/>
    </row>
    <row r="2185" spans="2:8">
      <c r="B2185" s="2" t="s">
        <v>2629</v>
      </c>
      <c r="C2185" s="2">
        <v>38</v>
      </c>
      <c r="D2185" s="2" t="s">
        <v>472</v>
      </c>
      <c r="E2185" s="2"/>
      <c r="F2185" s="2"/>
      <c r="G2185" s="2"/>
      <c r="H2185" s="2"/>
    </row>
    <row r="2186" spans="2:8">
      <c r="B2186" s="2" t="s">
        <v>2630</v>
      </c>
      <c r="C2186" s="2">
        <v>38</v>
      </c>
      <c r="D2186" s="2" t="s">
        <v>472</v>
      </c>
      <c r="E2186" s="2"/>
      <c r="F2186" s="2"/>
      <c r="G2186" s="2"/>
      <c r="H2186" s="2"/>
    </row>
    <row r="2187" spans="2:8">
      <c r="B2187" s="2" t="s">
        <v>2631</v>
      </c>
      <c r="C2187" s="2">
        <v>36</v>
      </c>
      <c r="D2187" s="2" t="s">
        <v>472</v>
      </c>
      <c r="E2187" s="2"/>
      <c r="F2187" s="2"/>
      <c r="G2187" s="2"/>
      <c r="H2187" s="2"/>
    </row>
    <row r="2188" spans="2:8">
      <c r="B2188" s="2" t="s">
        <v>2632</v>
      </c>
      <c r="C2188" s="2">
        <v>34</v>
      </c>
      <c r="D2188" s="2" t="s">
        <v>472</v>
      </c>
      <c r="E2188" s="2"/>
      <c r="F2188" s="2"/>
      <c r="G2188" s="2"/>
      <c r="H2188" s="2"/>
    </row>
    <row r="2189" spans="2:8">
      <c r="B2189" s="2" t="s">
        <v>2633</v>
      </c>
      <c r="C2189" s="2">
        <v>35</v>
      </c>
      <c r="D2189" s="2" t="s">
        <v>472</v>
      </c>
      <c r="E2189" s="2"/>
      <c r="F2189" s="2"/>
      <c r="G2189" s="2"/>
      <c r="H2189" s="2"/>
    </row>
    <row r="2190" spans="2:8">
      <c r="B2190" s="2" t="s">
        <v>2634</v>
      </c>
      <c r="C2190" s="2">
        <v>35</v>
      </c>
      <c r="D2190" s="2" t="s">
        <v>472</v>
      </c>
      <c r="E2190" s="2"/>
      <c r="F2190" s="2"/>
      <c r="G2190" s="2"/>
      <c r="H2190" s="2"/>
    </row>
    <row r="2191" spans="2:8">
      <c r="B2191" s="2" t="s">
        <v>2635</v>
      </c>
      <c r="C2191" s="2">
        <v>37</v>
      </c>
      <c r="D2191" s="2" t="s">
        <v>472</v>
      </c>
      <c r="E2191" s="2"/>
      <c r="F2191" s="2"/>
      <c r="G2191" s="2"/>
      <c r="H2191" s="2"/>
    </row>
    <row r="2192" spans="2:8">
      <c r="B2192" s="2" t="s">
        <v>2636</v>
      </c>
      <c r="C2192" s="2">
        <v>36</v>
      </c>
      <c r="D2192" s="2" t="s">
        <v>472</v>
      </c>
      <c r="E2192" s="2"/>
      <c r="F2192" s="2"/>
      <c r="G2192" s="2"/>
      <c r="H2192" s="2"/>
    </row>
    <row r="2193" spans="2:8">
      <c r="B2193" s="2" t="s">
        <v>2637</v>
      </c>
      <c r="C2193" s="2">
        <v>37</v>
      </c>
      <c r="D2193" s="2" t="s">
        <v>472</v>
      </c>
      <c r="E2193" s="2"/>
      <c r="F2193" s="2"/>
      <c r="G2193" s="2"/>
      <c r="H2193" s="2"/>
    </row>
    <row r="2194" spans="2:8">
      <c r="B2194" s="2" t="s">
        <v>2638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2639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2640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2641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2642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2643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2644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2645</v>
      </c>
      <c r="C2201" s="2">
        <v>22</v>
      </c>
      <c r="D2201" s="2" t="s">
        <v>472</v>
      </c>
      <c r="E2201" s="2"/>
      <c r="F2201" s="2"/>
      <c r="G2201" s="2"/>
      <c r="H2201" s="2"/>
    </row>
    <row r="2202" spans="2:8">
      <c r="B2202" s="2" t="s">
        <v>2646</v>
      </c>
      <c r="C2202" s="2">
        <v>23</v>
      </c>
      <c r="D2202" s="2" t="s">
        <v>472</v>
      </c>
      <c r="E2202" s="2"/>
      <c r="F2202" s="2"/>
      <c r="G2202" s="2"/>
      <c r="H2202" s="2"/>
    </row>
    <row r="2203" spans="2:8">
      <c r="B2203" s="2" t="s">
        <v>2647</v>
      </c>
      <c r="C2203" s="2">
        <v>32</v>
      </c>
      <c r="D2203" s="2" t="s">
        <v>472</v>
      </c>
      <c r="E2203" s="2"/>
      <c r="F2203" s="2"/>
      <c r="G2203" s="2"/>
      <c r="H2203" s="2"/>
    </row>
    <row r="2204" spans="2:8">
      <c r="B2204" s="2" t="s">
        <v>2648</v>
      </c>
      <c r="C2204" s="2">
        <v>32</v>
      </c>
      <c r="D2204" s="2" t="s">
        <v>472</v>
      </c>
      <c r="E2204" s="2"/>
      <c r="F2204" s="2"/>
      <c r="G2204" s="2"/>
      <c r="H2204" s="2"/>
    </row>
    <row r="2205" spans="2:8">
      <c r="B2205" s="2" t="s">
        <v>2649</v>
      </c>
      <c r="C2205" s="2">
        <v>31</v>
      </c>
      <c r="D2205" s="2" t="s">
        <v>472</v>
      </c>
      <c r="E2205" s="2"/>
      <c r="F2205" s="2"/>
      <c r="G2205" s="2"/>
      <c r="H2205" s="2"/>
    </row>
    <row r="2206" spans="2:8">
      <c r="B2206" s="2" t="s">
        <v>2650</v>
      </c>
      <c r="C2206" s="2">
        <v>30</v>
      </c>
      <c r="D2206" s="2" t="s">
        <v>472</v>
      </c>
      <c r="E2206" s="2"/>
      <c r="F2206" s="2"/>
      <c r="G2206" s="2"/>
      <c r="H2206" s="2"/>
    </row>
    <row r="2207" spans="2:8">
      <c r="B2207" s="2" t="s">
        <v>2651</v>
      </c>
      <c r="C2207" s="2">
        <v>29</v>
      </c>
      <c r="D2207" s="2" t="s">
        <v>472</v>
      </c>
      <c r="E2207" s="2"/>
      <c r="F2207" s="2"/>
      <c r="G2207" s="2"/>
      <c r="H2207" s="2"/>
    </row>
    <row r="2208" spans="2:8">
      <c r="B2208" s="2" t="s">
        <v>2652</v>
      </c>
      <c r="C2208" s="2">
        <v>30</v>
      </c>
      <c r="D2208" s="2" t="s">
        <v>472</v>
      </c>
      <c r="E2208" s="2"/>
      <c r="F2208" s="2"/>
      <c r="G2208" s="2"/>
      <c r="H2208" s="2"/>
    </row>
    <row r="2209" spans="2:8">
      <c r="B2209" s="2" t="s">
        <v>2653</v>
      </c>
      <c r="C2209" s="2">
        <v>29</v>
      </c>
      <c r="D2209" s="2" t="s">
        <v>472</v>
      </c>
      <c r="E2209" s="2"/>
      <c r="F2209" s="2"/>
      <c r="G2209" s="2"/>
      <c r="H2209" s="2"/>
    </row>
    <row r="2210" spans="2:8">
      <c r="B2210" s="2" t="s">
        <v>2654</v>
      </c>
      <c r="C2210" s="2">
        <v>29</v>
      </c>
      <c r="D2210" s="2" t="s">
        <v>472</v>
      </c>
      <c r="E2210" s="2"/>
      <c r="F2210" s="2"/>
      <c r="G2210" s="2"/>
      <c r="H2210" s="2"/>
    </row>
    <row r="2211" spans="2:8">
      <c r="B2211" s="2" t="s">
        <v>2655</v>
      </c>
      <c r="C2211" s="2">
        <v>28</v>
      </c>
      <c r="D2211" s="2" t="s">
        <v>472</v>
      </c>
      <c r="E2211" s="2"/>
      <c r="F2211" s="2"/>
      <c r="G2211" s="2"/>
      <c r="H2211" s="2"/>
    </row>
    <row r="2212" spans="2:8">
      <c r="B2212" s="2" t="s">
        <v>2656</v>
      </c>
      <c r="C2212" s="2">
        <v>17</v>
      </c>
      <c r="D2212" s="2" t="s">
        <v>472</v>
      </c>
      <c r="E2212" s="2"/>
      <c r="F2212" s="2"/>
      <c r="G2212" s="2"/>
      <c r="H2212" s="2"/>
    </row>
    <row r="2213" spans="2:8">
      <c r="B2213" s="2" t="s">
        <v>2657</v>
      </c>
      <c r="C2213" s="2">
        <v>10</v>
      </c>
      <c r="D2213" s="2" t="s">
        <v>472</v>
      </c>
      <c r="E2213" s="2"/>
      <c r="F2213" s="2"/>
      <c r="G2213" s="2"/>
      <c r="H2213" s="2"/>
    </row>
    <row r="2214" spans="2:8">
      <c r="B2214" s="2" t="s">
        <v>2658</v>
      </c>
      <c r="C2214" s="2">
        <v>10</v>
      </c>
      <c r="D2214" s="2" t="s">
        <v>472</v>
      </c>
      <c r="E2214" s="2"/>
      <c r="F2214" s="2"/>
      <c r="G2214" s="2"/>
      <c r="H2214" s="2"/>
    </row>
    <row r="2215" spans="2:8">
      <c r="B2215" s="2" t="s">
        <v>2659</v>
      </c>
      <c r="C2215" s="2">
        <v>15</v>
      </c>
      <c r="D2215" s="2" t="s">
        <v>472</v>
      </c>
      <c r="E2215" s="2"/>
      <c r="F2215" s="2"/>
      <c r="G2215" s="2"/>
      <c r="H2215" s="2"/>
    </row>
    <row r="2216" spans="2:8">
      <c r="B2216" s="2" t="s">
        <v>2660</v>
      </c>
      <c r="C2216" s="2">
        <v>14</v>
      </c>
      <c r="D2216" s="2" t="s">
        <v>472</v>
      </c>
      <c r="E2216" s="2"/>
      <c r="F2216" s="2"/>
      <c r="G2216" s="2"/>
      <c r="H2216" s="2"/>
    </row>
    <row r="2217" spans="2:8">
      <c r="B2217" s="2" t="s">
        <v>2661</v>
      </c>
      <c r="C2217" s="2">
        <v>17</v>
      </c>
      <c r="D2217" s="2" t="s">
        <v>472</v>
      </c>
      <c r="E2217" s="2"/>
      <c r="F2217" s="2"/>
      <c r="G2217" s="2"/>
      <c r="H2217" s="2"/>
    </row>
    <row r="2218" spans="2:8">
      <c r="B2218" s="2" t="s">
        <v>2662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2663</v>
      </c>
      <c r="C2219" s="2">
        <v>30</v>
      </c>
      <c r="D2219" s="2" t="s">
        <v>472</v>
      </c>
      <c r="E2219" s="2"/>
      <c r="F2219" s="2"/>
      <c r="G2219" s="2"/>
      <c r="H2219" s="2"/>
    </row>
    <row r="2220" spans="2:8">
      <c r="B2220" s="2" t="s">
        <v>2664</v>
      </c>
      <c r="C2220" s="2">
        <v>31</v>
      </c>
      <c r="D2220" s="2" t="s">
        <v>472</v>
      </c>
      <c r="E2220" s="2"/>
      <c r="F2220" s="2"/>
      <c r="G2220" s="2"/>
      <c r="H2220" s="2"/>
    </row>
    <row r="2221" spans="2:8">
      <c r="B2221" s="2" t="s">
        <v>2665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2666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2667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2668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2669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2670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2671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2672</v>
      </c>
      <c r="C2228" s="2">
        <v>32</v>
      </c>
      <c r="D2228" s="2" t="s">
        <v>472</v>
      </c>
      <c r="E2228" s="2"/>
      <c r="F2228" s="2"/>
      <c r="G2228" s="2"/>
      <c r="H2228" s="2"/>
    </row>
    <row r="2229" spans="2:8">
      <c r="B2229" s="2" t="s">
        <v>2673</v>
      </c>
      <c r="C2229" s="2">
        <v>33</v>
      </c>
      <c r="D2229" s="2" t="s">
        <v>472</v>
      </c>
      <c r="E2229" s="2"/>
      <c r="F2229" s="2"/>
      <c r="G2229" s="2"/>
      <c r="H2229" s="2"/>
    </row>
    <row r="2230" spans="2:8">
      <c r="B2230" s="2" t="s">
        <v>2674</v>
      </c>
      <c r="C2230" s="2">
        <v>33</v>
      </c>
      <c r="D2230" s="2" t="s">
        <v>472</v>
      </c>
      <c r="E2230" s="2"/>
      <c r="F2230" s="2"/>
      <c r="G2230" s="2"/>
      <c r="H2230" s="2"/>
    </row>
    <row r="2231" spans="2:8">
      <c r="B2231" s="2" t="s">
        <v>2675</v>
      </c>
      <c r="C2231" s="2">
        <v>33</v>
      </c>
      <c r="D2231" s="2" t="s">
        <v>472</v>
      </c>
      <c r="E2231" s="2"/>
      <c r="F2231" s="2"/>
      <c r="G2231" s="2"/>
      <c r="H2231" s="2"/>
    </row>
    <row r="2232" spans="2:8">
      <c r="B2232" s="2" t="s">
        <v>2676</v>
      </c>
      <c r="C2232" s="2">
        <v>32</v>
      </c>
      <c r="D2232" s="2" t="s">
        <v>472</v>
      </c>
      <c r="E2232" s="2"/>
      <c r="F2232" s="2"/>
      <c r="G2232" s="2"/>
      <c r="H2232" s="2"/>
    </row>
    <row r="2233" spans="2:8">
      <c r="B2233" s="2" t="s">
        <v>2677</v>
      </c>
      <c r="C2233" s="2">
        <v>32</v>
      </c>
      <c r="D2233" s="2" t="s">
        <v>472</v>
      </c>
      <c r="E2233" s="2"/>
      <c r="F2233" s="2"/>
      <c r="G2233" s="2"/>
      <c r="H2233" s="2"/>
    </row>
    <row r="2234" spans="2:8">
      <c r="B2234" s="2" t="s">
        <v>2678</v>
      </c>
      <c r="C2234" s="2">
        <v>31</v>
      </c>
      <c r="D2234" s="2" t="s">
        <v>472</v>
      </c>
      <c r="E2234" s="2"/>
      <c r="F2234" s="2"/>
      <c r="G2234" s="2"/>
      <c r="H2234" s="2"/>
    </row>
    <row r="2235" spans="2:8">
      <c r="B2235" s="2" t="s">
        <v>2679</v>
      </c>
      <c r="C2235" s="2">
        <v>27</v>
      </c>
      <c r="D2235" s="2" t="s">
        <v>472</v>
      </c>
      <c r="E2235" s="2"/>
      <c r="F2235" s="2"/>
      <c r="G2235" s="2"/>
      <c r="H2235" s="2"/>
    </row>
    <row r="2236" spans="2:8">
      <c r="B2236" s="2" t="s">
        <v>2680</v>
      </c>
      <c r="C2236" s="2">
        <v>29</v>
      </c>
      <c r="D2236" s="2" t="s">
        <v>472</v>
      </c>
      <c r="E2236" s="2"/>
      <c r="F2236" s="2"/>
      <c r="G2236" s="2"/>
      <c r="H2236" s="2"/>
    </row>
    <row r="2237" spans="2:8">
      <c r="B2237" s="2" t="s">
        <v>2681</v>
      </c>
      <c r="C2237" s="2">
        <v>30</v>
      </c>
      <c r="D2237" s="2" t="s">
        <v>472</v>
      </c>
      <c r="E2237" s="2"/>
      <c r="F2237" s="2"/>
      <c r="G2237" s="2"/>
      <c r="H2237" s="2"/>
    </row>
    <row r="2238" spans="2:8">
      <c r="B2238" s="2" t="s">
        <v>2682</v>
      </c>
      <c r="C2238" s="2">
        <v>31</v>
      </c>
      <c r="D2238" s="2" t="s">
        <v>472</v>
      </c>
      <c r="E2238" s="2"/>
      <c r="F2238" s="2"/>
      <c r="G2238" s="2"/>
      <c r="H2238" s="2"/>
    </row>
    <row r="2239" spans="2:8">
      <c r="B2239" s="2" t="s">
        <v>2683</v>
      </c>
      <c r="C2239" s="2">
        <v>32</v>
      </c>
      <c r="D2239" s="2" t="s">
        <v>472</v>
      </c>
      <c r="E2239" s="2"/>
      <c r="F2239" s="2"/>
      <c r="G2239" s="2"/>
      <c r="H2239" s="2"/>
    </row>
    <row r="2240" spans="2:8">
      <c r="B2240" s="2" t="s">
        <v>2684</v>
      </c>
      <c r="C2240" s="2">
        <v>32</v>
      </c>
      <c r="D2240" s="2" t="s">
        <v>472</v>
      </c>
      <c r="E2240" s="2"/>
      <c r="F2240" s="2"/>
      <c r="G2240" s="2"/>
      <c r="H2240" s="2"/>
    </row>
    <row r="2241" spans="2:8">
      <c r="B2241" s="2" t="s">
        <v>2685</v>
      </c>
      <c r="C2241" s="2">
        <v>33</v>
      </c>
      <c r="D2241" s="2" t="s">
        <v>472</v>
      </c>
      <c r="E2241" s="2"/>
      <c r="F2241" s="2"/>
      <c r="G2241" s="2"/>
      <c r="H2241" s="2"/>
    </row>
    <row r="2242" spans="2:8">
      <c r="B2242" s="2" t="s">
        <v>2686</v>
      </c>
      <c r="C2242" s="2">
        <v>21</v>
      </c>
      <c r="D2242" s="2" t="s">
        <v>472</v>
      </c>
      <c r="E2242" s="2"/>
      <c r="F2242" s="2"/>
      <c r="G2242" s="2"/>
      <c r="H2242" s="2"/>
    </row>
    <row r="2243" spans="2:8">
      <c r="B2243" s="2" t="s">
        <v>2687</v>
      </c>
      <c r="C2243" s="2">
        <v>25</v>
      </c>
      <c r="D2243" s="2" t="s">
        <v>472</v>
      </c>
      <c r="E2243" s="2"/>
      <c r="F2243" s="2"/>
      <c r="G2243" s="2"/>
      <c r="H2243" s="2"/>
    </row>
    <row r="2244" spans="2:8">
      <c r="B2244" s="2" t="s">
        <v>2688</v>
      </c>
      <c r="C2244" s="2">
        <v>27</v>
      </c>
      <c r="D2244" s="2" t="s">
        <v>472</v>
      </c>
      <c r="E2244" s="2"/>
      <c r="F2244" s="2"/>
      <c r="G2244" s="2"/>
      <c r="H2244" s="2"/>
    </row>
    <row r="2245" spans="2:8">
      <c r="B2245" s="2" t="s">
        <v>2689</v>
      </c>
      <c r="C2245" s="2">
        <v>33</v>
      </c>
      <c r="D2245" s="2" t="s">
        <v>472</v>
      </c>
      <c r="E2245" s="2"/>
      <c r="F2245" s="2"/>
      <c r="G2245" s="2"/>
      <c r="H2245" s="2"/>
    </row>
    <row r="2246" spans="2:8">
      <c r="B2246" s="2" t="s">
        <v>2690</v>
      </c>
      <c r="C2246" s="2">
        <v>39</v>
      </c>
      <c r="D2246" s="2" t="s">
        <v>472</v>
      </c>
      <c r="E2246" s="2"/>
      <c r="F2246" s="2"/>
      <c r="G2246" s="2"/>
      <c r="H2246" s="2"/>
    </row>
    <row r="2247" spans="2:8">
      <c r="B2247" s="2" t="s">
        <v>2691</v>
      </c>
      <c r="C2247" s="2">
        <v>40</v>
      </c>
      <c r="D2247" s="2" t="s">
        <v>472</v>
      </c>
      <c r="E2247" s="2"/>
      <c r="F2247" s="2"/>
      <c r="G2247" s="2"/>
      <c r="H2247" s="2"/>
    </row>
    <row r="2248" spans="2:8">
      <c r="B2248" s="2" t="s">
        <v>2692</v>
      </c>
      <c r="C2248" s="2">
        <v>34</v>
      </c>
      <c r="D2248" s="2" t="s">
        <v>472</v>
      </c>
      <c r="E2248" s="2"/>
      <c r="F2248" s="2"/>
      <c r="G2248" s="2"/>
      <c r="H2248" s="2"/>
    </row>
    <row r="2249" spans="2:8">
      <c r="B2249" s="2" t="s">
        <v>2693</v>
      </c>
      <c r="C2249" s="2">
        <v>25</v>
      </c>
      <c r="D2249" s="2" t="s">
        <v>472</v>
      </c>
      <c r="E2249" s="2"/>
      <c r="F2249" s="2"/>
      <c r="G2249" s="2"/>
      <c r="H2249" s="2"/>
    </row>
    <row r="2250" spans="2:8">
      <c r="B2250" s="2" t="s">
        <v>2694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2695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2696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2697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2698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2699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2700</v>
      </c>
      <c r="C2256" s="2">
        <v>18</v>
      </c>
      <c r="D2256" s="2" t="s">
        <v>472</v>
      </c>
      <c r="E2256" s="2"/>
      <c r="F2256" s="2"/>
      <c r="G2256" s="2"/>
      <c r="H2256" s="2"/>
    </row>
    <row r="2257" spans="2:8">
      <c r="B2257" s="2" t="s">
        <v>2701</v>
      </c>
      <c r="C2257" s="2">
        <v>23</v>
      </c>
      <c r="D2257" s="2" t="s">
        <v>472</v>
      </c>
      <c r="E2257" s="2"/>
      <c r="F2257" s="2"/>
      <c r="G2257" s="2"/>
      <c r="H2257" s="2"/>
    </row>
    <row r="2258" spans="2:8">
      <c r="B2258" s="2" t="s">
        <v>2702</v>
      </c>
      <c r="C2258" s="2">
        <v>25</v>
      </c>
      <c r="D2258" s="2" t="s">
        <v>472</v>
      </c>
      <c r="E2258" s="2"/>
      <c r="F2258" s="2"/>
      <c r="G2258" s="2"/>
      <c r="H2258" s="2"/>
    </row>
    <row r="2259" spans="2:8">
      <c r="B2259" s="2" t="s">
        <v>2703</v>
      </c>
      <c r="C2259" s="2">
        <v>27</v>
      </c>
      <c r="D2259" s="2" t="s">
        <v>472</v>
      </c>
      <c r="E2259" s="2"/>
      <c r="F2259" s="2"/>
      <c r="G2259" s="2"/>
      <c r="H2259" s="2"/>
    </row>
    <row r="2260" spans="2:8">
      <c r="B2260" s="2" t="s">
        <v>2704</v>
      </c>
      <c r="C2260" s="2">
        <v>27</v>
      </c>
      <c r="D2260" s="2" t="s">
        <v>472</v>
      </c>
      <c r="E2260" s="2"/>
      <c r="F2260" s="2"/>
      <c r="G2260" s="2"/>
      <c r="H2260" s="2"/>
    </row>
    <row r="2261" spans="2:8">
      <c r="B2261" s="2" t="s">
        <v>2705</v>
      </c>
      <c r="C2261" s="2">
        <v>28</v>
      </c>
      <c r="D2261" s="2" t="s">
        <v>472</v>
      </c>
      <c r="E2261" s="2"/>
      <c r="F2261" s="2"/>
      <c r="G2261" s="2"/>
      <c r="H2261" s="2"/>
    </row>
    <row r="2262" spans="2:8">
      <c r="B2262" s="2" t="s">
        <v>2706</v>
      </c>
      <c r="C2262" s="2">
        <v>31</v>
      </c>
      <c r="D2262" s="2" t="s">
        <v>472</v>
      </c>
      <c r="E2262" s="2"/>
      <c r="F2262" s="2"/>
      <c r="G2262" s="2"/>
      <c r="H2262" s="2"/>
    </row>
    <row r="2263" spans="2:8">
      <c r="B2263" s="2" t="s">
        <v>2707</v>
      </c>
      <c r="C2263" s="2">
        <v>33</v>
      </c>
      <c r="D2263" s="2" t="s">
        <v>472</v>
      </c>
      <c r="E2263" s="2"/>
      <c r="F2263" s="2"/>
      <c r="G2263" s="2"/>
      <c r="H2263" s="2"/>
    </row>
    <row r="2264" spans="2:8">
      <c r="B2264" s="2" t="s">
        <v>2708</v>
      </c>
      <c r="C2264" s="2">
        <v>30</v>
      </c>
      <c r="D2264" s="2" t="s">
        <v>472</v>
      </c>
      <c r="E2264" s="2"/>
      <c r="F2264" s="2"/>
      <c r="G2264" s="2"/>
      <c r="H2264" s="2"/>
    </row>
    <row r="2265" spans="2:8">
      <c r="B2265" s="2" t="s">
        <v>2709</v>
      </c>
      <c r="C2265" s="2">
        <v>29</v>
      </c>
      <c r="D2265" s="2" t="s">
        <v>472</v>
      </c>
      <c r="E2265" s="2"/>
      <c r="F2265" s="2"/>
      <c r="G2265" s="2"/>
      <c r="H2265" s="2"/>
    </row>
    <row r="2266" spans="2:8">
      <c r="B2266" s="2" t="s">
        <v>2710</v>
      </c>
      <c r="C2266" s="2">
        <v>30</v>
      </c>
      <c r="D2266" s="2" t="s">
        <v>472</v>
      </c>
      <c r="E2266" s="2"/>
      <c r="F2266" s="2"/>
      <c r="G2266" s="2"/>
      <c r="H2266" s="2"/>
    </row>
    <row r="2267" spans="2:8">
      <c r="B2267" s="2" t="s">
        <v>2711</v>
      </c>
      <c r="C2267" s="2">
        <v>24</v>
      </c>
      <c r="D2267" s="2" t="s">
        <v>472</v>
      </c>
      <c r="E2267" s="2"/>
      <c r="F2267" s="2"/>
      <c r="G2267" s="2"/>
      <c r="H2267" s="2"/>
    </row>
    <row r="2268" spans="2:8">
      <c r="B2268" s="2" t="s">
        <v>2712</v>
      </c>
      <c r="C2268" s="2">
        <v>24</v>
      </c>
      <c r="D2268" s="2" t="s">
        <v>472</v>
      </c>
      <c r="E2268" s="2"/>
      <c r="F2268" s="2"/>
      <c r="G2268" s="2"/>
      <c r="H2268" s="2"/>
    </row>
    <row r="2269" spans="2:8">
      <c r="B2269" s="2" t="s">
        <v>2713</v>
      </c>
      <c r="C2269" s="2">
        <v>23</v>
      </c>
      <c r="D2269" s="2" t="s">
        <v>472</v>
      </c>
      <c r="E2269" s="2"/>
      <c r="F2269" s="2"/>
      <c r="G2269" s="2"/>
      <c r="H2269" s="2"/>
    </row>
    <row r="2270" spans="2:8">
      <c r="B2270" s="2" t="s">
        <v>2714</v>
      </c>
      <c r="C2270" s="2">
        <v>22</v>
      </c>
      <c r="D2270" s="2" t="s">
        <v>472</v>
      </c>
      <c r="E2270" s="2"/>
      <c r="F2270" s="2"/>
      <c r="G2270" s="2"/>
      <c r="H2270" s="2"/>
    </row>
    <row r="2271" spans="2:8">
      <c r="B2271" s="2" t="s">
        <v>2715</v>
      </c>
      <c r="C2271" s="2">
        <v>33</v>
      </c>
      <c r="D2271" s="2" t="s">
        <v>472</v>
      </c>
      <c r="E2271" s="2"/>
      <c r="F2271" s="2"/>
      <c r="G2271" s="2"/>
      <c r="H2271" s="2"/>
    </row>
    <row r="2272" spans="2:8">
      <c r="B2272" s="2" t="s">
        <v>2716</v>
      </c>
      <c r="C2272" s="2">
        <v>44</v>
      </c>
      <c r="D2272" s="2" t="s">
        <v>472</v>
      </c>
      <c r="E2272" s="2"/>
      <c r="F2272" s="2"/>
      <c r="G2272" s="2"/>
      <c r="H2272" s="2"/>
    </row>
    <row r="2273" spans="2:8">
      <c r="B2273" s="2" t="s">
        <v>2717</v>
      </c>
      <c r="C2273" s="2">
        <v>40</v>
      </c>
      <c r="D2273" s="2" t="s">
        <v>472</v>
      </c>
      <c r="E2273" s="2"/>
      <c r="F2273" s="2"/>
      <c r="G2273" s="2"/>
      <c r="H2273" s="2"/>
    </row>
    <row r="2274" spans="2:8">
      <c r="B2274" s="2" t="s">
        <v>2718</v>
      </c>
      <c r="C2274" s="2">
        <v>33</v>
      </c>
      <c r="D2274" s="2" t="s">
        <v>472</v>
      </c>
      <c r="E2274" s="2"/>
      <c r="F2274" s="2"/>
      <c r="G2274" s="2"/>
      <c r="H2274" s="2"/>
    </row>
    <row r="2275" spans="2:8">
      <c r="B2275" s="2" t="s">
        <v>2719</v>
      </c>
      <c r="C2275" s="2">
        <v>22</v>
      </c>
      <c r="D2275" s="2" t="s">
        <v>472</v>
      </c>
      <c r="E2275" s="2"/>
      <c r="F2275" s="2"/>
      <c r="G2275" s="2"/>
      <c r="H2275" s="2"/>
    </row>
    <row r="2276" spans="2:8">
      <c r="B2276" s="2" t="s">
        <v>2720</v>
      </c>
      <c r="C2276" s="2">
        <v>18</v>
      </c>
      <c r="D2276" s="2" t="s">
        <v>472</v>
      </c>
      <c r="E2276" s="2"/>
      <c r="F2276" s="2"/>
      <c r="G2276" s="2"/>
      <c r="H2276" s="2"/>
    </row>
    <row r="2277" spans="2:8">
      <c r="B2277" s="2" t="s">
        <v>2721</v>
      </c>
      <c r="C2277" s="2">
        <v>17</v>
      </c>
      <c r="D2277" s="2" t="s">
        <v>19</v>
      </c>
      <c r="E2277" s="2"/>
      <c r="F2277" s="2"/>
      <c r="G2277" s="2"/>
      <c r="H2277" s="2"/>
    </row>
    <row r="2278" spans="2:8">
      <c r="B2278" s="2" t="s">
        <v>2722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2723</v>
      </c>
      <c r="C2279" s="2">
        <v>16</v>
      </c>
      <c r="D2279" s="2" t="s">
        <v>19</v>
      </c>
      <c r="E2279" s="2"/>
      <c r="F2279" s="2"/>
      <c r="G2279" s="2"/>
      <c r="H2279" s="2"/>
    </row>
    <row r="2280" spans="2:8">
      <c r="B2280" s="2" t="s">
        <v>2724</v>
      </c>
      <c r="C2280" s="2">
        <v>18</v>
      </c>
      <c r="D2280" s="2" t="s">
        <v>19</v>
      </c>
      <c r="E2280" s="2"/>
      <c r="F2280" s="2"/>
      <c r="G2280" s="2"/>
      <c r="H2280" s="2"/>
    </row>
    <row r="2281" spans="2:8">
      <c r="B2281" s="2" t="s">
        <v>2725</v>
      </c>
      <c r="C2281" s="2">
        <v>13</v>
      </c>
      <c r="D2281" s="2" t="s">
        <v>19</v>
      </c>
      <c r="E2281" s="2"/>
      <c r="F2281" s="2"/>
      <c r="G2281" s="2"/>
      <c r="H2281" s="2"/>
    </row>
    <row r="2282" spans="2:8">
      <c r="B2282" s="2" t="s">
        <v>2726</v>
      </c>
      <c r="C2282" s="2">
        <v>15</v>
      </c>
      <c r="D2282" s="2" t="s">
        <v>472</v>
      </c>
      <c r="E2282" s="2"/>
      <c r="F2282" s="2"/>
      <c r="G2282" s="2"/>
      <c r="H2282" s="2"/>
    </row>
    <row r="2283" spans="2:8">
      <c r="B2283" s="2" t="s">
        <v>2727</v>
      </c>
      <c r="C2283" s="2">
        <v>19</v>
      </c>
      <c r="D2283" s="2" t="s">
        <v>472</v>
      </c>
      <c r="E2283" s="2"/>
      <c r="F2283" s="2"/>
      <c r="G2283" s="2"/>
      <c r="H2283" s="2"/>
    </row>
    <row r="2284" spans="2:8">
      <c r="B2284" s="2" t="s">
        <v>2728</v>
      </c>
      <c r="C2284" s="2">
        <v>26</v>
      </c>
      <c r="D2284" s="2" t="s">
        <v>472</v>
      </c>
      <c r="E2284" s="2"/>
      <c r="F2284" s="2"/>
      <c r="G2284" s="2"/>
      <c r="H2284" s="2"/>
    </row>
    <row r="2285" spans="2:8">
      <c r="B2285" s="2" t="s">
        <v>2729</v>
      </c>
      <c r="C2285" s="2">
        <v>26</v>
      </c>
      <c r="D2285" s="2" t="s">
        <v>472</v>
      </c>
      <c r="E2285" s="2"/>
      <c r="F2285" s="2"/>
      <c r="G2285" s="2"/>
      <c r="H2285" s="2"/>
    </row>
    <row r="2286" spans="2:8">
      <c r="B2286" s="2" t="s">
        <v>2730</v>
      </c>
      <c r="C2286" s="2">
        <v>24</v>
      </c>
      <c r="D2286" s="2" t="s">
        <v>472</v>
      </c>
      <c r="E2286" s="2"/>
      <c r="F2286" s="2"/>
      <c r="G2286" s="2"/>
      <c r="H2286" s="2"/>
    </row>
    <row r="2287" spans="2:8">
      <c r="B2287" s="2" t="s">
        <v>2731</v>
      </c>
      <c r="C2287" s="2">
        <v>24</v>
      </c>
      <c r="D2287" s="2" t="s">
        <v>472</v>
      </c>
      <c r="E2287" s="2"/>
      <c r="F2287" s="2"/>
      <c r="G2287" s="2"/>
      <c r="H2287" s="2"/>
    </row>
    <row r="2288" spans="2:8">
      <c r="B2288" s="2" t="s">
        <v>2732</v>
      </c>
      <c r="C2288" s="2">
        <v>25</v>
      </c>
      <c r="D2288" s="2" t="s">
        <v>472</v>
      </c>
      <c r="E2288" s="2"/>
      <c r="F2288" s="2"/>
      <c r="G2288" s="2"/>
      <c r="H2288" s="2"/>
    </row>
    <row r="2289" spans="2:8">
      <c r="B2289" s="2" t="s">
        <v>2733</v>
      </c>
      <c r="C2289" s="2">
        <v>28</v>
      </c>
      <c r="D2289" s="2" t="s">
        <v>472</v>
      </c>
      <c r="E2289" s="2"/>
      <c r="F2289" s="2"/>
      <c r="G2289" s="2"/>
      <c r="H2289" s="2"/>
    </row>
    <row r="2290" spans="2:8">
      <c r="B2290" s="2" t="s">
        <v>2734</v>
      </c>
      <c r="C2290" s="2">
        <v>28</v>
      </c>
      <c r="D2290" s="2" t="s">
        <v>472</v>
      </c>
      <c r="E2290" s="2"/>
      <c r="F2290" s="2"/>
      <c r="G2290" s="2"/>
      <c r="H2290" s="2"/>
    </row>
    <row r="2291" spans="2:8">
      <c r="B2291" s="2" t="s">
        <v>2735</v>
      </c>
      <c r="C2291" s="2">
        <v>27</v>
      </c>
      <c r="D2291" s="2" t="s">
        <v>472</v>
      </c>
      <c r="E2291" s="2"/>
      <c r="F2291" s="2"/>
      <c r="G2291" s="2"/>
      <c r="H2291" s="2"/>
    </row>
    <row r="2292" spans="2:8">
      <c r="B2292" s="2" t="s">
        <v>2736</v>
      </c>
      <c r="C2292" s="2">
        <v>26</v>
      </c>
      <c r="D2292" s="2" t="s">
        <v>472</v>
      </c>
      <c r="E2292" s="2"/>
      <c r="F2292" s="2"/>
      <c r="G2292" s="2"/>
      <c r="H2292" s="2"/>
    </row>
    <row r="2293" spans="2:8">
      <c r="B2293" s="2" t="s">
        <v>2737</v>
      </c>
      <c r="C2293" s="2">
        <v>25</v>
      </c>
      <c r="D2293" s="2" t="s">
        <v>472</v>
      </c>
      <c r="E2293" s="2"/>
      <c r="F2293" s="2"/>
      <c r="G2293" s="2"/>
      <c r="H2293" s="2"/>
    </row>
    <row r="2294" spans="2:8">
      <c r="B2294" s="2" t="s">
        <v>2738</v>
      </c>
      <c r="C2294" s="2">
        <v>25</v>
      </c>
      <c r="D2294" s="2" t="s">
        <v>472</v>
      </c>
      <c r="E2294" s="2"/>
      <c r="F2294" s="2"/>
      <c r="G2294" s="2"/>
      <c r="H2294" s="2"/>
    </row>
    <row r="2295" spans="2:8">
      <c r="B2295" s="2" t="s">
        <v>2739</v>
      </c>
      <c r="C2295" s="2">
        <v>24</v>
      </c>
      <c r="D2295" s="2" t="s">
        <v>472</v>
      </c>
      <c r="E2295" s="2"/>
      <c r="F2295" s="2"/>
      <c r="G2295" s="2"/>
      <c r="H2295" s="2"/>
    </row>
    <row r="2296" spans="2:8">
      <c r="B2296" s="2" t="s">
        <v>2740</v>
      </c>
      <c r="C2296" s="2">
        <v>25</v>
      </c>
      <c r="D2296" s="2" t="s">
        <v>472</v>
      </c>
      <c r="E2296" s="2"/>
      <c r="F2296" s="2"/>
      <c r="G2296" s="2"/>
      <c r="H2296" s="2"/>
    </row>
    <row r="2297" spans="2:8">
      <c r="B2297" s="2" t="s">
        <v>2741</v>
      </c>
      <c r="C2297" s="2">
        <v>34</v>
      </c>
      <c r="D2297" s="2" t="s">
        <v>472</v>
      </c>
      <c r="E2297" s="2"/>
      <c r="F2297" s="2"/>
      <c r="G2297" s="2"/>
      <c r="H2297" s="2"/>
    </row>
    <row r="2298" spans="2:8">
      <c r="B2298" s="2" t="s">
        <v>2742</v>
      </c>
      <c r="C2298" s="2">
        <v>35</v>
      </c>
      <c r="D2298" s="2" t="s">
        <v>472</v>
      </c>
      <c r="E2298" s="2"/>
      <c r="F2298" s="2"/>
      <c r="G2298" s="2"/>
      <c r="H2298" s="2"/>
    </row>
    <row r="2299" spans="2:8">
      <c r="B2299" s="2" t="s">
        <v>2743</v>
      </c>
      <c r="C2299" s="2">
        <v>39</v>
      </c>
      <c r="D2299" s="2" t="s">
        <v>472</v>
      </c>
      <c r="E2299" s="2"/>
      <c r="F2299" s="2"/>
      <c r="G2299" s="2"/>
      <c r="H2299" s="2"/>
    </row>
    <row r="2300" spans="2:8">
      <c r="B2300" s="2" t="s">
        <v>2744</v>
      </c>
      <c r="C2300" s="2">
        <v>40</v>
      </c>
      <c r="D2300" s="2" t="s">
        <v>472</v>
      </c>
      <c r="E2300" s="2"/>
      <c r="F2300" s="2"/>
      <c r="G2300" s="2"/>
      <c r="H2300" s="2"/>
    </row>
    <row r="2301" spans="2:8">
      <c r="B2301" s="2" t="s">
        <v>2745</v>
      </c>
      <c r="C2301" s="2">
        <v>39</v>
      </c>
      <c r="D2301" s="2" t="s">
        <v>472</v>
      </c>
      <c r="E2301" s="2"/>
      <c r="F2301" s="2"/>
      <c r="G2301" s="2"/>
      <c r="H2301" s="2"/>
    </row>
    <row r="2302" spans="2:8">
      <c r="B2302" s="2" t="s">
        <v>2746</v>
      </c>
      <c r="C2302" s="2">
        <v>22</v>
      </c>
      <c r="D2302" s="2" t="s">
        <v>472</v>
      </c>
      <c r="E2302" s="2"/>
      <c r="F2302" s="2"/>
      <c r="G2302" s="2"/>
      <c r="H2302" s="2"/>
    </row>
    <row r="2303" spans="2:8">
      <c r="B2303" s="2" t="s">
        <v>2747</v>
      </c>
      <c r="C2303" s="2">
        <v>25</v>
      </c>
      <c r="D2303" s="2" t="s">
        <v>472</v>
      </c>
      <c r="E2303" s="2"/>
      <c r="F2303" s="2"/>
      <c r="G2303" s="2"/>
      <c r="H2303" s="2"/>
    </row>
    <row r="2304" spans="2:8">
      <c r="B2304" s="2" t="s">
        <v>2748</v>
      </c>
      <c r="C2304" s="2">
        <v>24</v>
      </c>
      <c r="D2304" s="2" t="s">
        <v>472</v>
      </c>
      <c r="E2304" s="2"/>
      <c r="F2304" s="2"/>
      <c r="G2304" s="2"/>
      <c r="H2304" s="2"/>
    </row>
    <row r="2305" spans="2:8">
      <c r="B2305" s="2" t="s">
        <v>2749</v>
      </c>
      <c r="C2305" s="2">
        <v>23</v>
      </c>
      <c r="D2305" s="2" t="s">
        <v>472</v>
      </c>
      <c r="E2305" s="2"/>
      <c r="F2305" s="2"/>
      <c r="G2305" s="2"/>
      <c r="H2305" s="2"/>
    </row>
    <row r="2306" spans="2:8">
      <c r="B2306" s="2" t="s">
        <v>2750</v>
      </c>
      <c r="C2306" s="2">
        <v>23</v>
      </c>
      <c r="D2306" s="2" t="s">
        <v>472</v>
      </c>
      <c r="E2306" s="2"/>
      <c r="F2306" s="2"/>
      <c r="G2306" s="2"/>
      <c r="H2306" s="2"/>
    </row>
    <row r="2307" spans="2:8">
      <c r="B2307" s="2" t="s">
        <v>2751</v>
      </c>
      <c r="C2307" s="2">
        <v>22</v>
      </c>
      <c r="D2307" s="2" t="s">
        <v>472</v>
      </c>
      <c r="E2307" s="2"/>
      <c r="F2307" s="2"/>
      <c r="G2307" s="2"/>
      <c r="H2307" s="2"/>
    </row>
    <row r="2308" spans="2:8">
      <c r="B2308" s="2" t="s">
        <v>2752</v>
      </c>
      <c r="C2308" s="2">
        <v>21</v>
      </c>
      <c r="D2308" s="2" t="s">
        <v>472</v>
      </c>
      <c r="E2308" s="2"/>
      <c r="F2308" s="2"/>
      <c r="G2308" s="2"/>
      <c r="H2308" s="2"/>
    </row>
    <row r="2309" spans="2:8">
      <c r="B2309" s="2" t="s">
        <v>2753</v>
      </c>
      <c r="C2309" s="2">
        <v>17</v>
      </c>
      <c r="D2309" s="2" t="s">
        <v>472</v>
      </c>
      <c r="E2309" s="2"/>
      <c r="F2309" s="2"/>
      <c r="G2309" s="2"/>
      <c r="H2309" s="2"/>
    </row>
    <row r="2310" spans="2:8">
      <c r="B2310" s="2" t="s">
        <v>2754</v>
      </c>
      <c r="C2310" s="2">
        <v>21</v>
      </c>
      <c r="D2310" s="2" t="s">
        <v>472</v>
      </c>
      <c r="E2310" s="2"/>
      <c r="F2310" s="2"/>
      <c r="G2310" s="2"/>
      <c r="H2310" s="2"/>
    </row>
    <row r="2311" spans="2:8">
      <c r="B2311" s="2" t="s">
        <v>2755</v>
      </c>
      <c r="C2311" s="2">
        <v>31</v>
      </c>
      <c r="D2311" s="2" t="s">
        <v>472</v>
      </c>
      <c r="E2311" s="2"/>
      <c r="F2311" s="2"/>
      <c r="G2311" s="2"/>
      <c r="H2311" s="2"/>
    </row>
    <row r="2312" spans="2:8">
      <c r="B2312" s="2" t="s">
        <v>2756</v>
      </c>
      <c r="C2312" s="2">
        <v>32</v>
      </c>
      <c r="D2312" s="2" t="s">
        <v>472</v>
      </c>
      <c r="E2312" s="2"/>
      <c r="F2312" s="2"/>
      <c r="G2312" s="2"/>
      <c r="H2312" s="2"/>
    </row>
    <row r="2313" spans="2:8">
      <c r="B2313" s="2" t="s">
        <v>2757</v>
      </c>
      <c r="C2313" s="2">
        <v>31</v>
      </c>
      <c r="D2313" s="2" t="s">
        <v>472</v>
      </c>
      <c r="E2313" s="2"/>
      <c r="F2313" s="2"/>
      <c r="G2313" s="2"/>
      <c r="H2313" s="2"/>
    </row>
    <row r="2314" spans="2:8">
      <c r="B2314" s="2" t="s">
        <v>2758</v>
      </c>
      <c r="C2314" s="2">
        <v>30</v>
      </c>
      <c r="D2314" s="2" t="s">
        <v>472</v>
      </c>
      <c r="E2314" s="2"/>
      <c r="F2314" s="2"/>
      <c r="G2314" s="2"/>
      <c r="H2314" s="2"/>
    </row>
    <row r="2315" spans="2:8">
      <c r="B2315" s="2" t="s">
        <v>2759</v>
      </c>
      <c r="C2315" s="2">
        <v>29</v>
      </c>
      <c r="D2315" s="2" t="s">
        <v>472</v>
      </c>
      <c r="E2315" s="2"/>
      <c r="F2315" s="2"/>
      <c r="G2315" s="2"/>
      <c r="H2315" s="2"/>
    </row>
    <row r="2316" spans="2:8">
      <c r="B2316" s="2" t="s">
        <v>2760</v>
      </c>
      <c r="C2316" s="2">
        <v>35</v>
      </c>
      <c r="D2316" s="2" t="s">
        <v>472</v>
      </c>
      <c r="E2316" s="2"/>
      <c r="F2316" s="2"/>
      <c r="G2316" s="2"/>
      <c r="H2316" s="2"/>
    </row>
    <row r="2317" spans="2:8">
      <c r="B2317" s="2" t="s">
        <v>2761</v>
      </c>
      <c r="C2317" s="2">
        <v>38</v>
      </c>
      <c r="D2317" s="2" t="s">
        <v>472</v>
      </c>
      <c r="E2317" s="2"/>
      <c r="F2317" s="2"/>
      <c r="G2317" s="2"/>
      <c r="H2317" s="2"/>
    </row>
    <row r="2318" spans="2:8">
      <c r="B2318" s="2" t="s">
        <v>2762</v>
      </c>
      <c r="C2318" s="2">
        <v>38</v>
      </c>
      <c r="D2318" s="2" t="s">
        <v>472</v>
      </c>
      <c r="E2318" s="2"/>
      <c r="F2318" s="2"/>
      <c r="G2318" s="2"/>
      <c r="H2318" s="2"/>
    </row>
    <row r="2319" spans="2:8">
      <c r="B2319" s="2" t="s">
        <v>2763</v>
      </c>
      <c r="C2319" s="2">
        <v>16</v>
      </c>
      <c r="D2319" s="2" t="s">
        <v>472</v>
      </c>
      <c r="E2319" s="2"/>
      <c r="F2319" s="2"/>
      <c r="G2319" s="2"/>
      <c r="H2319" s="2"/>
    </row>
    <row r="2320" spans="2:8">
      <c r="B2320" s="2" t="s">
        <v>2764</v>
      </c>
      <c r="C2320" s="2">
        <v>6</v>
      </c>
      <c r="D2320" s="2" t="s">
        <v>472</v>
      </c>
      <c r="E2320" s="2"/>
      <c r="F2320" s="2"/>
      <c r="G2320" s="2"/>
      <c r="H2320" s="2"/>
    </row>
    <row r="2321" spans="2:8">
      <c r="B2321" s="2" t="s">
        <v>2765</v>
      </c>
      <c r="C2321" s="2">
        <v>16</v>
      </c>
      <c r="D2321" s="2" t="s">
        <v>472</v>
      </c>
      <c r="E2321" s="2"/>
      <c r="F2321" s="2"/>
      <c r="G2321" s="2"/>
      <c r="H2321" s="2"/>
    </row>
    <row r="2322" spans="2:8">
      <c r="B2322" s="2" t="s">
        <v>2766</v>
      </c>
      <c r="C2322" s="2">
        <v>23</v>
      </c>
      <c r="D2322" s="2" t="s">
        <v>472</v>
      </c>
      <c r="E2322" s="2"/>
      <c r="F2322" s="2"/>
      <c r="G2322" s="2"/>
      <c r="H2322" s="2"/>
    </row>
    <row r="2323" spans="2:8">
      <c r="B2323" s="2" t="s">
        <v>2767</v>
      </c>
      <c r="C2323" s="2">
        <v>27</v>
      </c>
      <c r="D2323" s="2" t="s">
        <v>472</v>
      </c>
      <c r="E2323" s="2"/>
      <c r="F2323" s="2"/>
      <c r="G2323" s="2"/>
      <c r="H2323" s="2"/>
    </row>
    <row r="2324" spans="2:8">
      <c r="B2324" s="2" t="s">
        <v>2768</v>
      </c>
      <c r="C2324" s="2">
        <v>39</v>
      </c>
      <c r="D2324" s="2" t="s">
        <v>472</v>
      </c>
      <c r="E2324" s="2"/>
      <c r="F2324" s="2"/>
      <c r="G2324" s="2"/>
      <c r="H2324" s="2"/>
    </row>
    <row r="2325" spans="2:8">
      <c r="B2325" s="2" t="s">
        <v>2769</v>
      </c>
      <c r="C2325" s="2">
        <v>40</v>
      </c>
      <c r="D2325" s="2" t="s">
        <v>472</v>
      </c>
      <c r="E2325" s="2"/>
      <c r="F2325" s="2"/>
      <c r="G2325" s="2"/>
      <c r="H2325" s="2"/>
    </row>
    <row r="2326" spans="2:8">
      <c r="B2326" s="2" t="s">
        <v>2770</v>
      </c>
      <c r="C2326" s="2">
        <v>40</v>
      </c>
      <c r="D2326" s="2" t="s">
        <v>472</v>
      </c>
      <c r="E2326" s="2"/>
      <c r="F2326" s="2"/>
      <c r="G2326" s="2"/>
      <c r="H2326" s="2"/>
    </row>
    <row r="2327" spans="2:8">
      <c r="B2327" s="2" t="s">
        <v>2771</v>
      </c>
      <c r="C2327" s="2">
        <v>39</v>
      </c>
      <c r="D2327" s="2" t="s">
        <v>472</v>
      </c>
      <c r="E2327" s="2"/>
      <c r="F2327" s="2"/>
      <c r="G2327" s="2"/>
      <c r="H2327" s="2"/>
    </row>
    <row r="2328" spans="2:8">
      <c r="B2328" s="2" t="s">
        <v>2772</v>
      </c>
      <c r="C2328" s="2">
        <v>36</v>
      </c>
      <c r="D2328" s="2" t="s">
        <v>472</v>
      </c>
      <c r="E2328" s="2"/>
      <c r="F2328" s="2"/>
      <c r="G2328" s="2"/>
      <c r="H2328" s="2"/>
    </row>
    <row r="2329" spans="2:8">
      <c r="B2329" s="2" t="s">
        <v>2773</v>
      </c>
      <c r="C2329" s="2">
        <v>45</v>
      </c>
      <c r="D2329" s="2" t="s">
        <v>472</v>
      </c>
      <c r="E2329" s="2"/>
      <c r="F2329" s="2"/>
      <c r="G2329" s="2"/>
      <c r="H2329" s="2"/>
    </row>
    <row r="2330" spans="2:8">
      <c r="B2330" s="2" t="s">
        <v>2774</v>
      </c>
      <c r="C2330" s="2">
        <v>48</v>
      </c>
      <c r="D2330" s="2" t="s">
        <v>472</v>
      </c>
      <c r="E2330" s="2"/>
      <c r="F2330" s="2"/>
      <c r="G2330" s="2"/>
      <c r="H2330" s="2"/>
    </row>
    <row r="2331" spans="2:8">
      <c r="B2331" s="2" t="s">
        <v>2775</v>
      </c>
      <c r="C2331" s="2">
        <v>49</v>
      </c>
      <c r="D2331" s="2" t="s">
        <v>472</v>
      </c>
      <c r="E2331" s="2"/>
      <c r="F2331" s="2"/>
      <c r="G2331" s="2"/>
      <c r="H2331" s="2"/>
    </row>
    <row r="2332" spans="2:8">
      <c r="B2332" s="2" t="s">
        <v>2776</v>
      </c>
      <c r="C2332" s="2">
        <v>31</v>
      </c>
      <c r="D2332" s="2" t="s">
        <v>472</v>
      </c>
      <c r="E2332" s="2"/>
      <c r="F2332" s="2"/>
      <c r="G2332" s="2"/>
      <c r="H2332" s="2"/>
    </row>
    <row r="2333" spans="2:8">
      <c r="B2333" s="2" t="s">
        <v>2777</v>
      </c>
      <c r="C2333" s="2">
        <v>30</v>
      </c>
      <c r="D2333" s="2" t="s">
        <v>472</v>
      </c>
      <c r="E2333" s="2"/>
      <c r="F2333" s="2"/>
      <c r="G2333" s="2"/>
      <c r="H2333" s="2"/>
    </row>
    <row r="2334" spans="2:8">
      <c r="B2334" s="2" t="s">
        <v>2778</v>
      </c>
      <c r="C2334" s="2">
        <v>28</v>
      </c>
      <c r="D2334" s="2" t="s">
        <v>472</v>
      </c>
      <c r="E2334" s="2"/>
      <c r="F2334" s="2"/>
      <c r="G2334" s="2"/>
      <c r="H2334" s="2"/>
    </row>
    <row r="2335" spans="2:8">
      <c r="B2335" s="2" t="s">
        <v>2779</v>
      </c>
      <c r="C2335" s="2">
        <v>24</v>
      </c>
      <c r="D2335" s="2" t="s">
        <v>472</v>
      </c>
      <c r="E2335" s="2"/>
      <c r="F2335" s="2"/>
      <c r="G2335" s="2"/>
      <c r="H2335" s="2"/>
    </row>
    <row r="2336" spans="2:8">
      <c r="B2336" s="2" t="s">
        <v>2780</v>
      </c>
      <c r="C2336" s="2">
        <v>22</v>
      </c>
      <c r="D2336" s="2" t="s">
        <v>472</v>
      </c>
      <c r="E2336" s="2"/>
      <c r="F2336" s="2"/>
      <c r="G2336" s="2"/>
      <c r="H2336" s="2"/>
    </row>
    <row r="2337" spans="2:8">
      <c r="B2337" s="2" t="s">
        <v>2781</v>
      </c>
      <c r="C2337" s="2">
        <v>31</v>
      </c>
      <c r="D2337" s="2" t="s">
        <v>472</v>
      </c>
      <c r="E2337" s="2"/>
      <c r="F2337" s="2"/>
      <c r="G2337" s="2"/>
      <c r="H2337" s="2"/>
    </row>
    <row r="2338" spans="2:8">
      <c r="B2338" s="2" t="s">
        <v>2782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2783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2784</v>
      </c>
      <c r="C2340" s="2">
        <v>38</v>
      </c>
      <c r="D2340" s="2" t="s">
        <v>19</v>
      </c>
      <c r="E2340" s="2"/>
      <c r="F2340" s="2"/>
      <c r="G2340" s="2"/>
      <c r="H2340" s="2"/>
    </row>
    <row r="2341" spans="2:8">
      <c r="B2341" s="2" t="s">
        <v>2785</v>
      </c>
      <c r="C2341" s="2">
        <v>37</v>
      </c>
      <c r="D2341" s="2" t="s">
        <v>19</v>
      </c>
      <c r="E2341" s="2"/>
      <c r="F2341" s="2"/>
      <c r="G2341" s="2"/>
      <c r="H2341" s="2"/>
    </row>
    <row r="2342" spans="2:8">
      <c r="B2342" s="2" t="s">
        <v>2786</v>
      </c>
      <c r="C2342" s="2">
        <v>32</v>
      </c>
      <c r="D2342" s="2" t="s">
        <v>472</v>
      </c>
      <c r="E2342" s="2"/>
      <c r="F2342" s="2"/>
      <c r="G2342" s="2"/>
      <c r="H2342" s="2"/>
    </row>
    <row r="2343" spans="2:8">
      <c r="B2343" s="2" t="s">
        <v>2787</v>
      </c>
      <c r="C2343" s="2">
        <v>34</v>
      </c>
      <c r="D2343" s="2" t="s">
        <v>472</v>
      </c>
      <c r="E2343" s="2"/>
      <c r="F2343" s="2"/>
      <c r="G2343" s="2"/>
      <c r="H2343" s="2"/>
    </row>
    <row r="2344" spans="2:8">
      <c r="B2344" s="2" t="s">
        <v>2788</v>
      </c>
      <c r="C2344" s="2">
        <v>33</v>
      </c>
      <c r="D2344" s="2" t="s">
        <v>472</v>
      </c>
      <c r="E2344" s="2"/>
      <c r="F2344" s="2"/>
      <c r="G2344" s="2"/>
      <c r="H2344" s="2"/>
    </row>
    <row r="2345" spans="2:8">
      <c r="B2345" s="2" t="s">
        <v>2789</v>
      </c>
      <c r="C2345" s="2">
        <v>35</v>
      </c>
      <c r="D2345" s="2" t="s">
        <v>472</v>
      </c>
      <c r="E2345" s="2"/>
      <c r="F2345" s="2"/>
      <c r="G2345" s="2"/>
      <c r="H2345" s="2"/>
    </row>
    <row r="2346" spans="2:8">
      <c r="B2346" s="2" t="s">
        <v>2790</v>
      </c>
      <c r="C2346" s="2">
        <v>35</v>
      </c>
      <c r="D2346" s="2" t="s">
        <v>472</v>
      </c>
      <c r="E2346" s="2"/>
      <c r="F2346" s="2"/>
      <c r="G2346" s="2"/>
      <c r="H2346" s="2"/>
    </row>
    <row r="2347" spans="2:8">
      <c r="B2347" s="2" t="s">
        <v>2791</v>
      </c>
      <c r="C2347" s="2">
        <v>38</v>
      </c>
      <c r="D2347" s="2" t="s">
        <v>472</v>
      </c>
      <c r="E2347" s="2"/>
      <c r="F2347" s="2"/>
      <c r="G2347" s="2"/>
      <c r="H2347" s="2"/>
    </row>
    <row r="2348" spans="2:8">
      <c r="B2348" s="2" t="s">
        <v>2792</v>
      </c>
      <c r="C2348" s="2">
        <v>40</v>
      </c>
      <c r="D2348" s="2" t="s">
        <v>472</v>
      </c>
      <c r="E2348" s="2"/>
      <c r="F2348" s="2"/>
      <c r="G2348" s="2"/>
      <c r="H2348" s="2"/>
    </row>
    <row r="2349" spans="2:8">
      <c r="B2349" s="2" t="s">
        <v>2793</v>
      </c>
      <c r="C2349" s="2">
        <v>40</v>
      </c>
      <c r="D2349" s="2" t="s">
        <v>472</v>
      </c>
      <c r="E2349" s="2"/>
      <c r="F2349" s="2"/>
      <c r="G2349" s="2"/>
      <c r="H2349" s="2"/>
    </row>
    <row r="2350" spans="2:8">
      <c r="B2350" s="2" t="s">
        <v>2794</v>
      </c>
      <c r="C2350" s="2">
        <v>40</v>
      </c>
      <c r="D2350" s="2" t="s">
        <v>472</v>
      </c>
      <c r="E2350" s="2"/>
      <c r="F2350" s="2"/>
      <c r="G2350" s="2"/>
      <c r="H2350" s="2"/>
    </row>
    <row r="2351" spans="2:8">
      <c r="B2351" s="2" t="s">
        <v>2795</v>
      </c>
      <c r="C2351" s="2">
        <v>49</v>
      </c>
      <c r="D2351" s="2" t="s">
        <v>472</v>
      </c>
      <c r="E2351" s="2"/>
      <c r="F2351" s="2"/>
      <c r="G2351" s="2"/>
      <c r="H2351" s="2"/>
    </row>
    <row r="2352" spans="2:8">
      <c r="B2352" s="2" t="s">
        <v>2796</v>
      </c>
      <c r="C2352" s="2">
        <v>34</v>
      </c>
      <c r="D2352" s="2" t="s">
        <v>472</v>
      </c>
      <c r="E2352" s="2"/>
      <c r="F2352" s="2"/>
      <c r="G2352" s="2"/>
      <c r="H2352" s="2"/>
    </row>
    <row r="2353" spans="2:8">
      <c r="B2353" s="2" t="s">
        <v>2797</v>
      </c>
      <c r="C2353" s="2">
        <v>34</v>
      </c>
      <c r="D2353" s="2" t="s">
        <v>472</v>
      </c>
      <c r="E2353" s="2"/>
      <c r="F2353" s="2"/>
      <c r="G2353" s="2"/>
      <c r="H2353" s="2"/>
    </row>
    <row r="2354" spans="2:8">
      <c r="B2354" s="2" t="s">
        <v>2798</v>
      </c>
      <c r="C2354" s="2">
        <v>34</v>
      </c>
      <c r="D2354" s="2" t="s">
        <v>472</v>
      </c>
      <c r="E2354" s="2"/>
      <c r="F2354" s="2"/>
      <c r="G2354" s="2"/>
      <c r="H2354" s="2"/>
    </row>
    <row r="2355" spans="2:8">
      <c r="B2355" s="2" t="s">
        <v>2799</v>
      </c>
      <c r="C2355" s="2">
        <v>20</v>
      </c>
      <c r="D2355" s="2" t="s">
        <v>472</v>
      </c>
      <c r="E2355" s="2"/>
      <c r="F2355" s="2"/>
      <c r="G2355" s="2"/>
      <c r="H2355" s="2"/>
    </row>
    <row r="2356" spans="2:8">
      <c r="B2356" s="2" t="s">
        <v>2800</v>
      </c>
      <c r="C2356" s="2">
        <v>24</v>
      </c>
      <c r="D2356" s="2" t="s">
        <v>472</v>
      </c>
      <c r="E2356" s="2"/>
      <c r="F2356" s="2"/>
      <c r="G2356" s="2"/>
      <c r="H2356" s="2"/>
    </row>
    <row r="2357" spans="2:8">
      <c r="B2357" s="2" t="s">
        <v>2801</v>
      </c>
      <c r="C2357" s="2">
        <v>23</v>
      </c>
      <c r="D2357" s="2" t="s">
        <v>472</v>
      </c>
      <c r="E2357" s="2"/>
      <c r="F2357" s="2"/>
      <c r="G2357" s="2"/>
      <c r="H2357" s="2"/>
    </row>
    <row r="2358" spans="2:8">
      <c r="B2358" s="2" t="s">
        <v>2802</v>
      </c>
      <c r="C2358" s="2">
        <v>21</v>
      </c>
      <c r="D2358" s="2" t="s">
        <v>472</v>
      </c>
      <c r="E2358" s="2"/>
      <c r="F2358" s="2"/>
      <c r="G2358" s="2"/>
      <c r="H2358" s="2"/>
    </row>
    <row r="2359" spans="2:8">
      <c r="B2359" s="2" t="s">
        <v>2803</v>
      </c>
      <c r="C2359" s="2">
        <v>18</v>
      </c>
      <c r="D2359" s="2" t="s">
        <v>472</v>
      </c>
      <c r="E2359" s="2"/>
      <c r="F2359" s="2"/>
      <c r="G2359" s="2"/>
      <c r="H2359" s="2"/>
    </row>
    <row r="2360" spans="2:8">
      <c r="B2360" s="2" t="s">
        <v>2804</v>
      </c>
      <c r="C2360" s="2">
        <v>17</v>
      </c>
      <c r="D2360" s="2" t="s">
        <v>472</v>
      </c>
      <c r="E2360" s="2"/>
      <c r="F2360" s="2"/>
      <c r="G2360" s="2"/>
      <c r="H2360" s="2"/>
    </row>
    <row r="2361" spans="2:8">
      <c r="B2361" s="2" t="s">
        <v>2805</v>
      </c>
      <c r="C2361" s="2">
        <v>18</v>
      </c>
      <c r="D2361" s="2" t="s">
        <v>472</v>
      </c>
      <c r="E2361" s="2"/>
      <c r="F2361" s="2"/>
      <c r="G2361" s="2"/>
      <c r="H2361" s="2"/>
    </row>
    <row r="2362" spans="2:8">
      <c r="B2362" s="2" t="s">
        <v>2806</v>
      </c>
      <c r="C2362" s="2">
        <v>20</v>
      </c>
      <c r="D2362" s="2" t="s">
        <v>472</v>
      </c>
      <c r="E2362" s="2"/>
      <c r="F2362" s="2"/>
      <c r="G2362" s="2"/>
      <c r="H2362" s="2"/>
    </row>
    <row r="2363" spans="2:8">
      <c r="B2363" s="2" t="s">
        <v>2807</v>
      </c>
      <c r="C2363" s="2">
        <v>22</v>
      </c>
      <c r="D2363" s="2" t="s">
        <v>472</v>
      </c>
      <c r="E2363" s="2"/>
      <c r="F2363" s="2"/>
      <c r="G2363" s="2"/>
      <c r="H2363" s="2"/>
    </row>
    <row r="2364" spans="2:8">
      <c r="B2364" s="2" t="s">
        <v>2808</v>
      </c>
      <c r="C2364" s="2">
        <v>25</v>
      </c>
      <c r="D2364" s="2" t="s">
        <v>472</v>
      </c>
      <c r="E2364" s="2"/>
      <c r="F2364" s="2"/>
      <c r="G2364" s="2"/>
      <c r="H2364" s="2"/>
    </row>
    <row r="2365" spans="2:8">
      <c r="B2365" s="2" t="s">
        <v>2809</v>
      </c>
      <c r="C2365" s="2">
        <v>27</v>
      </c>
      <c r="D2365" s="2" t="s">
        <v>472</v>
      </c>
      <c r="E2365" s="2"/>
      <c r="F2365" s="2"/>
      <c r="G2365" s="2"/>
      <c r="H2365" s="2"/>
    </row>
    <row r="2366" spans="2:8">
      <c r="B2366" s="2" t="s">
        <v>2810</v>
      </c>
      <c r="C2366" s="2">
        <v>28</v>
      </c>
      <c r="D2366" s="2" t="s">
        <v>472</v>
      </c>
      <c r="E2366" s="2"/>
      <c r="F2366" s="2"/>
      <c r="G2366" s="2"/>
      <c r="H2366" s="2"/>
    </row>
    <row r="2367" spans="2:8">
      <c r="B2367" s="2" t="s">
        <v>2811</v>
      </c>
      <c r="C2367" s="2">
        <v>30</v>
      </c>
      <c r="D2367" s="2" t="s">
        <v>472</v>
      </c>
      <c r="E2367" s="2"/>
      <c r="F2367" s="2"/>
      <c r="G2367" s="2"/>
      <c r="H2367" s="2"/>
    </row>
    <row r="2368" spans="2:8">
      <c r="B2368" s="2" t="s">
        <v>2812</v>
      </c>
      <c r="C2368" s="2">
        <v>30</v>
      </c>
      <c r="D2368" s="2" t="s">
        <v>472</v>
      </c>
      <c r="E2368" s="2"/>
      <c r="F2368" s="2"/>
      <c r="G2368" s="2"/>
      <c r="H2368" s="2"/>
    </row>
    <row r="2369" spans="2:8">
      <c r="B2369" s="2" t="s">
        <v>2813</v>
      </c>
      <c r="C2369" s="2">
        <v>41</v>
      </c>
      <c r="D2369" s="2" t="s">
        <v>472</v>
      </c>
      <c r="E2369" s="2"/>
      <c r="F2369" s="2"/>
      <c r="G2369" s="2"/>
      <c r="H2369" s="2"/>
    </row>
    <row r="2370" spans="2:8">
      <c r="B2370" s="2" t="s">
        <v>2814</v>
      </c>
      <c r="C2370" s="2">
        <v>43</v>
      </c>
      <c r="D2370" s="2" t="s">
        <v>472</v>
      </c>
      <c r="E2370" s="2"/>
      <c r="F2370" s="2"/>
      <c r="G2370" s="2"/>
      <c r="H2370" s="2"/>
    </row>
    <row r="2371" spans="2:8">
      <c r="B2371" s="2" t="s">
        <v>2815</v>
      </c>
      <c r="C2371" s="2">
        <v>40</v>
      </c>
      <c r="D2371" s="2" t="s">
        <v>472</v>
      </c>
      <c r="E2371" s="2"/>
      <c r="F2371" s="2"/>
      <c r="G2371" s="2"/>
      <c r="H2371" s="2"/>
    </row>
    <row r="2372" spans="2:8">
      <c r="B2372" s="2" t="s">
        <v>2816</v>
      </c>
      <c r="C2372" s="2">
        <v>40</v>
      </c>
      <c r="D2372" s="2" t="s">
        <v>472</v>
      </c>
      <c r="E2372" s="2"/>
      <c r="F2372" s="2"/>
      <c r="G2372" s="2"/>
      <c r="H2372" s="2"/>
    </row>
    <row r="2373" spans="2:8">
      <c r="B2373" s="2" t="s">
        <v>2817</v>
      </c>
      <c r="C2373" s="2">
        <v>36</v>
      </c>
      <c r="D2373" s="2" t="s">
        <v>472</v>
      </c>
      <c r="E2373" s="2"/>
      <c r="F2373" s="2"/>
      <c r="G2373" s="2"/>
      <c r="H2373" s="2"/>
    </row>
    <row r="2374" spans="2:8">
      <c r="B2374" s="2" t="s">
        <v>2818</v>
      </c>
      <c r="C2374" s="2">
        <v>36</v>
      </c>
      <c r="D2374" s="2" t="s">
        <v>472</v>
      </c>
      <c r="E2374" s="2"/>
      <c r="F2374" s="2"/>
      <c r="G2374" s="2"/>
      <c r="H2374" s="2"/>
    </row>
    <row r="2375" spans="2:8">
      <c r="B2375" s="2" t="s">
        <v>2819</v>
      </c>
      <c r="C2375" s="2">
        <v>36</v>
      </c>
      <c r="D2375" s="2" t="s">
        <v>472</v>
      </c>
      <c r="E2375" s="2"/>
      <c r="F2375" s="2"/>
      <c r="G2375" s="2"/>
      <c r="H2375" s="2"/>
    </row>
    <row r="2376" spans="2:8">
      <c r="B2376" s="2" t="s">
        <v>2820</v>
      </c>
      <c r="C2376" s="2">
        <v>26</v>
      </c>
      <c r="D2376" s="2" t="s">
        <v>472</v>
      </c>
      <c r="E2376" s="2"/>
      <c r="F2376" s="2"/>
      <c r="G2376" s="2"/>
      <c r="H2376" s="2"/>
    </row>
    <row r="2377" spans="2:8">
      <c r="B2377" s="2" t="s">
        <v>2821</v>
      </c>
      <c r="C2377" s="2">
        <v>16</v>
      </c>
      <c r="D2377" s="2" t="s">
        <v>472</v>
      </c>
      <c r="E2377" s="2"/>
      <c r="F2377" s="2"/>
      <c r="G2377" s="2"/>
      <c r="H2377" s="2"/>
    </row>
    <row r="2378" spans="2:8">
      <c r="B2378" s="2" t="s">
        <v>2822</v>
      </c>
      <c r="C2378" s="2">
        <v>41</v>
      </c>
      <c r="D2378" s="2" t="s">
        <v>472</v>
      </c>
      <c r="E2378" s="2"/>
      <c r="F2378" s="2"/>
      <c r="G2378" s="2"/>
      <c r="H2378" s="2"/>
    </row>
    <row r="2379" spans="2:8">
      <c r="B2379" s="2" t="s">
        <v>2823</v>
      </c>
      <c r="C2379" s="2">
        <v>41</v>
      </c>
      <c r="D2379" s="2" t="s">
        <v>472</v>
      </c>
      <c r="E2379" s="2"/>
      <c r="F2379" s="2"/>
      <c r="G2379" s="2"/>
      <c r="H2379" s="2"/>
    </row>
    <row r="2380" spans="2:8">
      <c r="B2380" s="2" t="s">
        <v>2824</v>
      </c>
      <c r="C2380" s="2">
        <v>41</v>
      </c>
      <c r="D2380" s="2" t="s">
        <v>472</v>
      </c>
      <c r="E2380" s="2"/>
      <c r="F2380" s="2"/>
      <c r="G2380" s="2"/>
      <c r="H2380" s="2"/>
    </row>
    <row r="2381" spans="2:8">
      <c r="B2381" s="2" t="s">
        <v>2825</v>
      </c>
      <c r="C2381" s="2">
        <v>31</v>
      </c>
      <c r="D2381" s="2" t="s">
        <v>472</v>
      </c>
      <c r="E2381" s="2"/>
      <c r="F2381" s="2"/>
      <c r="G2381" s="2"/>
      <c r="H2381" s="2"/>
    </row>
    <row r="2382" spans="2:8">
      <c r="B2382" s="2" t="s">
        <v>2826</v>
      </c>
      <c r="C2382" s="2">
        <v>35</v>
      </c>
      <c r="D2382" s="2" t="s">
        <v>472</v>
      </c>
      <c r="E2382" s="2"/>
      <c r="F2382" s="2"/>
      <c r="G2382" s="2"/>
      <c r="H2382" s="2"/>
    </row>
    <row r="2383" spans="2:8">
      <c r="B2383" s="2" t="s">
        <v>2827</v>
      </c>
      <c r="C2383" s="2">
        <v>33</v>
      </c>
      <c r="D2383" s="2" t="s">
        <v>472</v>
      </c>
      <c r="E2383" s="2"/>
      <c r="F2383" s="2"/>
      <c r="G2383" s="2"/>
      <c r="H2383" s="2"/>
    </row>
    <row r="2384" spans="2:8">
      <c r="B2384" s="2" t="s">
        <v>2828</v>
      </c>
      <c r="C2384" s="2">
        <v>26</v>
      </c>
      <c r="D2384" s="2" t="s">
        <v>472</v>
      </c>
      <c r="E2384" s="2"/>
      <c r="F2384" s="2"/>
      <c r="G2384" s="2"/>
      <c r="H2384" s="2"/>
    </row>
    <row r="2385" spans="2:8">
      <c r="B2385" s="2" t="s">
        <v>2829</v>
      </c>
      <c r="C2385" s="2">
        <v>37</v>
      </c>
      <c r="D2385" s="2" t="s">
        <v>472</v>
      </c>
      <c r="E2385" s="2"/>
      <c r="F2385" s="2"/>
      <c r="G2385" s="2"/>
      <c r="H2385" s="2"/>
    </row>
    <row r="2386" spans="2:8">
      <c r="B2386" s="2" t="s">
        <v>2830</v>
      </c>
      <c r="C2386" s="2">
        <v>25</v>
      </c>
      <c r="D2386" s="2" t="s">
        <v>472</v>
      </c>
      <c r="E2386" s="2"/>
      <c r="F2386" s="2"/>
      <c r="G2386" s="2"/>
      <c r="H2386" s="2"/>
    </row>
    <row r="2387" spans="2:8">
      <c r="B2387" s="2" t="s">
        <v>2831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2832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2833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2834</v>
      </c>
      <c r="C2390" s="2">
        <v>37</v>
      </c>
      <c r="D2390" s="2" t="s">
        <v>472</v>
      </c>
      <c r="E2390" s="2"/>
      <c r="F2390" s="2"/>
      <c r="G2390" s="2"/>
      <c r="H2390" s="2"/>
    </row>
    <row r="2391" spans="2:8">
      <c r="B2391" s="2" t="s">
        <v>2835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2836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2837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2838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2839</v>
      </c>
      <c r="C2395" s="2">
        <v>30</v>
      </c>
      <c r="D2395" s="2" t="s">
        <v>472</v>
      </c>
      <c r="E2395" s="2"/>
      <c r="F2395" s="2"/>
      <c r="G2395" s="2"/>
      <c r="H2395" s="2"/>
    </row>
    <row r="2396" spans="2:8">
      <c r="B2396" s="2" t="s">
        <v>2840</v>
      </c>
      <c r="C2396" s="2">
        <v>33</v>
      </c>
      <c r="D2396" s="2" t="s">
        <v>472</v>
      </c>
      <c r="E2396" s="2"/>
      <c r="F2396" s="2"/>
      <c r="G2396" s="2"/>
      <c r="H2396" s="2"/>
    </row>
    <row r="2397" spans="2:8">
      <c r="B2397" s="2" t="s">
        <v>2841</v>
      </c>
      <c r="C2397" s="2">
        <v>42</v>
      </c>
      <c r="D2397" s="2" t="s">
        <v>472</v>
      </c>
      <c r="E2397" s="2"/>
      <c r="F2397" s="2"/>
      <c r="G2397" s="2"/>
      <c r="H2397" s="2"/>
    </row>
    <row r="2398" spans="2:8">
      <c r="B2398" s="2" t="s">
        <v>2842</v>
      </c>
      <c r="C2398" s="2">
        <v>42</v>
      </c>
      <c r="D2398" s="2" t="s">
        <v>472</v>
      </c>
      <c r="E2398" s="2"/>
      <c r="F2398" s="2"/>
      <c r="G2398" s="2"/>
      <c r="H2398" s="2"/>
    </row>
    <row r="2399" spans="2:8">
      <c r="B2399" s="2" t="s">
        <v>2843</v>
      </c>
      <c r="C2399" s="2">
        <v>42</v>
      </c>
      <c r="D2399" s="2" t="s">
        <v>472</v>
      </c>
      <c r="E2399" s="2"/>
      <c r="F2399" s="2"/>
      <c r="G2399" s="2"/>
      <c r="H2399" s="2"/>
    </row>
    <row r="2400" spans="2:8">
      <c r="B2400" s="2" t="s">
        <v>2844</v>
      </c>
      <c r="C2400" s="2">
        <v>40</v>
      </c>
      <c r="D2400" s="2" t="s">
        <v>472</v>
      </c>
      <c r="E2400" s="2"/>
      <c r="F2400" s="2"/>
      <c r="G2400" s="2"/>
      <c r="H2400" s="2"/>
    </row>
    <row r="2401" spans="2:8">
      <c r="B2401" s="2" t="s">
        <v>2845</v>
      </c>
      <c r="C2401" s="2">
        <v>41</v>
      </c>
      <c r="D2401" s="2" t="s">
        <v>472</v>
      </c>
      <c r="E2401" s="2"/>
      <c r="F2401" s="2"/>
      <c r="G2401" s="2"/>
      <c r="H2401" s="2"/>
    </row>
    <row r="2402" spans="2:8">
      <c r="B2402" s="2" t="s">
        <v>2846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2847</v>
      </c>
      <c r="C2403" s="2">
        <v>36</v>
      </c>
      <c r="D2403" s="2" t="s">
        <v>472</v>
      </c>
      <c r="E2403" s="2"/>
      <c r="F2403" s="2"/>
      <c r="G2403" s="2"/>
      <c r="H2403" s="2"/>
    </row>
    <row r="2404" spans="2:8">
      <c r="B2404" s="2" t="s">
        <v>2848</v>
      </c>
      <c r="C2404" s="2">
        <v>41</v>
      </c>
      <c r="D2404" s="2" t="s">
        <v>472</v>
      </c>
      <c r="E2404" s="2"/>
      <c r="F2404" s="2"/>
      <c r="G2404" s="2"/>
      <c r="H2404" s="2"/>
    </row>
    <row r="2405" spans="2:8">
      <c r="B2405" s="2" t="s">
        <v>2849</v>
      </c>
      <c r="C2405" s="2">
        <v>43</v>
      </c>
      <c r="D2405" s="2" t="s">
        <v>472</v>
      </c>
      <c r="E2405" s="2"/>
      <c r="F2405" s="2"/>
      <c r="G2405" s="2"/>
      <c r="H2405" s="2"/>
    </row>
    <row r="2406" spans="2:8">
      <c r="B2406" s="2" t="s">
        <v>2850</v>
      </c>
      <c r="C2406" s="2">
        <v>43</v>
      </c>
      <c r="D2406" s="2" t="s">
        <v>472</v>
      </c>
      <c r="E2406" s="2"/>
      <c r="F2406" s="2"/>
      <c r="G2406" s="2"/>
      <c r="H2406" s="2"/>
    </row>
    <row r="2407" spans="2:8">
      <c r="B2407" s="2" t="s">
        <v>2851</v>
      </c>
      <c r="C2407" s="2">
        <v>43</v>
      </c>
      <c r="D2407" s="2" t="s">
        <v>472</v>
      </c>
      <c r="E2407" s="2"/>
      <c r="F2407" s="2"/>
      <c r="G2407" s="2"/>
      <c r="H2407" s="2"/>
    </row>
    <row r="2408" spans="2:8">
      <c r="B2408" s="2" t="s">
        <v>2852</v>
      </c>
      <c r="C2408" s="2">
        <v>29</v>
      </c>
      <c r="D2408" s="2" t="s">
        <v>472</v>
      </c>
      <c r="E2408" s="2"/>
      <c r="F2408" s="2"/>
      <c r="G2408" s="2"/>
      <c r="H2408" s="2"/>
    </row>
    <row r="2409" spans="2:8">
      <c r="B2409" s="2" t="s">
        <v>2853</v>
      </c>
      <c r="C2409" s="2">
        <v>21</v>
      </c>
      <c r="D2409" s="2" t="s">
        <v>472</v>
      </c>
      <c r="E2409" s="2"/>
      <c r="F2409" s="2"/>
      <c r="G2409" s="2"/>
      <c r="H2409" s="2"/>
    </row>
    <row r="2410" spans="2:8">
      <c r="B2410" s="2" t="s">
        <v>2854</v>
      </c>
      <c r="C2410" s="2">
        <v>38</v>
      </c>
      <c r="D2410" s="2" t="s">
        <v>472</v>
      </c>
      <c r="E2410" s="2"/>
      <c r="F2410" s="2"/>
      <c r="G2410" s="2"/>
      <c r="H2410" s="2"/>
    </row>
    <row r="2411" spans="2:8">
      <c r="B2411" s="2" t="s">
        <v>2855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2856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2857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2858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2859</v>
      </c>
      <c r="C2415" s="2">
        <v>37</v>
      </c>
      <c r="D2415" s="2" t="s">
        <v>472</v>
      </c>
      <c r="E2415" s="2"/>
      <c r="F2415" s="2"/>
      <c r="G2415" s="2"/>
      <c r="H2415" s="2"/>
    </row>
    <row r="2416" spans="2:8">
      <c r="B2416" s="2" t="s">
        <v>2860</v>
      </c>
      <c r="C2416" s="2">
        <v>37</v>
      </c>
      <c r="D2416" s="2" t="s">
        <v>472</v>
      </c>
      <c r="E2416" s="2"/>
      <c r="F2416" s="2"/>
      <c r="G2416" s="2"/>
      <c r="H2416" s="2"/>
    </row>
    <row r="2417" spans="2:8">
      <c r="B2417" s="2" t="s">
        <v>2861</v>
      </c>
      <c r="C2417" s="2">
        <v>37</v>
      </c>
      <c r="D2417" s="2" t="s">
        <v>472</v>
      </c>
      <c r="E2417" s="2"/>
      <c r="F2417" s="2"/>
      <c r="G2417" s="2"/>
      <c r="H2417" s="2"/>
    </row>
    <row r="2418" spans="2:8">
      <c r="B2418" s="2" t="s">
        <v>2862</v>
      </c>
      <c r="C2418" s="2">
        <v>32</v>
      </c>
      <c r="D2418" s="2" t="s">
        <v>472</v>
      </c>
      <c r="E2418" s="2"/>
      <c r="F2418" s="2"/>
      <c r="G2418" s="2"/>
      <c r="H2418" s="2"/>
    </row>
    <row r="2419" spans="2:8">
      <c r="B2419" s="2" t="s">
        <v>2863</v>
      </c>
      <c r="C2419" s="2">
        <v>32</v>
      </c>
      <c r="D2419" s="2" t="s">
        <v>472</v>
      </c>
      <c r="E2419" s="2"/>
      <c r="F2419" s="2"/>
      <c r="G2419" s="2"/>
      <c r="H2419" s="2"/>
    </row>
    <row r="2420" spans="2:8">
      <c r="B2420" s="2" t="s">
        <v>2864</v>
      </c>
      <c r="C2420" s="2">
        <v>32</v>
      </c>
      <c r="D2420" s="2" t="s">
        <v>472</v>
      </c>
      <c r="E2420" s="2"/>
      <c r="F2420" s="2"/>
      <c r="G2420" s="2"/>
      <c r="H2420" s="2"/>
    </row>
    <row r="2421" spans="2:8">
      <c r="B2421" s="2" t="s">
        <v>2865</v>
      </c>
      <c r="C2421" s="2">
        <v>33</v>
      </c>
      <c r="D2421" s="2" t="s">
        <v>472</v>
      </c>
      <c r="E2421" s="2"/>
      <c r="F2421" s="2"/>
      <c r="G2421" s="2"/>
      <c r="H2421" s="2"/>
    </row>
    <row r="2422" spans="2:8">
      <c r="B2422" s="2" t="s">
        <v>2866</v>
      </c>
      <c r="C2422" s="2">
        <v>33</v>
      </c>
      <c r="D2422" s="2" t="s">
        <v>472</v>
      </c>
      <c r="E2422" s="2"/>
      <c r="F2422" s="2"/>
      <c r="G2422" s="2"/>
      <c r="H2422" s="2"/>
    </row>
    <row r="2423" spans="2:8">
      <c r="B2423" s="2" t="s">
        <v>2867</v>
      </c>
      <c r="C2423" s="2">
        <v>33</v>
      </c>
      <c r="D2423" s="2" t="s">
        <v>472</v>
      </c>
      <c r="E2423" s="2"/>
      <c r="F2423" s="2"/>
      <c r="G2423" s="2"/>
      <c r="H2423" s="2"/>
    </row>
    <row r="2424" spans="2:8">
      <c r="B2424" s="2" t="s">
        <v>2868</v>
      </c>
      <c r="C2424" s="2">
        <v>33</v>
      </c>
      <c r="D2424" s="2" t="s">
        <v>472</v>
      </c>
      <c r="E2424" s="2"/>
      <c r="F2424" s="2"/>
      <c r="G2424" s="2"/>
      <c r="H2424" s="2"/>
    </row>
    <row r="2425" spans="2:8">
      <c r="B2425" s="2" t="s">
        <v>2869</v>
      </c>
      <c r="C2425" s="2">
        <v>36</v>
      </c>
      <c r="D2425" s="2" t="s">
        <v>472</v>
      </c>
      <c r="E2425" s="2"/>
      <c r="F2425" s="2"/>
      <c r="G2425" s="2"/>
      <c r="H2425" s="2"/>
    </row>
    <row r="2426" spans="2:8">
      <c r="B2426" s="2" t="s">
        <v>2870</v>
      </c>
      <c r="C2426" s="2">
        <v>37</v>
      </c>
      <c r="D2426" s="2" t="s">
        <v>472</v>
      </c>
      <c r="E2426" s="2"/>
      <c r="F2426" s="2"/>
      <c r="G2426" s="2"/>
      <c r="H2426" s="2"/>
    </row>
    <row r="2427" spans="2:8">
      <c r="B2427" s="2" t="s">
        <v>2871</v>
      </c>
      <c r="C2427" s="2">
        <v>37</v>
      </c>
      <c r="D2427" s="2" t="s">
        <v>472</v>
      </c>
      <c r="E2427" s="2"/>
      <c r="F2427" s="2"/>
      <c r="G2427" s="2"/>
      <c r="H2427" s="2"/>
    </row>
    <row r="2428" spans="2:8">
      <c r="B2428" s="2" t="s">
        <v>2872</v>
      </c>
      <c r="C2428" s="2">
        <v>38</v>
      </c>
      <c r="D2428" s="2" t="s">
        <v>472</v>
      </c>
      <c r="E2428" s="2"/>
      <c r="F2428" s="2"/>
      <c r="G2428" s="2"/>
      <c r="H2428" s="2"/>
    </row>
    <row r="2429" spans="2:8">
      <c r="B2429" s="2" t="s">
        <v>2873</v>
      </c>
      <c r="C2429" s="2">
        <v>35</v>
      </c>
      <c r="D2429" s="2" t="s">
        <v>19</v>
      </c>
      <c r="E2429" s="2"/>
      <c r="F2429" s="2"/>
      <c r="G2429" s="2"/>
      <c r="H2429" s="2"/>
    </row>
    <row r="2430" spans="2:8">
      <c r="B2430" s="2" t="s">
        <v>2874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2875</v>
      </c>
      <c r="C2431" s="2">
        <v>30</v>
      </c>
      <c r="D2431" s="2" t="s">
        <v>472</v>
      </c>
      <c r="E2431" s="2"/>
      <c r="F2431" s="2"/>
      <c r="G2431" s="2"/>
      <c r="H2431" s="2"/>
    </row>
    <row r="2432" spans="2:8">
      <c r="B2432" s="2" t="s">
        <v>2876</v>
      </c>
      <c r="C2432" s="2">
        <v>30</v>
      </c>
      <c r="D2432" s="2" t="s">
        <v>472</v>
      </c>
      <c r="E2432" s="2"/>
      <c r="F2432" s="2"/>
      <c r="G2432" s="2"/>
      <c r="H2432" s="2"/>
    </row>
    <row r="2433" spans="2:8">
      <c r="B2433" s="2" t="s">
        <v>2877</v>
      </c>
      <c r="C2433" s="2">
        <v>29</v>
      </c>
      <c r="D2433" s="2" t="s">
        <v>472</v>
      </c>
      <c r="E2433" s="2"/>
      <c r="F2433" s="2"/>
      <c r="G2433" s="2"/>
      <c r="H2433" s="2"/>
    </row>
    <row r="2434" spans="2:8">
      <c r="B2434" s="2" t="s">
        <v>2878</v>
      </c>
      <c r="C2434" s="2">
        <v>31</v>
      </c>
      <c r="D2434" s="2" t="s">
        <v>472</v>
      </c>
      <c r="E2434" s="2"/>
      <c r="F2434" s="2"/>
      <c r="G2434" s="2"/>
      <c r="H2434" s="2"/>
    </row>
    <row r="2435" spans="2:8">
      <c r="B2435" s="2" t="s">
        <v>2879</v>
      </c>
      <c r="C2435" s="2">
        <v>39</v>
      </c>
      <c r="D2435" s="2" t="s">
        <v>472</v>
      </c>
      <c r="E2435" s="2"/>
      <c r="F2435" s="2"/>
      <c r="G2435" s="2"/>
      <c r="H2435" s="2"/>
    </row>
    <row r="2436" spans="2:8">
      <c r="B2436" s="2" t="s">
        <v>2880</v>
      </c>
      <c r="C2436" s="2">
        <v>40</v>
      </c>
      <c r="D2436" s="2" t="s">
        <v>472</v>
      </c>
      <c r="E2436" s="2"/>
      <c r="F2436" s="2"/>
      <c r="G2436" s="2"/>
      <c r="H2436" s="2"/>
    </row>
    <row r="2437" spans="2:8">
      <c r="B2437" s="2" t="s">
        <v>2881</v>
      </c>
      <c r="C2437" s="2">
        <v>39</v>
      </c>
      <c r="D2437" s="2" t="s">
        <v>472</v>
      </c>
      <c r="E2437" s="2"/>
      <c r="F2437" s="2"/>
      <c r="G2437" s="2"/>
      <c r="H2437" s="2"/>
    </row>
    <row r="2438" spans="2:8">
      <c r="B2438" s="2" t="s">
        <v>2882</v>
      </c>
      <c r="C2438" s="2">
        <v>41</v>
      </c>
      <c r="D2438" s="2" t="s">
        <v>472</v>
      </c>
      <c r="E2438" s="2"/>
      <c r="F2438" s="2"/>
      <c r="G2438" s="2"/>
      <c r="H2438" s="2"/>
    </row>
    <row r="2439" spans="2:8">
      <c r="B2439" s="2" t="s">
        <v>2883</v>
      </c>
      <c r="C2439" s="2">
        <v>38</v>
      </c>
      <c r="D2439" s="2" t="s">
        <v>472</v>
      </c>
      <c r="E2439" s="2"/>
      <c r="F2439" s="2"/>
      <c r="G2439" s="2"/>
      <c r="H2439" s="2"/>
    </row>
    <row r="2440" spans="2:8">
      <c r="B2440" s="2" t="s">
        <v>2884</v>
      </c>
      <c r="C2440" s="2">
        <v>39</v>
      </c>
      <c r="D2440" s="2" t="s">
        <v>472</v>
      </c>
      <c r="E2440" s="2"/>
      <c r="F2440" s="2"/>
      <c r="G2440" s="2"/>
      <c r="H2440" s="2"/>
    </row>
    <row r="2441" spans="2:8">
      <c r="B2441" s="2" t="s">
        <v>2885</v>
      </c>
      <c r="C2441" s="2">
        <v>39</v>
      </c>
      <c r="D2441" s="2" t="s">
        <v>472</v>
      </c>
      <c r="E2441" s="2"/>
      <c r="F2441" s="2"/>
      <c r="G2441" s="2"/>
      <c r="H2441" s="2"/>
    </row>
    <row r="2442" spans="2:8">
      <c r="B2442" s="2" t="s">
        <v>2886</v>
      </c>
      <c r="C2442" s="2">
        <v>39</v>
      </c>
      <c r="D2442" s="2" t="s">
        <v>472</v>
      </c>
      <c r="E2442" s="2"/>
      <c r="F2442" s="2"/>
      <c r="G2442" s="2"/>
      <c r="H2442" s="2"/>
    </row>
    <row r="2443" spans="2:8">
      <c r="B2443" s="2" t="s">
        <v>2887</v>
      </c>
      <c r="C2443" s="2">
        <v>30</v>
      </c>
      <c r="D2443" s="2" t="s">
        <v>472</v>
      </c>
      <c r="E2443" s="2"/>
      <c r="F2443" s="2"/>
      <c r="G2443" s="2"/>
      <c r="H2443" s="2"/>
    </row>
    <row r="2444" spans="2:8">
      <c r="B2444" s="2" t="s">
        <v>2888</v>
      </c>
      <c r="C2444" s="2">
        <v>32</v>
      </c>
      <c r="D2444" s="2" t="s">
        <v>472</v>
      </c>
      <c r="E2444" s="2"/>
      <c r="F2444" s="2"/>
      <c r="G2444" s="2"/>
      <c r="H2444" s="2"/>
    </row>
    <row r="2445" spans="2:8">
      <c r="B2445" s="2" t="s">
        <v>2889</v>
      </c>
      <c r="C2445" s="2">
        <v>32</v>
      </c>
      <c r="D2445" s="2" t="s">
        <v>472</v>
      </c>
      <c r="E2445" s="2"/>
      <c r="F2445" s="2"/>
      <c r="G2445" s="2"/>
      <c r="H2445" s="2"/>
    </row>
    <row r="2446" spans="2:8">
      <c r="B2446" s="2" t="s">
        <v>2890</v>
      </c>
      <c r="C2446" s="2">
        <v>31</v>
      </c>
      <c r="D2446" s="2" t="s">
        <v>472</v>
      </c>
      <c r="E2446" s="2"/>
      <c r="F2446" s="2"/>
      <c r="G2446" s="2"/>
      <c r="H2446" s="2"/>
    </row>
    <row r="2447" spans="2:8">
      <c r="B2447" s="2" t="s">
        <v>2891</v>
      </c>
      <c r="C2447" s="2">
        <v>32</v>
      </c>
      <c r="D2447" s="2" t="s">
        <v>472</v>
      </c>
      <c r="E2447" s="2"/>
      <c r="F2447" s="2"/>
      <c r="G2447" s="2"/>
      <c r="H2447" s="2"/>
    </row>
    <row r="2448" spans="2:8">
      <c r="B2448" s="2" t="s">
        <v>2892</v>
      </c>
      <c r="C2448" s="2">
        <v>34</v>
      </c>
      <c r="D2448" s="2" t="s">
        <v>472</v>
      </c>
      <c r="E2448" s="2"/>
      <c r="F2448" s="2"/>
      <c r="G2448" s="2"/>
      <c r="H2448" s="2"/>
    </row>
    <row r="2449" spans="2:8">
      <c r="B2449" s="2" t="s">
        <v>2893</v>
      </c>
      <c r="C2449" s="2">
        <v>34</v>
      </c>
      <c r="D2449" s="2" t="s">
        <v>472</v>
      </c>
      <c r="E2449" s="2"/>
      <c r="F2449" s="2"/>
      <c r="G2449" s="2"/>
      <c r="H2449" s="2"/>
    </row>
    <row r="2450" spans="2:8">
      <c r="B2450" s="2" t="s">
        <v>2894</v>
      </c>
      <c r="C2450" s="2">
        <v>33</v>
      </c>
      <c r="D2450" s="2" t="s">
        <v>472</v>
      </c>
      <c r="E2450" s="2"/>
      <c r="F2450" s="2"/>
      <c r="G2450" s="2"/>
      <c r="H2450" s="2"/>
    </row>
    <row r="2451" spans="2:8">
      <c r="B2451" s="2" t="s">
        <v>2895</v>
      </c>
      <c r="C2451" s="2">
        <v>34</v>
      </c>
      <c r="D2451" s="2" t="s">
        <v>472</v>
      </c>
      <c r="E2451" s="2"/>
      <c r="F2451" s="2"/>
      <c r="G2451" s="2"/>
      <c r="H2451" s="2"/>
    </row>
    <row r="2452" spans="2:8">
      <c r="B2452" s="2" t="s">
        <v>2896</v>
      </c>
      <c r="C2452" s="2">
        <v>36</v>
      </c>
      <c r="D2452" s="2" t="s">
        <v>472</v>
      </c>
      <c r="E2452" s="2"/>
      <c r="F2452" s="2"/>
      <c r="G2452" s="2"/>
      <c r="H2452" s="2"/>
    </row>
    <row r="2453" spans="2:8">
      <c r="B2453" s="2" t="s">
        <v>2897</v>
      </c>
      <c r="C2453" s="2">
        <v>33</v>
      </c>
      <c r="D2453" s="2" t="s">
        <v>472</v>
      </c>
      <c r="E2453" s="2"/>
      <c r="F2453" s="2"/>
      <c r="G2453" s="2"/>
      <c r="H2453" s="2"/>
    </row>
    <row r="2454" spans="2:8">
      <c r="B2454" s="2" t="s">
        <v>2898</v>
      </c>
      <c r="C2454" s="2">
        <v>34</v>
      </c>
      <c r="D2454" s="2" t="s">
        <v>472</v>
      </c>
      <c r="E2454" s="2"/>
      <c r="F2454" s="2"/>
      <c r="G2454" s="2"/>
      <c r="H2454" s="2"/>
    </row>
    <row r="2455" spans="2:8">
      <c r="B2455" s="2" t="s">
        <v>2899</v>
      </c>
      <c r="C2455" s="2">
        <v>35</v>
      </c>
      <c r="D2455" s="2" t="s">
        <v>472</v>
      </c>
      <c r="E2455" s="2"/>
      <c r="F2455" s="2"/>
      <c r="G2455" s="2"/>
      <c r="H2455" s="2"/>
    </row>
    <row r="2456" spans="2:8">
      <c r="B2456" s="2" t="s">
        <v>2900</v>
      </c>
      <c r="C2456" s="2">
        <v>35</v>
      </c>
      <c r="D2456" s="2" t="s">
        <v>472</v>
      </c>
      <c r="E2456" s="2"/>
      <c r="F2456" s="2"/>
      <c r="G2456" s="2"/>
      <c r="H2456" s="2"/>
    </row>
    <row r="2457" spans="2:8">
      <c r="B2457" s="2" t="s">
        <v>2901</v>
      </c>
      <c r="C2457" s="2">
        <v>33</v>
      </c>
      <c r="D2457" s="2" t="s">
        <v>472</v>
      </c>
      <c r="E2457" s="2"/>
      <c r="F2457" s="2"/>
      <c r="G2457" s="2"/>
      <c r="H2457" s="2"/>
    </row>
    <row r="2458" spans="2:8">
      <c r="B2458" s="2" t="s">
        <v>2902</v>
      </c>
      <c r="C2458" s="2">
        <v>33</v>
      </c>
      <c r="D2458" s="2" t="s">
        <v>472</v>
      </c>
      <c r="E2458" s="2"/>
      <c r="F2458" s="2"/>
      <c r="G2458" s="2"/>
      <c r="H2458" s="2"/>
    </row>
    <row r="2459" spans="2:8">
      <c r="B2459" s="2" t="s">
        <v>2903</v>
      </c>
      <c r="C2459" s="2">
        <v>34</v>
      </c>
      <c r="D2459" s="2" t="s">
        <v>472</v>
      </c>
      <c r="E2459" s="2"/>
      <c r="F2459" s="2"/>
      <c r="G2459" s="2"/>
      <c r="H2459" s="2"/>
    </row>
    <row r="2460" spans="2:8">
      <c r="B2460" s="2" t="s">
        <v>2904</v>
      </c>
      <c r="C2460" s="2">
        <v>37</v>
      </c>
      <c r="D2460" s="2" t="s">
        <v>472</v>
      </c>
      <c r="E2460" s="2"/>
      <c r="F2460" s="2"/>
      <c r="G2460" s="2"/>
      <c r="H2460" s="2"/>
    </row>
    <row r="2461" spans="2:8">
      <c r="B2461" s="2" t="s">
        <v>2905</v>
      </c>
      <c r="C2461" s="2">
        <v>38</v>
      </c>
      <c r="D2461" s="2" t="s">
        <v>472</v>
      </c>
      <c r="E2461" s="2"/>
      <c r="F2461" s="2"/>
      <c r="G2461" s="2"/>
      <c r="H2461" s="2"/>
    </row>
    <row r="2462" spans="2:8">
      <c r="B2462" s="2" t="s">
        <v>2906</v>
      </c>
      <c r="C2462" s="2">
        <v>38</v>
      </c>
      <c r="D2462" s="2" t="s">
        <v>472</v>
      </c>
      <c r="E2462" s="2"/>
      <c r="F2462" s="2"/>
      <c r="G2462" s="2"/>
      <c r="H2462" s="2"/>
    </row>
    <row r="2463" spans="2:8">
      <c r="B2463" s="2" t="s">
        <v>2907</v>
      </c>
      <c r="C2463" s="2">
        <v>39</v>
      </c>
      <c r="D2463" s="2" t="s">
        <v>472</v>
      </c>
      <c r="E2463" s="2"/>
      <c r="F2463" s="2"/>
      <c r="G2463" s="2"/>
      <c r="H2463" s="2"/>
    </row>
    <row r="2464" spans="2:8">
      <c r="B2464" s="2" t="s">
        <v>2908</v>
      </c>
      <c r="C2464" s="2">
        <v>39</v>
      </c>
      <c r="D2464" s="2" t="s">
        <v>472</v>
      </c>
      <c r="E2464" s="2"/>
      <c r="F2464" s="2"/>
      <c r="G2464" s="2"/>
      <c r="H2464" s="2"/>
    </row>
    <row r="2465" spans="2:8">
      <c r="B2465" s="2" t="s">
        <v>2909</v>
      </c>
      <c r="C2465" s="2">
        <v>41</v>
      </c>
      <c r="D2465" s="2" t="s">
        <v>472</v>
      </c>
      <c r="E2465" s="2"/>
      <c r="F2465" s="2"/>
      <c r="G2465" s="2"/>
      <c r="H2465" s="2"/>
    </row>
    <row r="2466" spans="2:8">
      <c r="B2466" s="2" t="s">
        <v>2910</v>
      </c>
      <c r="C2466" s="2">
        <v>41</v>
      </c>
      <c r="D2466" s="2" t="s">
        <v>472</v>
      </c>
      <c r="E2466" s="2"/>
      <c r="F2466" s="2"/>
      <c r="G2466" s="2"/>
      <c r="H2466" s="2"/>
    </row>
    <row r="2467" spans="2:8">
      <c r="B2467" s="2" t="s">
        <v>2911</v>
      </c>
      <c r="C2467" s="2">
        <v>42</v>
      </c>
      <c r="D2467" s="2" t="s">
        <v>472</v>
      </c>
      <c r="E2467" s="2"/>
      <c r="F2467" s="2"/>
      <c r="G2467" s="2"/>
      <c r="H2467" s="2"/>
    </row>
    <row r="2468" spans="2:8">
      <c r="B2468" s="2" t="s">
        <v>2912</v>
      </c>
      <c r="C2468" s="2">
        <v>37</v>
      </c>
      <c r="D2468" s="2" t="s">
        <v>472</v>
      </c>
      <c r="E2468" s="2"/>
      <c r="F2468" s="2"/>
      <c r="G2468" s="2"/>
      <c r="H2468" s="2"/>
    </row>
    <row r="2469" spans="2:8">
      <c r="B2469" s="2" t="s">
        <v>2913</v>
      </c>
      <c r="C2469" s="2">
        <v>38</v>
      </c>
      <c r="D2469" s="2" t="s">
        <v>472</v>
      </c>
      <c r="E2469" s="2"/>
      <c r="F2469" s="2"/>
      <c r="G2469" s="2"/>
      <c r="H2469" s="2"/>
    </row>
    <row r="2470" spans="2:8">
      <c r="B2470" s="2" t="s">
        <v>2914</v>
      </c>
      <c r="C2470" s="2">
        <v>43</v>
      </c>
      <c r="D2470" s="2" t="s">
        <v>472</v>
      </c>
      <c r="E2470" s="2"/>
      <c r="F2470" s="2"/>
      <c r="G2470" s="2"/>
      <c r="H2470" s="2"/>
    </row>
    <row r="2471" spans="2:8">
      <c r="B2471" s="2" t="s">
        <v>2915</v>
      </c>
      <c r="C2471" s="2">
        <v>43</v>
      </c>
      <c r="D2471" s="2" t="s">
        <v>472</v>
      </c>
      <c r="E2471" s="2"/>
      <c r="F2471" s="2"/>
      <c r="G2471" s="2"/>
      <c r="H2471" s="2"/>
    </row>
    <row r="2472" spans="2:8">
      <c r="B2472" s="2" t="s">
        <v>2916</v>
      </c>
      <c r="C2472" s="2">
        <v>35</v>
      </c>
      <c r="D2472" s="2" t="s">
        <v>472</v>
      </c>
      <c r="E2472" s="2"/>
      <c r="F2472" s="2"/>
      <c r="G2472" s="2"/>
      <c r="H2472" s="2"/>
    </row>
    <row r="2473" spans="2:8">
      <c r="B2473" s="2" t="s">
        <v>2917</v>
      </c>
      <c r="C2473" s="2">
        <v>33</v>
      </c>
      <c r="D2473" s="2" t="s">
        <v>472</v>
      </c>
      <c r="E2473" s="2"/>
      <c r="F2473" s="2"/>
      <c r="G2473" s="2"/>
      <c r="H2473" s="2"/>
    </row>
    <row r="2474" spans="2:8">
      <c r="B2474" s="2" t="s">
        <v>2918</v>
      </c>
      <c r="C2474" s="2">
        <v>33</v>
      </c>
      <c r="D2474" s="2" t="s">
        <v>472</v>
      </c>
      <c r="E2474" s="2"/>
      <c r="F2474" s="2"/>
      <c r="G2474" s="2"/>
      <c r="H2474" s="2"/>
    </row>
    <row r="2475" spans="2:8">
      <c r="B2475" s="2" t="s">
        <v>2919</v>
      </c>
      <c r="C2475" s="2">
        <v>33</v>
      </c>
      <c r="D2475" s="2" t="s">
        <v>472</v>
      </c>
      <c r="E2475" s="2"/>
      <c r="F2475" s="2"/>
      <c r="G2475" s="2"/>
      <c r="H2475" s="2"/>
    </row>
    <row r="2476" spans="2:8">
      <c r="B2476" s="2" t="s">
        <v>2920</v>
      </c>
      <c r="C2476" s="2">
        <v>33</v>
      </c>
      <c r="D2476" s="2" t="s">
        <v>472</v>
      </c>
      <c r="E2476" s="2"/>
      <c r="F2476" s="2"/>
      <c r="G2476" s="2"/>
      <c r="H2476" s="2"/>
    </row>
    <row r="2477" spans="2:8">
      <c r="B2477" s="2" t="s">
        <v>2921</v>
      </c>
      <c r="C2477" s="2">
        <v>34</v>
      </c>
      <c r="D2477" s="2" t="s">
        <v>472</v>
      </c>
      <c r="E2477" s="2"/>
      <c r="F2477" s="2"/>
      <c r="G2477" s="2"/>
      <c r="H2477" s="2"/>
    </row>
    <row r="2478" spans="2:8">
      <c r="B2478" s="2" t="s">
        <v>2922</v>
      </c>
      <c r="C2478" s="2">
        <v>36</v>
      </c>
      <c r="D2478" s="2" t="s">
        <v>472</v>
      </c>
      <c r="E2478" s="2"/>
      <c r="F2478" s="2"/>
      <c r="G2478" s="2"/>
      <c r="H2478" s="2"/>
    </row>
    <row r="2479" spans="2:8">
      <c r="B2479" s="2" t="s">
        <v>2923</v>
      </c>
      <c r="C2479" s="2">
        <v>32</v>
      </c>
      <c r="D2479" s="2" t="s">
        <v>472</v>
      </c>
      <c r="E2479" s="2"/>
      <c r="F2479" s="2"/>
      <c r="G2479" s="2"/>
      <c r="H2479" s="2"/>
    </row>
    <row r="2480" spans="2:8">
      <c r="B2480" s="2" t="s">
        <v>2924</v>
      </c>
      <c r="C2480" s="2">
        <v>32</v>
      </c>
      <c r="D2480" s="2" t="s">
        <v>472</v>
      </c>
      <c r="E2480" s="2"/>
      <c r="F2480" s="2"/>
      <c r="G2480" s="2"/>
      <c r="H2480" s="2"/>
    </row>
    <row r="2481" spans="2:8">
      <c r="B2481" s="2" t="s">
        <v>2925</v>
      </c>
      <c r="C2481" s="2">
        <v>30</v>
      </c>
      <c r="D2481" s="2" t="s">
        <v>472</v>
      </c>
      <c r="E2481" s="2"/>
      <c r="F2481" s="2"/>
      <c r="G2481" s="2"/>
      <c r="H2481" s="2"/>
    </row>
    <row r="2482" spans="2:8">
      <c r="B2482" s="2" t="s">
        <v>2926</v>
      </c>
      <c r="C2482" s="2">
        <v>31</v>
      </c>
      <c r="D2482" s="2" t="s">
        <v>472</v>
      </c>
      <c r="E2482" s="2"/>
      <c r="F2482" s="2"/>
      <c r="G2482" s="2"/>
      <c r="H2482" s="2"/>
    </row>
    <row r="2483" spans="2:8">
      <c r="B2483" s="2" t="s">
        <v>2927</v>
      </c>
      <c r="C2483" s="2">
        <v>30</v>
      </c>
      <c r="D2483" s="2" t="s">
        <v>472</v>
      </c>
      <c r="E2483" s="2"/>
      <c r="F2483" s="2"/>
      <c r="G2483" s="2"/>
      <c r="H2483" s="2"/>
    </row>
    <row r="2484" spans="2:8">
      <c r="B2484" s="2" t="s">
        <v>2928</v>
      </c>
      <c r="C2484" s="2">
        <v>29</v>
      </c>
      <c r="D2484" s="2" t="s">
        <v>472</v>
      </c>
      <c r="E2484" s="2"/>
      <c r="F2484" s="2"/>
      <c r="G2484" s="2"/>
      <c r="H2484" s="2"/>
    </row>
    <row r="2485" spans="2:8">
      <c r="B2485" s="2" t="s">
        <v>2929</v>
      </c>
      <c r="C2485" s="2">
        <v>28</v>
      </c>
      <c r="D2485" s="2" t="s">
        <v>472</v>
      </c>
      <c r="E2485" s="2"/>
      <c r="F2485" s="2"/>
      <c r="G2485" s="2"/>
      <c r="H2485" s="2"/>
    </row>
    <row r="2486" spans="2:8">
      <c r="B2486" s="2" t="s">
        <v>2930</v>
      </c>
      <c r="C2486" s="2">
        <v>28</v>
      </c>
      <c r="D2486" s="2" t="s">
        <v>472</v>
      </c>
      <c r="E2486" s="2"/>
      <c r="F2486" s="2"/>
      <c r="G2486" s="2"/>
      <c r="H2486" s="2"/>
    </row>
    <row r="2487" spans="2:8">
      <c r="B2487" s="2" t="s">
        <v>2931</v>
      </c>
      <c r="C2487" s="2">
        <v>29</v>
      </c>
      <c r="D2487" s="2" t="s">
        <v>472</v>
      </c>
      <c r="E2487" s="2"/>
      <c r="F2487" s="2"/>
      <c r="G2487" s="2"/>
      <c r="H2487" s="2"/>
    </row>
    <row r="2488" spans="2:8">
      <c r="B2488" s="2" t="s">
        <v>2932</v>
      </c>
      <c r="C2488" s="2">
        <v>28</v>
      </c>
      <c r="D2488" s="2" t="s">
        <v>472</v>
      </c>
      <c r="E2488" s="2"/>
      <c r="F2488" s="2"/>
      <c r="G2488" s="2"/>
      <c r="H2488" s="2"/>
    </row>
    <row r="2489" spans="2:8">
      <c r="B2489" s="2" t="s">
        <v>2933</v>
      </c>
      <c r="C2489" s="2">
        <v>42</v>
      </c>
      <c r="D2489" s="2" t="s">
        <v>472</v>
      </c>
      <c r="E2489" s="2"/>
      <c r="F2489" s="2"/>
      <c r="G2489" s="2"/>
      <c r="H2489" s="2"/>
    </row>
    <row r="2490" spans="2:8">
      <c r="B2490" s="2" t="s">
        <v>2934</v>
      </c>
      <c r="C2490" s="2">
        <v>42</v>
      </c>
      <c r="D2490" s="2" t="s">
        <v>472</v>
      </c>
      <c r="E2490" s="2"/>
      <c r="F2490" s="2"/>
      <c r="G2490" s="2"/>
      <c r="H2490" s="2"/>
    </row>
    <row r="2491" spans="2:8">
      <c r="B2491" s="2" t="s">
        <v>2935</v>
      </c>
      <c r="C2491" s="2">
        <v>41</v>
      </c>
      <c r="D2491" s="2" t="s">
        <v>472</v>
      </c>
      <c r="E2491" s="2"/>
      <c r="F2491" s="2"/>
      <c r="G2491" s="2"/>
      <c r="H2491" s="2"/>
    </row>
    <row r="2492" spans="2:8">
      <c r="B2492" s="2" t="s">
        <v>2936</v>
      </c>
      <c r="C2492" s="2">
        <v>34</v>
      </c>
      <c r="D2492" s="2" t="s">
        <v>472</v>
      </c>
      <c r="E2492" s="2"/>
      <c r="F2492" s="2"/>
      <c r="G2492" s="2"/>
      <c r="H2492" s="2"/>
    </row>
    <row r="2493" spans="2:8">
      <c r="B2493" s="2" t="s">
        <v>2937</v>
      </c>
      <c r="C2493" s="2">
        <v>35</v>
      </c>
      <c r="D2493" s="2" t="s">
        <v>472</v>
      </c>
      <c r="E2493" s="2"/>
      <c r="F2493" s="2"/>
      <c r="G2493" s="2"/>
      <c r="H2493" s="2"/>
    </row>
    <row r="2494" spans="2:8">
      <c r="B2494" s="2" t="s">
        <v>2938</v>
      </c>
      <c r="C2494" s="2">
        <v>36</v>
      </c>
      <c r="D2494" s="2" t="s">
        <v>472</v>
      </c>
      <c r="E2494" s="2"/>
      <c r="F2494" s="2"/>
      <c r="G2494" s="2"/>
      <c r="H2494" s="2"/>
    </row>
    <row r="2495" spans="2:8">
      <c r="B2495" s="2" t="s">
        <v>2939</v>
      </c>
      <c r="C2495" s="2">
        <v>32</v>
      </c>
      <c r="D2495" s="2" t="s">
        <v>472</v>
      </c>
      <c r="E2495" s="2"/>
      <c r="F2495" s="2"/>
      <c r="G2495" s="2"/>
      <c r="H2495" s="2"/>
    </row>
    <row r="2496" spans="2:8">
      <c r="B2496" s="2" t="s">
        <v>2940</v>
      </c>
      <c r="C2496" s="2">
        <v>33</v>
      </c>
      <c r="D2496" s="2" t="s">
        <v>472</v>
      </c>
      <c r="E2496" s="2"/>
      <c r="F2496" s="2"/>
      <c r="G2496" s="2"/>
      <c r="H2496" s="2"/>
    </row>
    <row r="2497" spans="2:8">
      <c r="B2497" s="2" t="s">
        <v>2941</v>
      </c>
      <c r="C2497" s="2">
        <v>33</v>
      </c>
      <c r="D2497" s="2" t="s">
        <v>472</v>
      </c>
      <c r="E2497" s="2"/>
      <c r="F2497" s="2"/>
      <c r="G2497" s="2"/>
      <c r="H2497" s="2"/>
    </row>
    <row r="2498" spans="2:8">
      <c r="B2498" s="2" t="s">
        <v>2942</v>
      </c>
      <c r="C2498" s="2">
        <v>31</v>
      </c>
      <c r="D2498" s="2" t="s">
        <v>472</v>
      </c>
      <c r="E2498" s="2"/>
      <c r="F2498" s="2"/>
      <c r="G2498" s="2"/>
      <c r="H2498" s="2"/>
    </row>
    <row r="2499" spans="2:8">
      <c r="B2499" s="2" t="s">
        <v>2943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2944</v>
      </c>
      <c r="C2500" s="2">
        <v>31</v>
      </c>
      <c r="D2500" s="2" t="s">
        <v>472</v>
      </c>
      <c r="E2500" s="2"/>
      <c r="F2500" s="2"/>
      <c r="G2500" s="2"/>
      <c r="H2500" s="2"/>
    </row>
    <row r="2501" spans="2:8">
      <c r="B2501" s="2" t="s">
        <v>2945</v>
      </c>
      <c r="C2501" s="2">
        <v>31</v>
      </c>
      <c r="D2501" s="2" t="s">
        <v>472</v>
      </c>
      <c r="E2501" s="2"/>
      <c r="F2501" s="2"/>
      <c r="G2501" s="2"/>
      <c r="H2501" s="2"/>
    </row>
    <row r="2502" spans="2:8">
      <c r="B2502" s="2" t="s">
        <v>2946</v>
      </c>
      <c r="C2502" s="2">
        <v>33</v>
      </c>
      <c r="D2502" s="2" t="s">
        <v>472</v>
      </c>
      <c r="E2502" s="2"/>
      <c r="F2502" s="2"/>
      <c r="G2502" s="2"/>
      <c r="H2502" s="2"/>
    </row>
    <row r="2503" spans="2:8">
      <c r="B2503" s="2" t="s">
        <v>2947</v>
      </c>
      <c r="C2503" s="2">
        <v>32</v>
      </c>
      <c r="D2503" s="2" t="s">
        <v>472</v>
      </c>
      <c r="E2503" s="2"/>
      <c r="F2503" s="2"/>
      <c r="G2503" s="2"/>
      <c r="H2503" s="2"/>
    </row>
    <row r="2504" spans="2:8">
      <c r="B2504" s="2" t="s">
        <v>2948</v>
      </c>
      <c r="C2504" s="2">
        <v>23</v>
      </c>
      <c r="D2504" s="2" t="s">
        <v>472</v>
      </c>
      <c r="E2504" s="2"/>
      <c r="F2504" s="2"/>
      <c r="G2504" s="2"/>
      <c r="H2504" s="2"/>
    </row>
    <row r="2505" spans="2:8">
      <c r="B2505" s="2" t="s">
        <v>2949</v>
      </c>
      <c r="C2505" s="2">
        <v>14</v>
      </c>
      <c r="D2505" s="2" t="s">
        <v>472</v>
      </c>
      <c r="E2505" s="2"/>
      <c r="F2505" s="2"/>
      <c r="G2505" s="2"/>
      <c r="H2505" s="2"/>
    </row>
    <row r="2506" spans="2:8">
      <c r="B2506" s="2" t="s">
        <v>2950</v>
      </c>
      <c r="C2506" s="2">
        <v>13</v>
      </c>
      <c r="D2506" s="2" t="s">
        <v>472</v>
      </c>
      <c r="E2506" s="2"/>
      <c r="F2506" s="2"/>
      <c r="G2506" s="2"/>
      <c r="H2506" s="2"/>
    </row>
    <row r="2507" spans="2:8">
      <c r="B2507" s="2" t="s">
        <v>2951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2952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2953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2954</v>
      </c>
      <c r="C2510" s="2">
        <v>16</v>
      </c>
      <c r="D2510" s="2" t="s">
        <v>472</v>
      </c>
      <c r="E2510" s="2"/>
      <c r="F2510" s="2"/>
      <c r="G2510" s="2"/>
      <c r="H2510" s="2"/>
    </row>
    <row r="2511" spans="2:8">
      <c r="B2511" s="2" t="s">
        <v>2955</v>
      </c>
      <c r="C2511" s="2">
        <v>19</v>
      </c>
      <c r="D2511" s="2" t="s">
        <v>472</v>
      </c>
      <c r="E2511" s="2"/>
      <c r="F2511" s="2"/>
      <c r="G2511" s="2"/>
      <c r="H2511" s="2"/>
    </row>
    <row r="2512" spans="2:8">
      <c r="B2512" s="2" t="s">
        <v>2956</v>
      </c>
      <c r="C2512" s="2">
        <v>25</v>
      </c>
      <c r="D2512" s="2" t="s">
        <v>472</v>
      </c>
      <c r="E2512" s="2"/>
      <c r="F2512" s="2"/>
      <c r="G2512" s="2"/>
      <c r="H2512" s="2"/>
    </row>
    <row r="2513" spans="2:8">
      <c r="B2513" s="2" t="s">
        <v>2957</v>
      </c>
      <c r="C2513" s="2">
        <v>26</v>
      </c>
      <c r="D2513" s="2" t="s">
        <v>472</v>
      </c>
      <c r="E2513" s="2"/>
      <c r="F2513" s="2"/>
      <c r="G2513" s="2"/>
      <c r="H2513" s="2"/>
    </row>
    <row r="2514" spans="2:8">
      <c r="B2514" s="2" t="s">
        <v>2958</v>
      </c>
      <c r="C2514" s="2">
        <v>25</v>
      </c>
      <c r="D2514" s="2" t="s">
        <v>472</v>
      </c>
      <c r="E2514" s="2"/>
      <c r="F2514" s="2"/>
      <c r="G2514" s="2"/>
      <c r="H2514" s="2"/>
    </row>
    <row r="2515" spans="2:8">
      <c r="B2515" s="2" t="s">
        <v>2959</v>
      </c>
      <c r="C2515" s="2">
        <v>24</v>
      </c>
      <c r="D2515" s="2" t="s">
        <v>472</v>
      </c>
      <c r="E2515" s="2"/>
      <c r="F2515" s="2"/>
      <c r="G2515" s="2"/>
      <c r="H2515" s="2"/>
    </row>
    <row r="2516" spans="2:8">
      <c r="B2516" s="2" t="s">
        <v>2960</v>
      </c>
      <c r="C2516" s="2">
        <v>24</v>
      </c>
      <c r="D2516" s="2" t="s">
        <v>472</v>
      </c>
      <c r="E2516" s="2"/>
      <c r="F2516" s="2"/>
      <c r="G2516" s="2"/>
      <c r="H2516" s="2"/>
    </row>
    <row r="2517" spans="2:8">
      <c r="B2517" s="2" t="s">
        <v>2961</v>
      </c>
      <c r="C2517" s="2">
        <v>26</v>
      </c>
      <c r="D2517" s="2" t="s">
        <v>472</v>
      </c>
      <c r="E2517" s="2"/>
      <c r="F2517" s="2"/>
      <c r="G2517" s="2"/>
      <c r="H2517" s="2"/>
    </row>
    <row r="2518" spans="2:8">
      <c r="B2518" s="2" t="s">
        <v>2962</v>
      </c>
      <c r="C2518" s="2">
        <v>26</v>
      </c>
      <c r="D2518" s="2" t="s">
        <v>472</v>
      </c>
      <c r="E2518" s="2"/>
      <c r="F2518" s="2"/>
      <c r="G2518" s="2"/>
      <c r="H2518" s="2"/>
    </row>
    <row r="2519" spans="2:8">
      <c r="B2519" s="2" t="s">
        <v>2963</v>
      </c>
      <c r="C2519" s="2">
        <v>27</v>
      </c>
      <c r="D2519" s="2" t="s">
        <v>472</v>
      </c>
      <c r="E2519" s="2"/>
      <c r="F2519" s="2"/>
      <c r="G2519" s="2"/>
      <c r="H2519" s="2"/>
    </row>
    <row r="2520" spans="2:8">
      <c r="B2520" s="2" t="s">
        <v>2964</v>
      </c>
      <c r="C2520" s="2">
        <v>27</v>
      </c>
      <c r="D2520" s="2" t="s">
        <v>472</v>
      </c>
      <c r="E2520" s="2"/>
      <c r="F2520" s="2"/>
      <c r="G2520" s="2"/>
      <c r="H2520" s="2"/>
    </row>
    <row r="2521" spans="2:8">
      <c r="B2521" s="2" t="s">
        <v>2965</v>
      </c>
      <c r="C2521" s="2">
        <v>27</v>
      </c>
      <c r="D2521" s="2" t="s">
        <v>472</v>
      </c>
      <c r="E2521" s="2"/>
      <c r="F2521" s="2"/>
      <c r="G2521" s="2"/>
      <c r="H2521" s="2"/>
    </row>
    <row r="2522" spans="2:8">
      <c r="B2522" s="2" t="s">
        <v>2966</v>
      </c>
      <c r="C2522" s="2">
        <v>31</v>
      </c>
      <c r="D2522" s="2" t="s">
        <v>472</v>
      </c>
      <c r="E2522" s="2"/>
      <c r="F2522" s="2"/>
      <c r="G2522" s="2"/>
      <c r="H2522" s="2"/>
    </row>
    <row r="2523" spans="2:8">
      <c r="B2523" s="2" t="s">
        <v>2967</v>
      </c>
      <c r="C2523" s="2">
        <v>31</v>
      </c>
      <c r="D2523" s="2" t="s">
        <v>472</v>
      </c>
      <c r="E2523" s="2"/>
      <c r="F2523" s="2"/>
      <c r="G2523" s="2"/>
      <c r="H2523" s="2"/>
    </row>
    <row r="2524" spans="2:8">
      <c r="B2524" s="2" t="s">
        <v>2968</v>
      </c>
      <c r="C2524" s="2">
        <v>26</v>
      </c>
      <c r="D2524" s="2" t="s">
        <v>472</v>
      </c>
      <c r="E2524" s="2"/>
      <c r="F2524" s="2"/>
      <c r="G2524" s="2"/>
      <c r="H2524" s="2"/>
    </row>
    <row r="2525" spans="2:8">
      <c r="B2525" s="2" t="s">
        <v>2969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2970</v>
      </c>
      <c r="C2526" s="2">
        <v>25</v>
      </c>
      <c r="D2526" s="2" t="s">
        <v>19</v>
      </c>
      <c r="E2526" s="2"/>
      <c r="F2526" s="2"/>
      <c r="G2526" s="2"/>
      <c r="H2526" s="2"/>
    </row>
    <row r="2527" spans="2:8">
      <c r="B2527" s="2" t="s">
        <v>2971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2972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2973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2974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2975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2976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2977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2978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2979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2980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2981</v>
      </c>
      <c r="C2537" s="2">
        <v>35</v>
      </c>
      <c r="D2537" s="2" t="s">
        <v>472</v>
      </c>
      <c r="E2537" s="2"/>
      <c r="F2537" s="2"/>
      <c r="G2537" s="2"/>
      <c r="H2537" s="2"/>
    </row>
    <row r="2538" spans="2:8">
      <c r="B2538" s="2" t="s">
        <v>2982</v>
      </c>
      <c r="C2538" s="2">
        <v>36</v>
      </c>
      <c r="D2538" s="2" t="s">
        <v>472</v>
      </c>
      <c r="E2538" s="2"/>
      <c r="F2538" s="2"/>
      <c r="G2538" s="2"/>
      <c r="H2538" s="2"/>
    </row>
    <row r="2539" spans="2:8">
      <c r="B2539" s="2" t="s">
        <v>2983</v>
      </c>
      <c r="C2539" s="2">
        <v>38</v>
      </c>
      <c r="D2539" s="2" t="s">
        <v>472</v>
      </c>
      <c r="E2539" s="2"/>
      <c r="F2539" s="2"/>
      <c r="G2539" s="2"/>
      <c r="H2539" s="2"/>
    </row>
    <row r="2540" spans="2:8">
      <c r="B2540" s="2" t="s">
        <v>2984</v>
      </c>
      <c r="C2540" s="2">
        <v>39</v>
      </c>
      <c r="D2540" s="2" t="s">
        <v>472</v>
      </c>
      <c r="E2540" s="2"/>
      <c r="F2540" s="2"/>
      <c r="G2540" s="2"/>
      <c r="H2540" s="2"/>
    </row>
    <row r="2541" spans="2:8">
      <c r="B2541" s="2" t="s">
        <v>2985</v>
      </c>
      <c r="C2541" s="2">
        <v>39</v>
      </c>
      <c r="D2541" s="2" t="s">
        <v>472</v>
      </c>
      <c r="E2541" s="2"/>
      <c r="F2541" s="2"/>
      <c r="G2541" s="2"/>
      <c r="H2541" s="2"/>
    </row>
    <row r="2542" spans="2:8">
      <c r="B2542" s="2" t="s">
        <v>2986</v>
      </c>
      <c r="C2542" s="2">
        <v>36</v>
      </c>
      <c r="D2542" s="2" t="s">
        <v>472</v>
      </c>
      <c r="E2542" s="2"/>
      <c r="F2542" s="2"/>
      <c r="G2542" s="2"/>
      <c r="H2542" s="2"/>
    </row>
    <row r="2543" spans="2:8">
      <c r="B2543" s="2" t="s">
        <v>2987</v>
      </c>
      <c r="C2543" s="2">
        <v>36</v>
      </c>
      <c r="D2543" s="2" t="s">
        <v>472</v>
      </c>
      <c r="E2543" s="2"/>
      <c r="F2543" s="2"/>
      <c r="G2543" s="2"/>
      <c r="H2543" s="2"/>
    </row>
    <row r="2544" spans="2:8">
      <c r="B2544" s="2" t="s">
        <v>2988</v>
      </c>
      <c r="C2544" s="2">
        <v>38</v>
      </c>
      <c r="D2544" s="2" t="s">
        <v>472</v>
      </c>
      <c r="E2544" s="2"/>
      <c r="F2544" s="2"/>
      <c r="G2544" s="2"/>
      <c r="H2544" s="2"/>
    </row>
    <row r="2545" spans="2:8">
      <c r="B2545" s="2" t="s">
        <v>2989</v>
      </c>
      <c r="C2545" s="2">
        <v>37</v>
      </c>
      <c r="D2545" s="2" t="s">
        <v>472</v>
      </c>
      <c r="E2545" s="2"/>
      <c r="F2545" s="2"/>
      <c r="G2545" s="2"/>
      <c r="H2545" s="2"/>
    </row>
    <row r="2546" spans="2:8">
      <c r="B2546" s="2" t="s">
        <v>2990</v>
      </c>
      <c r="C2546" s="2">
        <v>36</v>
      </c>
      <c r="D2546" s="2" t="s">
        <v>472</v>
      </c>
      <c r="E2546" s="2"/>
      <c r="F2546" s="2"/>
      <c r="G2546" s="2"/>
      <c r="H2546" s="2"/>
    </row>
    <row r="2547" spans="2:8">
      <c r="B2547" s="2" t="s">
        <v>2991</v>
      </c>
      <c r="C2547" s="2">
        <v>35</v>
      </c>
      <c r="D2547" s="2" t="s">
        <v>472</v>
      </c>
      <c r="E2547" s="2"/>
      <c r="F2547" s="2"/>
      <c r="G2547" s="2"/>
      <c r="H2547" s="2"/>
    </row>
    <row r="2548" spans="2:8">
      <c r="B2548" s="2" t="s">
        <v>2992</v>
      </c>
      <c r="C2548" s="2">
        <v>32</v>
      </c>
      <c r="D2548" s="2" t="s">
        <v>472</v>
      </c>
      <c r="E2548" s="2"/>
      <c r="F2548" s="2"/>
      <c r="G2548" s="2"/>
      <c r="H2548" s="2"/>
    </row>
    <row r="2549" spans="2:8">
      <c r="B2549" s="2" t="s">
        <v>2993</v>
      </c>
      <c r="C2549" s="2">
        <v>30</v>
      </c>
      <c r="D2549" s="2" t="s">
        <v>472</v>
      </c>
      <c r="E2549" s="2"/>
      <c r="F2549" s="2"/>
      <c r="G2549" s="2"/>
      <c r="H2549" s="2"/>
    </row>
    <row r="2550" spans="2:8">
      <c r="B2550" s="2" t="s">
        <v>2994</v>
      </c>
      <c r="C2550" s="2">
        <v>22</v>
      </c>
      <c r="D2550" s="2" t="s">
        <v>472</v>
      </c>
      <c r="E2550" s="2"/>
      <c r="F2550" s="2"/>
      <c r="G2550" s="2"/>
      <c r="H2550" s="2"/>
    </row>
    <row r="2551" spans="2:8">
      <c r="B2551" s="2" t="s">
        <v>2995</v>
      </c>
      <c r="C2551" s="2">
        <v>33</v>
      </c>
      <c r="D2551" s="2" t="s">
        <v>472</v>
      </c>
      <c r="E2551" s="2"/>
      <c r="F2551" s="2"/>
      <c r="G2551" s="2"/>
      <c r="H2551" s="2"/>
    </row>
    <row r="2552" spans="2:8">
      <c r="B2552" s="2" t="s">
        <v>2996</v>
      </c>
      <c r="C2552" s="2">
        <v>35</v>
      </c>
      <c r="D2552" s="2" t="s">
        <v>472</v>
      </c>
      <c r="E2552" s="2"/>
      <c r="F2552" s="2"/>
      <c r="G2552" s="2"/>
      <c r="H2552" s="2"/>
    </row>
    <row r="2553" spans="2:8">
      <c r="B2553" s="2" t="s">
        <v>2997</v>
      </c>
      <c r="C2553" s="2">
        <v>35</v>
      </c>
      <c r="D2553" s="2" t="s">
        <v>472</v>
      </c>
      <c r="E2553" s="2"/>
      <c r="F2553" s="2"/>
      <c r="G2553" s="2"/>
      <c r="H2553" s="2"/>
    </row>
    <row r="2554" spans="2:8">
      <c r="B2554" s="2" t="s">
        <v>2998</v>
      </c>
      <c r="C2554" s="2">
        <v>36</v>
      </c>
      <c r="D2554" s="2" t="s">
        <v>19</v>
      </c>
      <c r="E2554" s="2"/>
      <c r="F2554" s="2"/>
      <c r="G2554" s="2"/>
      <c r="H2554" s="2"/>
    </row>
    <row r="2555" spans="2:8">
      <c r="B2555" s="2" t="s">
        <v>2999</v>
      </c>
      <c r="C2555" s="2">
        <v>39</v>
      </c>
      <c r="D2555" s="2" t="s">
        <v>472</v>
      </c>
      <c r="E2555" s="2"/>
      <c r="F2555" s="2"/>
      <c r="G2555" s="2"/>
      <c r="H2555" s="2"/>
    </row>
    <row r="2556" spans="2:8">
      <c r="B2556" s="2" t="s">
        <v>3000</v>
      </c>
      <c r="C2556" s="2">
        <v>41</v>
      </c>
      <c r="D2556" s="2" t="s">
        <v>472</v>
      </c>
      <c r="E2556" s="2"/>
      <c r="F2556" s="2"/>
      <c r="G2556" s="2"/>
      <c r="H2556" s="2"/>
    </row>
    <row r="2557" spans="2:8">
      <c r="B2557" s="2" t="s">
        <v>3001</v>
      </c>
      <c r="C2557" s="2">
        <v>41</v>
      </c>
      <c r="D2557" s="2" t="s">
        <v>472</v>
      </c>
      <c r="E2557" s="2"/>
      <c r="F2557" s="2"/>
      <c r="G2557" s="2"/>
      <c r="H2557" s="2"/>
    </row>
    <row r="2558" spans="2:8">
      <c r="B2558" s="2" t="s">
        <v>3002</v>
      </c>
      <c r="C2558" s="2">
        <v>41</v>
      </c>
      <c r="D2558" s="2" t="s">
        <v>472</v>
      </c>
      <c r="E2558" s="2"/>
      <c r="F2558" s="2"/>
      <c r="G2558" s="2"/>
      <c r="H2558" s="2"/>
    </row>
    <row r="2559" spans="2:8">
      <c r="B2559" s="2" t="s">
        <v>3003</v>
      </c>
      <c r="C2559" s="2">
        <v>41</v>
      </c>
      <c r="D2559" s="2" t="s">
        <v>472</v>
      </c>
      <c r="E2559" s="2"/>
      <c r="F2559" s="2"/>
      <c r="G2559" s="2"/>
      <c r="H2559" s="2"/>
    </row>
    <row r="2560" spans="2:8">
      <c r="B2560" s="2" t="s">
        <v>3004</v>
      </c>
      <c r="C2560" s="2">
        <v>41</v>
      </c>
      <c r="D2560" s="2" t="s">
        <v>472</v>
      </c>
      <c r="E2560" s="2"/>
      <c r="F2560" s="2"/>
      <c r="G2560" s="2"/>
      <c r="H2560" s="2"/>
    </row>
    <row r="2561" spans="2:8">
      <c r="B2561" s="2" t="s">
        <v>3005</v>
      </c>
      <c r="C2561" s="2">
        <v>36</v>
      </c>
      <c r="D2561" s="2" t="s">
        <v>472</v>
      </c>
      <c r="E2561" s="2"/>
      <c r="F2561" s="2"/>
      <c r="G2561" s="2"/>
      <c r="H2561" s="2"/>
    </row>
    <row r="2562" spans="2:8">
      <c r="B2562" s="2" t="s">
        <v>3006</v>
      </c>
      <c r="C2562" s="2">
        <v>36</v>
      </c>
      <c r="D2562" s="2" t="s">
        <v>472</v>
      </c>
      <c r="E2562" s="2"/>
      <c r="F2562" s="2"/>
      <c r="G2562" s="2"/>
      <c r="H2562" s="2"/>
    </row>
    <row r="2563" spans="2:8">
      <c r="B2563" s="2" t="s">
        <v>3007</v>
      </c>
      <c r="C2563" s="2">
        <v>35</v>
      </c>
      <c r="D2563" s="2" t="s">
        <v>472</v>
      </c>
      <c r="E2563" s="2"/>
      <c r="F2563" s="2"/>
      <c r="G2563" s="2"/>
      <c r="H2563" s="2"/>
    </row>
    <row r="2564" spans="2:8">
      <c r="B2564" s="2" t="s">
        <v>3008</v>
      </c>
      <c r="C2564" s="2">
        <v>35</v>
      </c>
      <c r="D2564" s="2" t="s">
        <v>472</v>
      </c>
      <c r="E2564" s="2"/>
      <c r="F2564" s="2"/>
      <c r="G2564" s="2"/>
      <c r="H2564" s="2"/>
    </row>
    <row r="2565" spans="2:8">
      <c r="B2565" s="2" t="s">
        <v>3009</v>
      </c>
      <c r="C2565" s="2">
        <v>29</v>
      </c>
      <c r="D2565" s="2" t="s">
        <v>472</v>
      </c>
      <c r="E2565" s="2"/>
      <c r="F2565" s="2"/>
      <c r="G2565" s="2"/>
      <c r="H2565" s="2"/>
    </row>
    <row r="2566" spans="2:8">
      <c r="B2566" s="2" t="s">
        <v>3010</v>
      </c>
      <c r="C2566" s="2">
        <v>30</v>
      </c>
      <c r="D2566" s="2" t="s">
        <v>472</v>
      </c>
      <c r="E2566" s="2"/>
      <c r="F2566" s="2"/>
      <c r="G2566" s="2"/>
      <c r="H2566" s="2"/>
    </row>
    <row r="2567" spans="2:8">
      <c r="B2567" s="2" t="s">
        <v>3011</v>
      </c>
      <c r="C2567" s="2">
        <v>30</v>
      </c>
      <c r="D2567" s="2" t="s">
        <v>472</v>
      </c>
      <c r="E2567" s="2"/>
      <c r="F2567" s="2"/>
      <c r="G2567" s="2"/>
      <c r="H2567" s="2"/>
    </row>
    <row r="2568" spans="2:8">
      <c r="B2568" s="2" t="s">
        <v>3012</v>
      </c>
      <c r="C2568" s="2">
        <v>31</v>
      </c>
      <c r="D2568" s="2" t="s">
        <v>472</v>
      </c>
      <c r="E2568" s="2"/>
      <c r="F2568" s="2"/>
      <c r="G2568" s="2"/>
      <c r="H2568" s="2"/>
    </row>
    <row r="2569" spans="2:8">
      <c r="B2569" s="2" t="s">
        <v>3013</v>
      </c>
      <c r="C2569" s="2">
        <v>42</v>
      </c>
      <c r="D2569" s="2" t="s">
        <v>472</v>
      </c>
      <c r="E2569" s="2"/>
      <c r="F2569" s="2"/>
      <c r="G2569" s="2"/>
      <c r="H2569" s="2"/>
    </row>
    <row r="2570" spans="2:8">
      <c r="B2570" s="2" t="s">
        <v>3014</v>
      </c>
      <c r="C2570" s="2">
        <v>42</v>
      </c>
      <c r="D2570" s="2" t="s">
        <v>472</v>
      </c>
      <c r="E2570" s="2"/>
      <c r="F2570" s="2"/>
      <c r="G2570" s="2"/>
      <c r="H2570" s="2"/>
    </row>
    <row r="2571" spans="2:8">
      <c r="B2571" s="2" t="s">
        <v>3015</v>
      </c>
      <c r="C2571" s="2">
        <v>39</v>
      </c>
      <c r="D2571" s="2" t="s">
        <v>472</v>
      </c>
      <c r="E2571" s="2"/>
      <c r="F2571" s="2"/>
      <c r="G2571" s="2"/>
      <c r="H2571" s="2"/>
    </row>
    <row r="2572" spans="2:8">
      <c r="B2572" s="2" t="s">
        <v>3016</v>
      </c>
      <c r="C2572" s="2">
        <v>40</v>
      </c>
      <c r="D2572" s="2" t="s">
        <v>472</v>
      </c>
      <c r="E2572" s="2"/>
      <c r="F2572" s="2"/>
      <c r="G2572" s="2"/>
      <c r="H2572" s="2"/>
    </row>
    <row r="2573" spans="2:8">
      <c r="B2573" s="2" t="s">
        <v>3017</v>
      </c>
      <c r="C2573" s="2">
        <v>39</v>
      </c>
      <c r="D2573" s="2" t="s">
        <v>472</v>
      </c>
      <c r="E2573" s="2"/>
      <c r="F2573" s="2"/>
      <c r="G2573" s="2"/>
      <c r="H2573" s="2"/>
    </row>
    <row r="2574" spans="2:8">
      <c r="B2574" s="2" t="s">
        <v>3018</v>
      </c>
      <c r="C2574" s="2">
        <v>39</v>
      </c>
      <c r="D2574" s="2" t="s">
        <v>472</v>
      </c>
      <c r="E2574" s="2"/>
      <c r="F2574" s="2"/>
      <c r="G2574" s="2"/>
      <c r="H2574" s="2"/>
    </row>
    <row r="2575" spans="2:8">
      <c r="B2575" s="2" t="s">
        <v>3019</v>
      </c>
      <c r="C2575" s="2">
        <v>39</v>
      </c>
      <c r="D2575" s="2" t="s">
        <v>472</v>
      </c>
      <c r="E2575" s="2"/>
      <c r="F2575" s="2"/>
      <c r="G2575" s="2"/>
      <c r="H2575" s="2"/>
    </row>
    <row r="2576" spans="2:8">
      <c r="B2576" s="2" t="s">
        <v>3020</v>
      </c>
      <c r="C2576" s="2">
        <v>40</v>
      </c>
      <c r="D2576" s="2" t="s">
        <v>472</v>
      </c>
      <c r="E2576" s="2"/>
      <c r="F2576" s="2"/>
      <c r="G2576" s="2"/>
      <c r="H2576" s="2"/>
    </row>
    <row r="2577" spans="2:8">
      <c r="B2577" s="2" t="s">
        <v>3021</v>
      </c>
      <c r="C2577" s="2">
        <v>31</v>
      </c>
      <c r="D2577" s="2" t="s">
        <v>472</v>
      </c>
      <c r="E2577" s="2"/>
      <c r="F2577" s="2"/>
      <c r="G2577" s="2"/>
      <c r="H2577" s="2"/>
    </row>
    <row r="2578" spans="2:8">
      <c r="B2578" s="2" t="s">
        <v>3022</v>
      </c>
      <c r="C2578" s="2">
        <v>32</v>
      </c>
      <c r="D2578" s="2" t="s">
        <v>472</v>
      </c>
      <c r="E2578" s="2"/>
      <c r="F2578" s="2"/>
      <c r="G2578" s="2"/>
      <c r="H2578" s="2"/>
    </row>
    <row r="2579" spans="2:8">
      <c r="B2579" s="2" t="s">
        <v>3023</v>
      </c>
      <c r="C2579" s="2">
        <v>31</v>
      </c>
      <c r="D2579" s="2" t="s">
        <v>472</v>
      </c>
      <c r="E2579" s="2"/>
      <c r="F2579" s="2"/>
      <c r="G2579" s="2"/>
      <c r="H2579" s="2"/>
    </row>
    <row r="2580" spans="2:8">
      <c r="B2580" s="2" t="s">
        <v>3024</v>
      </c>
      <c r="C2580" s="2">
        <v>30</v>
      </c>
      <c r="D2580" s="2" t="s">
        <v>472</v>
      </c>
      <c r="E2580" s="2"/>
      <c r="F2580" s="2"/>
      <c r="G2580" s="2"/>
      <c r="H2580" s="2"/>
    </row>
    <row r="2581" spans="2:8">
      <c r="B2581" s="2" t="s">
        <v>3025</v>
      </c>
      <c r="C2581" s="2">
        <v>29</v>
      </c>
      <c r="D2581" s="2" t="s">
        <v>472</v>
      </c>
      <c r="E2581" s="2"/>
      <c r="F2581" s="2"/>
      <c r="G2581" s="2"/>
      <c r="H2581" s="2"/>
    </row>
    <row r="2582" spans="2:8">
      <c r="B2582" s="2" t="s">
        <v>3026</v>
      </c>
      <c r="C2582" s="2">
        <v>35</v>
      </c>
      <c r="D2582" s="2" t="s">
        <v>472</v>
      </c>
      <c r="E2582" s="2"/>
      <c r="F2582" s="2"/>
      <c r="G2582" s="2"/>
      <c r="H2582" s="2"/>
    </row>
    <row r="2583" spans="2:8">
      <c r="B2583" s="2" t="s">
        <v>3027</v>
      </c>
      <c r="C2583" s="2">
        <v>40</v>
      </c>
      <c r="D2583" s="2" t="s">
        <v>472</v>
      </c>
      <c r="E2583" s="2"/>
      <c r="F2583" s="2"/>
      <c r="G2583" s="2"/>
      <c r="H2583" s="2"/>
    </row>
    <row r="2584" spans="2:8">
      <c r="B2584" s="2" t="s">
        <v>3028</v>
      </c>
      <c r="C2584" s="2">
        <v>43</v>
      </c>
      <c r="D2584" s="2" t="s">
        <v>472</v>
      </c>
      <c r="E2584" s="2"/>
      <c r="F2584" s="2"/>
      <c r="G2584" s="2"/>
      <c r="H2584" s="2"/>
    </row>
    <row r="2585" spans="2:8">
      <c r="B2585" s="2" t="s">
        <v>3029</v>
      </c>
      <c r="C2585" s="2">
        <v>32</v>
      </c>
      <c r="D2585" s="2" t="s">
        <v>472</v>
      </c>
      <c r="E2585" s="2"/>
      <c r="F2585" s="2"/>
      <c r="G2585" s="2"/>
      <c r="H2585" s="2"/>
    </row>
    <row r="2586" spans="2:8">
      <c r="B2586" s="2" t="s">
        <v>3030</v>
      </c>
      <c r="C2586" s="2">
        <v>31</v>
      </c>
      <c r="D2586" s="2" t="s">
        <v>472</v>
      </c>
      <c r="E2586" s="2"/>
      <c r="F2586" s="2"/>
      <c r="G2586" s="2"/>
      <c r="H2586" s="2"/>
    </row>
    <row r="2587" spans="2:8">
      <c r="B2587" s="2" t="s">
        <v>3031</v>
      </c>
      <c r="C2587" s="2">
        <v>32</v>
      </c>
      <c r="D2587" s="2" t="s">
        <v>472</v>
      </c>
      <c r="E2587" s="2"/>
      <c r="F2587" s="2"/>
      <c r="G2587" s="2"/>
      <c r="H2587" s="2"/>
    </row>
    <row r="2588" spans="2:8">
      <c r="B2588" s="2" t="s">
        <v>3032</v>
      </c>
      <c r="C2588" s="2">
        <v>33</v>
      </c>
      <c r="D2588" s="2" t="s">
        <v>472</v>
      </c>
      <c r="E2588" s="2"/>
      <c r="F2588" s="2"/>
      <c r="G2588" s="2"/>
      <c r="H2588" s="2"/>
    </row>
    <row r="2589" spans="2:8">
      <c r="B2589" s="2" t="s">
        <v>3033</v>
      </c>
      <c r="C2589" s="2">
        <v>35</v>
      </c>
      <c r="D2589" s="2" t="s">
        <v>472</v>
      </c>
      <c r="E2589" s="2"/>
      <c r="F2589" s="2"/>
      <c r="G2589" s="2"/>
      <c r="H2589" s="2"/>
    </row>
    <row r="2590" spans="2:8">
      <c r="B2590" s="2" t="s">
        <v>3034</v>
      </c>
      <c r="C2590" s="2">
        <v>31</v>
      </c>
      <c r="D2590" s="2" t="s">
        <v>472</v>
      </c>
      <c r="E2590" s="2"/>
      <c r="F2590" s="2"/>
      <c r="G2590" s="2"/>
      <c r="H2590" s="2"/>
    </row>
    <row r="2591" spans="2:8">
      <c r="B2591" s="2" t="s">
        <v>3035</v>
      </c>
      <c r="C2591" s="2">
        <v>34</v>
      </c>
      <c r="D2591" s="2" t="s">
        <v>472</v>
      </c>
      <c r="E2591" s="2"/>
      <c r="F2591" s="2"/>
      <c r="G2591" s="2"/>
      <c r="H2591" s="2"/>
    </row>
    <row r="2592" spans="2:8">
      <c r="B2592" s="2" t="s">
        <v>3036</v>
      </c>
      <c r="C2592" s="2">
        <v>34</v>
      </c>
      <c r="D2592" s="2" t="s">
        <v>472</v>
      </c>
      <c r="E2592" s="2"/>
      <c r="F2592" s="2"/>
      <c r="G2592" s="2"/>
      <c r="H2592" s="2"/>
    </row>
    <row r="2593" spans="2:8">
      <c r="B2593" s="2" t="s">
        <v>3037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3038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3039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3040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3041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3042</v>
      </c>
      <c r="C2598" s="2">
        <v>20</v>
      </c>
      <c r="D2598" s="2" t="s">
        <v>472</v>
      </c>
      <c r="E2598" s="2"/>
      <c r="F2598" s="2"/>
      <c r="G2598" s="2"/>
      <c r="H2598" s="2"/>
    </row>
    <row r="2599" spans="2:8">
      <c r="B2599" s="2" t="s">
        <v>3043</v>
      </c>
      <c r="C2599" s="2">
        <v>31</v>
      </c>
      <c r="D2599" s="2" t="s">
        <v>472</v>
      </c>
      <c r="E2599" s="2"/>
      <c r="F2599" s="2"/>
      <c r="G2599" s="2"/>
      <c r="H2599" s="2"/>
    </row>
    <row r="2600" spans="2:8">
      <c r="B2600" s="2" t="s">
        <v>3044</v>
      </c>
      <c r="C2600" s="2">
        <v>38</v>
      </c>
      <c r="D2600" s="2" t="s">
        <v>472</v>
      </c>
      <c r="E2600" s="2"/>
      <c r="F2600" s="2"/>
      <c r="G2600" s="2"/>
      <c r="H2600" s="2"/>
    </row>
    <row r="2601" spans="2:8">
      <c r="B2601" s="2" t="s">
        <v>3045</v>
      </c>
      <c r="C2601" s="2">
        <v>40</v>
      </c>
      <c r="D2601" s="2" t="s">
        <v>472</v>
      </c>
      <c r="E2601" s="2"/>
      <c r="F2601" s="2"/>
      <c r="G2601" s="2"/>
      <c r="H2601" s="2"/>
    </row>
    <row r="2602" spans="2:8">
      <c r="B2602" s="2" t="s">
        <v>3046</v>
      </c>
      <c r="C2602" s="2">
        <v>32</v>
      </c>
      <c r="D2602" s="2" t="s">
        <v>472</v>
      </c>
      <c r="E2602" s="2"/>
      <c r="F2602" s="2"/>
      <c r="G2602" s="2"/>
      <c r="H2602" s="2"/>
    </row>
    <row r="2603" spans="2:8">
      <c r="B2603" s="2" t="s">
        <v>3047</v>
      </c>
      <c r="C2603" s="2">
        <v>33</v>
      </c>
      <c r="D2603" s="2" t="s">
        <v>472</v>
      </c>
      <c r="E2603" s="2"/>
      <c r="F2603" s="2"/>
      <c r="G2603" s="2"/>
      <c r="H2603" s="2"/>
    </row>
    <row r="2604" spans="2:8">
      <c r="B2604" s="2" t="s">
        <v>3048</v>
      </c>
      <c r="C2604" s="2">
        <v>35</v>
      </c>
      <c r="D2604" s="2" t="s">
        <v>472</v>
      </c>
      <c r="E2604" s="2"/>
      <c r="F2604" s="2"/>
      <c r="G2604" s="2"/>
      <c r="H2604" s="2"/>
    </row>
    <row r="2605" spans="2:8">
      <c r="B2605" s="2" t="s">
        <v>3049</v>
      </c>
      <c r="C2605" s="2">
        <v>34</v>
      </c>
      <c r="D2605" s="2" t="s">
        <v>472</v>
      </c>
      <c r="E2605" s="2"/>
      <c r="F2605" s="2"/>
      <c r="G2605" s="2"/>
      <c r="H2605" s="2"/>
    </row>
    <row r="2606" spans="2:8">
      <c r="B2606" s="2" t="s">
        <v>3050</v>
      </c>
      <c r="C2606" s="2">
        <v>33</v>
      </c>
      <c r="D2606" s="2" t="s">
        <v>472</v>
      </c>
      <c r="E2606" s="2"/>
      <c r="F2606" s="2"/>
      <c r="G2606" s="2"/>
      <c r="H2606" s="2"/>
    </row>
    <row r="2607" spans="2:8">
      <c r="B2607" s="2" t="s">
        <v>3051</v>
      </c>
      <c r="C2607" s="2">
        <v>31</v>
      </c>
      <c r="D2607" s="2" t="s">
        <v>472</v>
      </c>
      <c r="E2607" s="2"/>
      <c r="F2607" s="2"/>
      <c r="G2607" s="2"/>
      <c r="H2607" s="2"/>
    </row>
    <row r="2608" spans="2:8">
      <c r="B2608" s="2" t="s">
        <v>3052</v>
      </c>
      <c r="C2608" s="2">
        <v>34</v>
      </c>
      <c r="D2608" s="2" t="s">
        <v>472</v>
      </c>
      <c r="E2608" s="2"/>
      <c r="F2608" s="2"/>
      <c r="G2608" s="2"/>
      <c r="H2608" s="2"/>
    </row>
    <row r="2609" spans="2:8">
      <c r="B2609" s="2" t="s">
        <v>3053</v>
      </c>
      <c r="C2609" s="2">
        <v>34</v>
      </c>
      <c r="D2609" s="2" t="s">
        <v>472</v>
      </c>
      <c r="E2609" s="2"/>
      <c r="F2609" s="2"/>
      <c r="G2609" s="2"/>
      <c r="H2609" s="2"/>
    </row>
    <row r="2610" spans="2:8">
      <c r="B2610" s="2" t="s">
        <v>3054</v>
      </c>
      <c r="C2610" s="2">
        <v>34</v>
      </c>
      <c r="D2610" s="2" t="s">
        <v>472</v>
      </c>
      <c r="E2610" s="2"/>
      <c r="F2610" s="2"/>
      <c r="G2610" s="2"/>
      <c r="H2610" s="2"/>
    </row>
    <row r="2611" spans="2:8">
      <c r="B2611" s="2" t="s">
        <v>3055</v>
      </c>
      <c r="C2611" s="2">
        <v>34</v>
      </c>
      <c r="D2611" s="2" t="s">
        <v>472</v>
      </c>
      <c r="E2611" s="2"/>
      <c r="F2611" s="2"/>
      <c r="G2611" s="2"/>
      <c r="H2611" s="2"/>
    </row>
    <row r="2612" spans="2:8">
      <c r="B2612" s="2" t="s">
        <v>3056</v>
      </c>
      <c r="C2612" s="2">
        <v>38</v>
      </c>
      <c r="D2612" s="2" t="s">
        <v>472</v>
      </c>
      <c r="E2612" s="2"/>
      <c r="F2612" s="2"/>
      <c r="G2612" s="2"/>
      <c r="H2612" s="2"/>
    </row>
    <row r="2613" spans="2:8">
      <c r="B2613" s="2" t="s">
        <v>3057</v>
      </c>
      <c r="C2613" s="2">
        <v>39</v>
      </c>
      <c r="D2613" s="2" t="s">
        <v>472</v>
      </c>
      <c r="E2613" s="2"/>
      <c r="F2613" s="2"/>
      <c r="G2613" s="2"/>
      <c r="H2613" s="2"/>
    </row>
    <row r="2614" spans="2:8">
      <c r="B2614" s="2" t="s">
        <v>3058</v>
      </c>
      <c r="C2614" s="2">
        <v>39</v>
      </c>
      <c r="D2614" s="2" t="s">
        <v>472</v>
      </c>
      <c r="E2614" s="2"/>
      <c r="F2614" s="2"/>
      <c r="G2614" s="2"/>
      <c r="H2614" s="2"/>
    </row>
    <row r="2615" spans="2:8">
      <c r="B2615" s="2" t="s">
        <v>3059</v>
      </c>
      <c r="C2615" s="2">
        <v>38</v>
      </c>
      <c r="D2615" s="2" t="s">
        <v>472</v>
      </c>
      <c r="E2615" s="2"/>
      <c r="F2615" s="2"/>
      <c r="G2615" s="2"/>
      <c r="H2615" s="2"/>
    </row>
    <row r="2616" spans="2:8">
      <c r="B2616" s="2" t="s">
        <v>3060</v>
      </c>
      <c r="C2616" s="2">
        <v>31</v>
      </c>
      <c r="D2616" s="2" t="s">
        <v>472</v>
      </c>
      <c r="E2616" s="2"/>
      <c r="F2616" s="2"/>
      <c r="G2616" s="2"/>
      <c r="H2616" s="2"/>
    </row>
    <row r="2617" spans="2:8">
      <c r="B2617" s="2" t="s">
        <v>3061</v>
      </c>
      <c r="C2617" s="2">
        <v>31</v>
      </c>
      <c r="D2617" s="2" t="s">
        <v>472</v>
      </c>
      <c r="E2617" s="2"/>
      <c r="F2617" s="2"/>
      <c r="G2617" s="2"/>
      <c r="H2617" s="2"/>
    </row>
    <row r="2618" spans="2:8">
      <c r="B2618" s="2" t="s">
        <v>3062</v>
      </c>
      <c r="C2618" s="2">
        <v>31</v>
      </c>
      <c r="D2618" s="2" t="s">
        <v>472</v>
      </c>
      <c r="E2618" s="2"/>
      <c r="F2618" s="2"/>
      <c r="G2618" s="2"/>
      <c r="H2618" s="2"/>
    </row>
    <row r="2619" spans="2:8">
      <c r="B2619" s="2" t="s">
        <v>3063</v>
      </c>
      <c r="C2619" s="2">
        <v>31</v>
      </c>
      <c r="D2619" s="2" t="s">
        <v>472</v>
      </c>
      <c r="E2619" s="2"/>
      <c r="F2619" s="2"/>
      <c r="G2619" s="2"/>
      <c r="H2619" s="2"/>
    </row>
    <row r="2620" spans="2:8">
      <c r="B2620" s="2" t="s">
        <v>3064</v>
      </c>
      <c r="C2620" s="2">
        <v>41</v>
      </c>
      <c r="D2620" s="2" t="s">
        <v>472</v>
      </c>
      <c r="E2620" s="2"/>
      <c r="F2620" s="2"/>
      <c r="G2620" s="2"/>
      <c r="H2620" s="2"/>
    </row>
    <row r="2621" spans="2:8">
      <c r="B2621" s="2" t="s">
        <v>3065</v>
      </c>
      <c r="C2621" s="2">
        <v>41</v>
      </c>
      <c r="D2621" s="2" t="s">
        <v>472</v>
      </c>
      <c r="E2621" s="2"/>
      <c r="F2621" s="2"/>
      <c r="G2621" s="2"/>
      <c r="H2621" s="2"/>
    </row>
    <row r="2622" spans="2:8">
      <c r="B2622" s="2" t="s">
        <v>3066</v>
      </c>
      <c r="C2622" s="2">
        <v>39</v>
      </c>
      <c r="D2622" s="2" t="s">
        <v>472</v>
      </c>
      <c r="E2622" s="2"/>
      <c r="F2622" s="2"/>
      <c r="G2622" s="2"/>
      <c r="H2622" s="2"/>
    </row>
    <row r="2623" spans="2:8">
      <c r="B2623" s="2" t="s">
        <v>3067</v>
      </c>
      <c r="C2623" s="2">
        <v>37</v>
      </c>
      <c r="D2623" s="2" t="s">
        <v>472</v>
      </c>
      <c r="E2623" s="2"/>
      <c r="F2623" s="2"/>
      <c r="G2623" s="2"/>
      <c r="H2623" s="2"/>
    </row>
    <row r="2624" spans="2:8">
      <c r="B2624" s="2" t="s">
        <v>3068</v>
      </c>
      <c r="C2624" s="2">
        <v>23</v>
      </c>
      <c r="D2624" s="2" t="s">
        <v>472</v>
      </c>
      <c r="E2624" s="2"/>
      <c r="F2624" s="2"/>
      <c r="G2624" s="2"/>
      <c r="H2624" s="2"/>
    </row>
    <row r="2625" spans="2:8">
      <c r="B2625" s="2" t="s">
        <v>3069</v>
      </c>
      <c r="C2625" s="2">
        <v>31</v>
      </c>
      <c r="D2625" s="2" t="s">
        <v>472</v>
      </c>
      <c r="E2625" s="2"/>
      <c r="F2625" s="2"/>
      <c r="G2625" s="2"/>
      <c r="H2625" s="2"/>
    </row>
    <row r="2626" spans="2:8">
      <c r="B2626" s="2" t="s">
        <v>3070</v>
      </c>
      <c r="C2626" s="2">
        <v>28</v>
      </c>
      <c r="D2626" s="2" t="s">
        <v>472</v>
      </c>
      <c r="E2626" s="2"/>
      <c r="F2626" s="2"/>
      <c r="G2626" s="2"/>
      <c r="H2626" s="2"/>
    </row>
    <row r="2627" spans="2:8">
      <c r="B2627" s="2" t="s">
        <v>3071</v>
      </c>
      <c r="C2627" s="2">
        <v>16</v>
      </c>
      <c r="D2627" s="2" t="s">
        <v>472</v>
      </c>
      <c r="E2627" s="2"/>
      <c r="F2627" s="2"/>
      <c r="G2627" s="2"/>
      <c r="H2627" s="2"/>
    </row>
    <row r="2628" spans="2:8">
      <c r="B2628" s="2" t="s">
        <v>3072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3073</v>
      </c>
      <c r="C2629" s="2">
        <v>29</v>
      </c>
      <c r="D2629" s="2" t="s">
        <v>472</v>
      </c>
      <c r="E2629" s="2"/>
      <c r="F2629" s="2"/>
      <c r="G2629" s="2"/>
      <c r="H2629" s="2"/>
    </row>
    <row r="2630" spans="2:8">
      <c r="B2630" s="2" t="s">
        <v>3074</v>
      </c>
      <c r="C2630" s="2">
        <v>28</v>
      </c>
      <c r="D2630" s="2" t="s">
        <v>472</v>
      </c>
      <c r="E2630" s="2"/>
      <c r="F2630" s="2"/>
      <c r="G2630" s="2"/>
      <c r="H2630" s="2"/>
    </row>
    <row r="2631" spans="2:8">
      <c r="B2631" s="2" t="s">
        <v>3075</v>
      </c>
      <c r="C2631" s="2">
        <v>30</v>
      </c>
      <c r="D2631" s="2" t="s">
        <v>472</v>
      </c>
      <c r="E2631" s="2"/>
      <c r="F2631" s="2"/>
      <c r="G2631" s="2"/>
      <c r="H2631" s="2"/>
    </row>
    <row r="2632" spans="2:8">
      <c r="B2632" s="2" t="s">
        <v>3076</v>
      </c>
      <c r="C2632" s="2">
        <v>30</v>
      </c>
      <c r="D2632" s="2" t="s">
        <v>472</v>
      </c>
      <c r="E2632" s="2"/>
      <c r="F2632" s="2"/>
      <c r="G2632" s="2"/>
      <c r="H2632" s="2"/>
    </row>
    <row r="2633" spans="2:8">
      <c r="B2633" s="2" t="s">
        <v>3077</v>
      </c>
      <c r="C2633" s="2">
        <v>27</v>
      </c>
      <c r="D2633" s="2" t="s">
        <v>472</v>
      </c>
      <c r="E2633" s="2"/>
      <c r="F2633" s="2"/>
      <c r="G2633" s="2"/>
      <c r="H2633" s="2"/>
    </row>
    <row r="2634" spans="2:8">
      <c r="B2634" s="2" t="s">
        <v>3078</v>
      </c>
      <c r="C2634" s="2">
        <v>27</v>
      </c>
      <c r="D2634" s="2" t="s">
        <v>472</v>
      </c>
      <c r="E2634" s="2"/>
      <c r="F2634" s="2"/>
      <c r="G2634" s="2"/>
      <c r="H2634" s="2"/>
    </row>
    <row r="2635" spans="2:8">
      <c r="B2635" s="2" t="s">
        <v>3079</v>
      </c>
      <c r="C2635" s="2">
        <v>24</v>
      </c>
      <c r="D2635" s="2" t="s">
        <v>472</v>
      </c>
      <c r="E2635" s="2"/>
      <c r="F2635" s="2"/>
      <c r="G2635" s="2"/>
      <c r="H2635" s="2"/>
    </row>
    <row r="2636" spans="2:8">
      <c r="B2636" s="2" t="s">
        <v>3080</v>
      </c>
      <c r="C2636" s="2">
        <v>39</v>
      </c>
      <c r="D2636" s="2" t="s">
        <v>472</v>
      </c>
      <c r="E2636" s="2"/>
      <c r="F2636" s="2"/>
      <c r="G2636" s="2"/>
      <c r="H2636" s="2"/>
    </row>
    <row r="2637" spans="2:8">
      <c r="B2637" s="2" t="s">
        <v>3081</v>
      </c>
      <c r="C2637" s="2">
        <v>26</v>
      </c>
      <c r="D2637" s="2" t="s">
        <v>472</v>
      </c>
      <c r="E2637" s="2"/>
      <c r="F2637" s="2"/>
      <c r="G2637" s="2"/>
      <c r="H2637" s="2"/>
    </row>
    <row r="2638" spans="2:8">
      <c r="B2638" s="2" t="s">
        <v>3082</v>
      </c>
      <c r="C2638" s="2">
        <v>32</v>
      </c>
      <c r="D2638" s="2" t="s">
        <v>472</v>
      </c>
      <c r="E2638" s="2"/>
      <c r="F2638" s="2"/>
      <c r="G2638" s="2"/>
      <c r="H2638" s="2"/>
    </row>
    <row r="2639" spans="2:8">
      <c r="B2639" s="2" t="s">
        <v>3083</v>
      </c>
      <c r="C2639" s="2">
        <v>33</v>
      </c>
      <c r="D2639" s="2" t="s">
        <v>472</v>
      </c>
      <c r="E2639" s="2"/>
      <c r="F2639" s="2"/>
      <c r="G2639" s="2"/>
      <c r="H2639" s="2"/>
    </row>
    <row r="2640" spans="2:8">
      <c r="B2640" s="2" t="s">
        <v>3084</v>
      </c>
      <c r="C2640" s="2">
        <v>36</v>
      </c>
      <c r="D2640" s="2" t="s">
        <v>472</v>
      </c>
      <c r="E2640" s="2"/>
      <c r="F2640" s="2"/>
      <c r="G2640" s="2"/>
      <c r="H2640" s="2"/>
    </row>
    <row r="2641" spans="2:8">
      <c r="B2641" s="2" t="s">
        <v>3085</v>
      </c>
      <c r="C2641" s="2">
        <v>36</v>
      </c>
      <c r="D2641" s="2" t="s">
        <v>472</v>
      </c>
      <c r="E2641" s="2"/>
      <c r="F2641" s="2"/>
      <c r="G2641" s="2"/>
      <c r="H2641" s="2"/>
    </row>
    <row r="2642" spans="2:8">
      <c r="B2642" s="2" t="s">
        <v>3086</v>
      </c>
      <c r="C2642" s="2">
        <v>38</v>
      </c>
      <c r="D2642" s="2" t="s">
        <v>472</v>
      </c>
      <c r="E2642" s="2"/>
      <c r="F2642" s="2"/>
      <c r="G2642" s="2"/>
      <c r="H2642" s="2"/>
    </row>
    <row r="2643" spans="2:8">
      <c r="B2643" s="2" t="s">
        <v>3087</v>
      </c>
      <c r="C2643" s="2">
        <v>36</v>
      </c>
      <c r="D2643" s="2" t="s">
        <v>472</v>
      </c>
      <c r="E2643" s="2"/>
      <c r="F2643" s="2"/>
      <c r="G2643" s="2"/>
      <c r="H2643" s="2"/>
    </row>
    <row r="2644" spans="2:8">
      <c r="B2644" s="2" t="s">
        <v>3088</v>
      </c>
      <c r="C2644" s="2">
        <v>38</v>
      </c>
      <c r="D2644" s="2" t="s">
        <v>472</v>
      </c>
      <c r="E2644" s="2"/>
      <c r="F2644" s="2"/>
      <c r="G2644" s="2"/>
      <c r="H2644" s="2"/>
    </row>
    <row r="2645" spans="2:8">
      <c r="B2645" s="2" t="s">
        <v>3089</v>
      </c>
      <c r="C2645" s="2">
        <v>40</v>
      </c>
      <c r="D2645" s="2" t="s">
        <v>472</v>
      </c>
      <c r="E2645" s="2"/>
      <c r="F2645" s="2"/>
      <c r="G2645" s="2"/>
      <c r="H2645" s="2"/>
    </row>
    <row r="2646" spans="2:8">
      <c r="B2646" s="2" t="s">
        <v>3090</v>
      </c>
      <c r="C2646" s="2">
        <v>33</v>
      </c>
      <c r="D2646" s="2" t="s">
        <v>472</v>
      </c>
      <c r="E2646" s="2"/>
      <c r="F2646" s="2"/>
      <c r="G2646" s="2"/>
      <c r="H2646" s="2"/>
    </row>
    <row r="2647" spans="2:8">
      <c r="B2647" s="2" t="s">
        <v>3091</v>
      </c>
      <c r="C2647" s="2">
        <v>33</v>
      </c>
      <c r="D2647" s="2" t="s">
        <v>472</v>
      </c>
      <c r="E2647" s="2"/>
      <c r="F2647" s="2"/>
      <c r="G2647" s="2"/>
      <c r="H2647" s="2"/>
    </row>
    <row r="2648" spans="2:8">
      <c r="B2648" s="2" t="s">
        <v>3092</v>
      </c>
      <c r="C2648" s="2">
        <v>31</v>
      </c>
      <c r="D2648" s="2" t="s">
        <v>472</v>
      </c>
      <c r="E2648" s="2"/>
      <c r="F2648" s="2"/>
      <c r="G2648" s="2"/>
      <c r="H2648" s="2"/>
    </row>
    <row r="2649" spans="2:8">
      <c r="B2649" s="2" t="s">
        <v>3093</v>
      </c>
      <c r="C2649" s="2">
        <v>33</v>
      </c>
      <c r="D2649" s="2" t="s">
        <v>472</v>
      </c>
      <c r="E2649" s="2"/>
      <c r="F2649" s="2"/>
      <c r="G2649" s="2"/>
      <c r="H2649" s="2"/>
    </row>
    <row r="2650" spans="2:8">
      <c r="B2650" s="2" t="s">
        <v>3094</v>
      </c>
      <c r="C2650" s="2">
        <v>34</v>
      </c>
      <c r="D2650" s="2" t="s">
        <v>472</v>
      </c>
      <c r="E2650" s="2"/>
      <c r="F2650" s="2"/>
      <c r="G2650" s="2"/>
      <c r="H2650" s="2"/>
    </row>
    <row r="2651" spans="2:8">
      <c r="B2651" s="2" t="s">
        <v>3095</v>
      </c>
      <c r="C2651" s="2">
        <v>32</v>
      </c>
      <c r="D2651" s="2" t="s">
        <v>472</v>
      </c>
      <c r="E2651" s="2"/>
      <c r="F2651" s="2"/>
      <c r="G2651" s="2"/>
      <c r="H2651" s="2"/>
    </row>
    <row r="2652" spans="2:8">
      <c r="B2652" s="2" t="s">
        <v>3096</v>
      </c>
      <c r="C2652" s="2">
        <v>30</v>
      </c>
      <c r="D2652" s="2" t="s">
        <v>472</v>
      </c>
      <c r="E2652" s="2"/>
      <c r="F2652" s="2"/>
      <c r="G2652" s="2"/>
      <c r="H2652" s="2"/>
    </row>
    <row r="2653" spans="2:8">
      <c r="B2653" s="2" t="s">
        <v>3097</v>
      </c>
      <c r="C2653" s="2">
        <v>20</v>
      </c>
      <c r="D2653" s="2" t="s">
        <v>472</v>
      </c>
      <c r="E2653" s="2"/>
      <c r="F2653" s="2"/>
      <c r="G2653" s="2"/>
      <c r="H2653" s="2"/>
    </row>
    <row r="2654" spans="2:8">
      <c r="B2654" s="2" t="s">
        <v>3098</v>
      </c>
      <c r="C2654" s="2">
        <v>27</v>
      </c>
      <c r="D2654" s="2" t="s">
        <v>472</v>
      </c>
      <c r="E2654" s="2"/>
      <c r="F2654" s="2"/>
      <c r="G2654" s="2"/>
      <c r="H2654" s="2"/>
    </row>
    <row r="2655" spans="2:8">
      <c r="B2655" s="2" t="s">
        <v>3099</v>
      </c>
      <c r="C2655" s="2">
        <v>26</v>
      </c>
      <c r="D2655" s="2" t="s">
        <v>472</v>
      </c>
      <c r="E2655" s="2"/>
      <c r="F2655" s="2"/>
      <c r="G2655" s="2"/>
      <c r="H2655" s="2"/>
    </row>
    <row r="2656" spans="2:8">
      <c r="B2656" s="2" t="s">
        <v>3100</v>
      </c>
      <c r="C2656" s="2">
        <v>21</v>
      </c>
      <c r="D2656" s="2" t="s">
        <v>472</v>
      </c>
      <c r="E2656" s="2"/>
      <c r="F2656" s="2"/>
      <c r="G2656" s="2"/>
      <c r="H2656" s="2"/>
    </row>
    <row r="2657" spans="2:8">
      <c r="B2657" s="2" t="s">
        <v>3101</v>
      </c>
      <c r="C2657" s="2">
        <v>13</v>
      </c>
      <c r="D2657" s="2" t="s">
        <v>472</v>
      </c>
      <c r="E2657" s="2"/>
      <c r="F2657" s="2"/>
      <c r="G2657" s="2"/>
      <c r="H2657" s="2"/>
    </row>
    <row r="2658" spans="2:8">
      <c r="B2658" s="2" t="s">
        <v>3102</v>
      </c>
      <c r="C2658" s="2">
        <v>14</v>
      </c>
      <c r="D2658" s="2" t="s">
        <v>472</v>
      </c>
      <c r="E2658" s="2"/>
      <c r="F2658" s="2"/>
      <c r="G2658" s="2"/>
      <c r="H2658" s="2"/>
    </row>
    <row r="2659" spans="2:8">
      <c r="B2659" s="2" t="s">
        <v>3103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3104</v>
      </c>
      <c r="C2660" s="2">
        <v>37</v>
      </c>
      <c r="D2660" s="2" t="s">
        <v>472</v>
      </c>
      <c r="E2660" s="2"/>
      <c r="F2660" s="2"/>
      <c r="G2660" s="2"/>
      <c r="H2660" s="2"/>
    </row>
    <row r="2661" spans="2:8">
      <c r="B2661" s="2" t="s">
        <v>3105</v>
      </c>
      <c r="C2661" s="2">
        <v>39</v>
      </c>
      <c r="D2661" s="2" t="s">
        <v>472</v>
      </c>
      <c r="E2661" s="2"/>
      <c r="F2661" s="2"/>
      <c r="G2661" s="2"/>
      <c r="H2661" s="2"/>
    </row>
    <row r="2662" spans="2:8">
      <c r="B2662" s="2" t="s">
        <v>3106</v>
      </c>
      <c r="C2662" s="2">
        <v>38</v>
      </c>
      <c r="D2662" s="2" t="s">
        <v>472</v>
      </c>
      <c r="E2662" s="2"/>
      <c r="F2662" s="2"/>
      <c r="G2662" s="2"/>
      <c r="H2662" s="2"/>
    </row>
    <row r="2663" spans="2:8">
      <c r="B2663" s="2" t="s">
        <v>3107</v>
      </c>
      <c r="C2663" s="2">
        <v>36</v>
      </c>
      <c r="D2663" s="2" t="s">
        <v>472</v>
      </c>
      <c r="E2663" s="2"/>
      <c r="F2663" s="2"/>
      <c r="G2663" s="2"/>
      <c r="H2663" s="2"/>
    </row>
    <row r="2664" spans="2:8">
      <c r="B2664" s="2" t="s">
        <v>3108</v>
      </c>
      <c r="C2664" s="2">
        <v>39</v>
      </c>
      <c r="D2664" s="2" t="s">
        <v>19</v>
      </c>
      <c r="E2664" s="2"/>
      <c r="F2664" s="2"/>
      <c r="G2664" s="2"/>
      <c r="H2664" s="2"/>
    </row>
    <row r="2665" spans="2:8">
      <c r="B2665" s="2" t="s">
        <v>3109</v>
      </c>
      <c r="C2665" s="2">
        <v>39</v>
      </c>
      <c r="D2665" s="2" t="s">
        <v>19</v>
      </c>
      <c r="E2665" s="2"/>
      <c r="F2665" s="2"/>
      <c r="G2665" s="2"/>
      <c r="H2665" s="2"/>
    </row>
    <row r="2666" spans="2:8">
      <c r="B2666" s="2" t="s">
        <v>3110</v>
      </c>
      <c r="C2666" s="2">
        <v>36</v>
      </c>
      <c r="D2666" s="2" t="s">
        <v>19</v>
      </c>
      <c r="E2666" s="2"/>
      <c r="F2666" s="2"/>
      <c r="G2666" s="2"/>
      <c r="H2666" s="2"/>
    </row>
    <row r="2667" spans="2:8">
      <c r="B2667" s="2" t="s">
        <v>3111</v>
      </c>
      <c r="C2667" s="2">
        <v>25</v>
      </c>
      <c r="D2667" s="2" t="s">
        <v>472</v>
      </c>
      <c r="E2667" s="2"/>
      <c r="F2667" s="2"/>
      <c r="G2667" s="2"/>
      <c r="H2667" s="2"/>
    </row>
    <row r="2668" spans="2:8">
      <c r="B2668" s="2" t="s">
        <v>3112</v>
      </c>
      <c r="C2668" s="2">
        <v>33</v>
      </c>
      <c r="D2668" s="2" t="s">
        <v>472</v>
      </c>
      <c r="E2668" s="2"/>
      <c r="F2668" s="2"/>
      <c r="G2668" s="2"/>
      <c r="H2668" s="2"/>
    </row>
    <row r="2669" spans="2:8">
      <c r="B2669" s="2" t="s">
        <v>3113</v>
      </c>
      <c r="C2669" s="2">
        <v>32</v>
      </c>
      <c r="D2669" s="2" t="s">
        <v>472</v>
      </c>
      <c r="E2669" s="2"/>
      <c r="F2669" s="2"/>
      <c r="G2669" s="2"/>
      <c r="H2669" s="2"/>
    </row>
    <row r="2670" spans="2:8">
      <c r="B2670" s="2" t="s">
        <v>3114</v>
      </c>
      <c r="C2670" s="2">
        <v>33</v>
      </c>
      <c r="D2670" s="2" t="s">
        <v>472</v>
      </c>
      <c r="E2670" s="2"/>
      <c r="F2670" s="2"/>
      <c r="G2670" s="2"/>
      <c r="H2670" s="2"/>
    </row>
    <row r="2671" spans="2:8">
      <c r="B2671" s="2" t="s">
        <v>3115</v>
      </c>
      <c r="C2671" s="2">
        <v>36</v>
      </c>
      <c r="D2671" s="2" t="s">
        <v>472</v>
      </c>
      <c r="E2671" s="2"/>
      <c r="F2671" s="2"/>
      <c r="G2671" s="2"/>
      <c r="H2671" s="2"/>
    </row>
    <row r="2672" spans="2:8">
      <c r="B2672" s="2" t="s">
        <v>3116</v>
      </c>
      <c r="C2672" s="2">
        <v>36</v>
      </c>
      <c r="D2672" s="2" t="s">
        <v>472</v>
      </c>
      <c r="E2672" s="2"/>
      <c r="F2672" s="2"/>
      <c r="G2672" s="2"/>
      <c r="H2672" s="2"/>
    </row>
    <row r="2673" spans="2:8">
      <c r="B2673" s="2" t="s">
        <v>3117</v>
      </c>
      <c r="C2673" s="2">
        <v>33</v>
      </c>
      <c r="D2673" s="2" t="s">
        <v>472</v>
      </c>
      <c r="E2673" s="2"/>
      <c r="F2673" s="2"/>
      <c r="G2673" s="2"/>
      <c r="H2673" s="2"/>
    </row>
    <row r="2674" spans="2:8">
      <c r="B2674" s="2" t="s">
        <v>3118</v>
      </c>
      <c r="C2674" s="2">
        <v>16</v>
      </c>
      <c r="D2674" s="2" t="s">
        <v>472</v>
      </c>
      <c r="E2674" s="2"/>
      <c r="F2674" s="2"/>
      <c r="G2674" s="2"/>
      <c r="H2674" s="2"/>
    </row>
    <row r="2675" spans="2:8">
      <c r="B2675" s="2" t="s">
        <v>3119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3120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3121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3122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3123</v>
      </c>
      <c r="C2679" s="2">
        <v>29</v>
      </c>
      <c r="D2679" s="2" t="s">
        <v>472</v>
      </c>
      <c r="E2679" s="2"/>
      <c r="F2679" s="2"/>
      <c r="G2679" s="2"/>
      <c r="H2679" s="2"/>
    </row>
    <row r="2680" spans="2:8">
      <c r="B2680" s="2" t="s">
        <v>3124</v>
      </c>
      <c r="C2680" s="2">
        <v>28</v>
      </c>
      <c r="D2680" s="2" t="s">
        <v>472</v>
      </c>
      <c r="E2680" s="2"/>
      <c r="F2680" s="2"/>
      <c r="G2680" s="2"/>
      <c r="H2680" s="2"/>
    </row>
    <row r="2681" spans="2:8">
      <c r="B2681" s="2" t="s">
        <v>3125</v>
      </c>
      <c r="C2681" s="2">
        <v>27</v>
      </c>
      <c r="D2681" s="2" t="s">
        <v>472</v>
      </c>
      <c r="E2681" s="2"/>
      <c r="F2681" s="2"/>
      <c r="G2681" s="2"/>
      <c r="H2681" s="2"/>
    </row>
    <row r="2682" spans="2:8">
      <c r="B2682" s="2" t="s">
        <v>3126</v>
      </c>
      <c r="C2682" s="2">
        <v>28</v>
      </c>
      <c r="D2682" s="2" t="s">
        <v>472</v>
      </c>
      <c r="E2682" s="2"/>
      <c r="F2682" s="2"/>
      <c r="G2682" s="2"/>
      <c r="H2682" s="2"/>
    </row>
    <row r="2683" spans="2:8">
      <c r="B2683" s="2" t="s">
        <v>3127</v>
      </c>
      <c r="C2683" s="2">
        <v>33</v>
      </c>
      <c r="D2683" s="2" t="s">
        <v>472</v>
      </c>
      <c r="E2683" s="2"/>
      <c r="F2683" s="2"/>
      <c r="G2683" s="2"/>
      <c r="H2683" s="2"/>
    </row>
    <row r="2684" spans="2:8">
      <c r="B2684" s="2" t="s">
        <v>3128</v>
      </c>
      <c r="C2684" s="2">
        <v>30</v>
      </c>
      <c r="D2684" s="2" t="s">
        <v>472</v>
      </c>
      <c r="E2684" s="2"/>
      <c r="F2684" s="2"/>
      <c r="G2684" s="2"/>
      <c r="H2684" s="2"/>
    </row>
    <row r="2685" spans="2:8">
      <c r="B2685" s="2" t="s">
        <v>3129</v>
      </c>
      <c r="C2685" s="2">
        <v>29</v>
      </c>
      <c r="D2685" s="2" t="s">
        <v>472</v>
      </c>
      <c r="E2685" s="2"/>
      <c r="F2685" s="2"/>
      <c r="G2685" s="2"/>
      <c r="H2685" s="2"/>
    </row>
    <row r="2686" spans="2:8">
      <c r="B2686" s="2" t="s">
        <v>3130</v>
      </c>
      <c r="C2686" s="2">
        <v>29</v>
      </c>
      <c r="D2686" s="2" t="s">
        <v>472</v>
      </c>
      <c r="E2686" s="2"/>
      <c r="F2686" s="2"/>
      <c r="G2686" s="2"/>
      <c r="H2686" s="2"/>
    </row>
    <row r="2687" spans="2:8">
      <c r="B2687" s="2" t="s">
        <v>3131</v>
      </c>
      <c r="C2687" s="2">
        <v>27</v>
      </c>
      <c r="D2687" s="2" t="s">
        <v>472</v>
      </c>
      <c r="E2687" s="2"/>
      <c r="F2687" s="2"/>
      <c r="G2687" s="2"/>
      <c r="H2687" s="2"/>
    </row>
    <row r="2688" spans="2:8">
      <c r="B2688" s="2" t="s">
        <v>3132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3133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3134</v>
      </c>
      <c r="C2690" s="2">
        <v>41</v>
      </c>
      <c r="D2690" s="2" t="s">
        <v>472</v>
      </c>
      <c r="E2690" s="2"/>
      <c r="F2690" s="2"/>
      <c r="G2690" s="2"/>
      <c r="H2690" s="2"/>
    </row>
    <row r="2691" spans="2:8">
      <c r="B2691" s="2" t="s">
        <v>3135</v>
      </c>
      <c r="C2691" s="2">
        <v>47</v>
      </c>
      <c r="D2691" s="2" t="s">
        <v>472</v>
      </c>
      <c r="E2691" s="2"/>
      <c r="F2691" s="2"/>
      <c r="G2691" s="2"/>
      <c r="H2691" s="2"/>
    </row>
    <row r="2692" spans="2:8">
      <c r="B2692" s="2" t="s">
        <v>3136</v>
      </c>
      <c r="C2692" s="2">
        <v>47</v>
      </c>
      <c r="D2692" s="2" t="s">
        <v>472</v>
      </c>
      <c r="E2692" s="2"/>
      <c r="F2692" s="2"/>
      <c r="G2692" s="2"/>
      <c r="H2692" s="2"/>
    </row>
    <row r="2693" spans="2:8">
      <c r="B2693" s="2" t="s">
        <v>3137</v>
      </c>
      <c r="C2693" s="2">
        <v>45</v>
      </c>
      <c r="D2693" s="2" t="s">
        <v>472</v>
      </c>
      <c r="E2693" s="2"/>
      <c r="F2693" s="2"/>
      <c r="G2693" s="2"/>
      <c r="H2693" s="2"/>
    </row>
    <row r="2694" spans="2:8">
      <c r="B2694" s="2" t="s">
        <v>3138</v>
      </c>
      <c r="C2694" s="2">
        <v>41</v>
      </c>
      <c r="D2694" s="2" t="s">
        <v>19</v>
      </c>
      <c r="E2694" s="2"/>
      <c r="F2694" s="2"/>
      <c r="G2694" s="2"/>
      <c r="H2694" s="2"/>
    </row>
    <row r="2695" spans="2:8">
      <c r="B2695" s="2" t="s">
        <v>3139</v>
      </c>
      <c r="C2695" s="2">
        <v>37</v>
      </c>
      <c r="D2695" s="2" t="s">
        <v>19</v>
      </c>
      <c r="E2695" s="2"/>
      <c r="F2695" s="2"/>
      <c r="G2695" s="2"/>
      <c r="H2695" s="2"/>
    </row>
    <row r="2696" spans="2:8">
      <c r="B2696" s="2" t="s">
        <v>3140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3141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3142</v>
      </c>
      <c r="C2698" s="2">
        <v>19</v>
      </c>
      <c r="D2698" s="2" t="s">
        <v>472</v>
      </c>
      <c r="E2698" s="2"/>
      <c r="F2698" s="2"/>
      <c r="G2698" s="2"/>
      <c r="H2698" s="2"/>
    </row>
    <row r="2699" spans="2:8">
      <c r="B2699" s="2" t="s">
        <v>3143</v>
      </c>
      <c r="C2699" s="2">
        <v>21</v>
      </c>
      <c r="D2699" s="2" t="s">
        <v>472</v>
      </c>
      <c r="E2699" s="2"/>
      <c r="F2699" s="2"/>
      <c r="G2699" s="2"/>
      <c r="H2699" s="2"/>
    </row>
    <row r="2700" spans="2:8">
      <c r="B2700" s="2" t="s">
        <v>3144</v>
      </c>
      <c r="C2700" s="2">
        <v>22</v>
      </c>
      <c r="D2700" s="2" t="s">
        <v>472</v>
      </c>
      <c r="E2700" s="2"/>
      <c r="F2700" s="2"/>
      <c r="G2700" s="2"/>
      <c r="H2700" s="2"/>
    </row>
    <row r="2701" spans="2:8">
      <c r="B2701" s="2" t="s">
        <v>3145</v>
      </c>
      <c r="C2701" s="2">
        <v>20</v>
      </c>
      <c r="D2701" s="2" t="s">
        <v>472</v>
      </c>
      <c r="E2701" s="2"/>
      <c r="F2701" s="2"/>
      <c r="G2701" s="2"/>
      <c r="H2701" s="2"/>
    </row>
    <row r="2702" spans="2:8">
      <c r="B2702" s="2" t="s">
        <v>3146</v>
      </c>
      <c r="C2702" s="2">
        <v>22</v>
      </c>
      <c r="D2702" s="2" t="s">
        <v>472</v>
      </c>
      <c r="E2702" s="2"/>
      <c r="F2702" s="2"/>
      <c r="G2702" s="2"/>
      <c r="H2702" s="2"/>
    </row>
    <row r="2703" spans="2:8">
      <c r="B2703" s="2" t="s">
        <v>3147</v>
      </c>
      <c r="C2703" s="2">
        <v>21</v>
      </c>
      <c r="D2703" s="2" t="s">
        <v>472</v>
      </c>
      <c r="E2703" s="2"/>
      <c r="F2703" s="2"/>
      <c r="G2703" s="2"/>
      <c r="H2703" s="2"/>
    </row>
    <row r="2704" spans="2:8">
      <c r="B2704" s="2" t="s">
        <v>3148</v>
      </c>
      <c r="C2704" s="2">
        <v>20</v>
      </c>
      <c r="D2704" s="2" t="s">
        <v>472</v>
      </c>
      <c r="E2704" s="2"/>
      <c r="F2704" s="2"/>
      <c r="G2704" s="2"/>
      <c r="H2704" s="2"/>
    </row>
    <row r="2705" spans="2:8">
      <c r="B2705" s="2" t="s">
        <v>3149</v>
      </c>
      <c r="C2705" s="2">
        <v>31</v>
      </c>
      <c r="D2705" s="2" t="s">
        <v>472</v>
      </c>
      <c r="E2705" s="2"/>
      <c r="F2705" s="2"/>
      <c r="G2705" s="2"/>
      <c r="H2705" s="2"/>
    </row>
    <row r="2706" spans="2:8">
      <c r="B2706" s="2" t="s">
        <v>3150</v>
      </c>
      <c r="C2706" s="2">
        <v>31</v>
      </c>
      <c r="D2706" s="2" t="s">
        <v>472</v>
      </c>
      <c r="E2706" s="2"/>
      <c r="F2706" s="2"/>
      <c r="G2706" s="2"/>
      <c r="H2706" s="2"/>
    </row>
    <row r="2707" spans="2:8">
      <c r="B2707" s="2" t="s">
        <v>3151</v>
      </c>
      <c r="C2707" s="2">
        <v>32</v>
      </c>
      <c r="D2707" s="2" t="s">
        <v>472</v>
      </c>
      <c r="E2707" s="2"/>
      <c r="F2707" s="2"/>
      <c r="G2707" s="2"/>
      <c r="H2707" s="2"/>
    </row>
    <row r="2708" spans="2:8">
      <c r="B2708" s="2" t="s">
        <v>3152</v>
      </c>
      <c r="C2708" s="2">
        <v>31</v>
      </c>
      <c r="D2708" s="2" t="s">
        <v>472</v>
      </c>
      <c r="E2708" s="2"/>
      <c r="F2708" s="2"/>
      <c r="G2708" s="2"/>
      <c r="H2708" s="2"/>
    </row>
    <row r="2709" spans="2:8">
      <c r="B2709" s="2" t="s">
        <v>3153</v>
      </c>
      <c r="C2709" s="2">
        <v>33</v>
      </c>
      <c r="D2709" s="2" t="s">
        <v>472</v>
      </c>
      <c r="E2709" s="2"/>
      <c r="F2709" s="2"/>
      <c r="G2709" s="2"/>
      <c r="H2709" s="2"/>
    </row>
    <row r="2710" spans="2:8">
      <c r="B2710" s="2" t="s">
        <v>3154</v>
      </c>
      <c r="C2710" s="2">
        <v>24</v>
      </c>
      <c r="D2710" s="2" t="s">
        <v>472</v>
      </c>
      <c r="E2710" s="2"/>
      <c r="F2710" s="2"/>
      <c r="G2710" s="2"/>
      <c r="H2710" s="2"/>
    </row>
    <row r="2711" spans="2:8">
      <c r="B2711" s="2" t="s">
        <v>3155</v>
      </c>
      <c r="C2711" s="2">
        <v>35</v>
      </c>
      <c r="D2711" s="2" t="s">
        <v>472</v>
      </c>
      <c r="E2711" s="2"/>
      <c r="F2711" s="2"/>
      <c r="G2711" s="2"/>
      <c r="H2711" s="2"/>
    </row>
    <row r="2712" spans="2:8">
      <c r="B2712" s="2" t="s">
        <v>3156</v>
      </c>
      <c r="C2712" s="2">
        <v>38</v>
      </c>
      <c r="D2712" s="2" t="s">
        <v>472</v>
      </c>
      <c r="E2712" s="2"/>
      <c r="F2712" s="2"/>
      <c r="G2712" s="2"/>
      <c r="H2712" s="2"/>
    </row>
    <row r="2713" spans="2:8">
      <c r="B2713" s="2" t="s">
        <v>3157</v>
      </c>
      <c r="C2713" s="2">
        <v>38</v>
      </c>
      <c r="D2713" s="2" t="s">
        <v>472</v>
      </c>
      <c r="E2713" s="2"/>
      <c r="F2713" s="2"/>
      <c r="G2713" s="2"/>
      <c r="H2713" s="2"/>
    </row>
    <row r="2714" spans="2:8">
      <c r="B2714" s="2" t="s">
        <v>3158</v>
      </c>
      <c r="C2714" s="2">
        <v>38</v>
      </c>
      <c r="D2714" s="2" t="s">
        <v>472</v>
      </c>
      <c r="E2714" s="2"/>
      <c r="F2714" s="2"/>
      <c r="G2714" s="2"/>
      <c r="H2714" s="2"/>
    </row>
    <row r="2715" spans="2:8">
      <c r="B2715" s="2" t="s">
        <v>3159</v>
      </c>
      <c r="C2715" s="2">
        <v>8</v>
      </c>
      <c r="D2715" s="2" t="s">
        <v>472</v>
      </c>
      <c r="E2715" s="2"/>
      <c r="F2715" s="2"/>
      <c r="G2715" s="2"/>
      <c r="H2715" s="2"/>
    </row>
    <row r="2716" spans="2:8">
      <c r="B2716" s="2" t="s">
        <v>3160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3161</v>
      </c>
      <c r="C2717" s="2">
        <v>41</v>
      </c>
      <c r="D2717" s="2" t="s">
        <v>472</v>
      </c>
      <c r="E2717" s="2"/>
      <c r="F2717" s="2"/>
      <c r="G2717" s="2"/>
      <c r="H2717" s="2"/>
    </row>
    <row r="2718" spans="2:8">
      <c r="B2718" s="2" t="s">
        <v>3162</v>
      </c>
      <c r="C2718" s="2">
        <v>42</v>
      </c>
      <c r="D2718" s="2" t="s">
        <v>472</v>
      </c>
      <c r="E2718" s="2"/>
      <c r="F2718" s="2"/>
      <c r="G2718" s="2"/>
      <c r="H2718" s="2"/>
    </row>
    <row r="2719" spans="2:8">
      <c r="B2719" s="2" t="s">
        <v>3163</v>
      </c>
      <c r="C2719" s="2">
        <v>41</v>
      </c>
      <c r="D2719" s="2" t="s">
        <v>472</v>
      </c>
      <c r="E2719" s="2"/>
      <c r="F2719" s="2"/>
      <c r="G2719" s="2"/>
      <c r="H2719" s="2"/>
    </row>
    <row r="2720" spans="2:8">
      <c r="B2720" s="2" t="s">
        <v>3164</v>
      </c>
      <c r="C2720" s="2">
        <v>40</v>
      </c>
      <c r="D2720" s="2" t="s">
        <v>472</v>
      </c>
      <c r="E2720" s="2"/>
      <c r="F2720" s="2"/>
      <c r="G2720" s="2"/>
      <c r="H2720" s="2"/>
    </row>
    <row r="2721" spans="2:8">
      <c r="B2721" s="2" t="s">
        <v>3165</v>
      </c>
      <c r="C2721" s="2">
        <v>40</v>
      </c>
      <c r="D2721" s="2" t="s">
        <v>472</v>
      </c>
      <c r="E2721" s="2"/>
      <c r="F2721" s="2"/>
      <c r="G2721" s="2"/>
      <c r="H2721" s="2"/>
    </row>
    <row r="2722" spans="2:8">
      <c r="B2722" s="2" t="s">
        <v>3166</v>
      </c>
      <c r="C2722" s="2">
        <v>33</v>
      </c>
      <c r="D2722" s="2" t="s">
        <v>472</v>
      </c>
      <c r="E2722" s="2"/>
      <c r="F2722" s="2"/>
      <c r="G2722" s="2"/>
      <c r="H2722" s="2"/>
    </row>
    <row r="2723" spans="2:8">
      <c r="B2723" s="2" t="s">
        <v>3167</v>
      </c>
      <c r="C2723" s="2">
        <v>35</v>
      </c>
      <c r="D2723" s="2" t="s">
        <v>472</v>
      </c>
      <c r="E2723" s="2"/>
      <c r="F2723" s="2"/>
      <c r="G2723" s="2"/>
      <c r="H2723" s="2"/>
    </row>
    <row r="2724" spans="2:8">
      <c r="B2724" s="2" t="s">
        <v>3168</v>
      </c>
      <c r="C2724" s="2">
        <v>35</v>
      </c>
      <c r="D2724" s="2" t="s">
        <v>472</v>
      </c>
      <c r="E2724" s="2"/>
      <c r="F2724" s="2"/>
      <c r="G2724" s="2"/>
      <c r="H2724" s="2"/>
    </row>
    <row r="2725" spans="2:8">
      <c r="B2725" s="2" t="s">
        <v>3169</v>
      </c>
      <c r="C2725" s="2">
        <v>28</v>
      </c>
      <c r="D2725" s="2" t="s">
        <v>472</v>
      </c>
      <c r="E2725" s="2"/>
      <c r="F2725" s="2"/>
      <c r="G2725" s="2"/>
      <c r="H2725" s="2"/>
    </row>
    <row r="2726" spans="2:8">
      <c r="B2726" s="2" t="s">
        <v>3170</v>
      </c>
      <c r="C2726" s="2">
        <v>26</v>
      </c>
      <c r="D2726" s="2" t="s">
        <v>472</v>
      </c>
      <c r="E2726" s="2"/>
      <c r="F2726" s="2"/>
      <c r="G2726" s="2"/>
      <c r="H2726" s="2"/>
    </row>
    <row r="2727" spans="2:8">
      <c r="B2727" s="2" t="s">
        <v>3171</v>
      </c>
      <c r="C2727" s="2">
        <v>26</v>
      </c>
      <c r="D2727" s="2" t="s">
        <v>472</v>
      </c>
      <c r="E2727" s="2"/>
      <c r="F2727" s="2"/>
      <c r="G2727" s="2"/>
      <c r="H2727" s="2"/>
    </row>
    <row r="2728" spans="2:8">
      <c r="B2728" s="2" t="s">
        <v>3172</v>
      </c>
      <c r="C2728" s="2">
        <v>27</v>
      </c>
      <c r="D2728" s="2" t="s">
        <v>472</v>
      </c>
      <c r="E2728" s="2"/>
      <c r="F2728" s="2"/>
      <c r="G2728" s="2"/>
      <c r="H2728" s="2"/>
    </row>
    <row r="2729" spans="2:8">
      <c r="B2729" s="2" t="s">
        <v>3173</v>
      </c>
      <c r="C2729" s="2">
        <v>26</v>
      </c>
      <c r="D2729" s="2" t="s">
        <v>472</v>
      </c>
      <c r="E2729" s="2"/>
      <c r="F2729" s="2"/>
      <c r="G2729" s="2"/>
      <c r="H2729" s="2"/>
    </row>
    <row r="2730" spans="2:8">
      <c r="B2730" s="2" t="s">
        <v>3174</v>
      </c>
      <c r="C2730" s="2">
        <v>26</v>
      </c>
      <c r="D2730" s="2" t="s">
        <v>472</v>
      </c>
      <c r="E2730" s="2"/>
      <c r="F2730" s="2"/>
      <c r="G2730" s="2"/>
      <c r="H2730" s="2"/>
    </row>
    <row r="2731" spans="2:8">
      <c r="B2731" s="2" t="s">
        <v>3175</v>
      </c>
      <c r="C2731" s="2">
        <v>28</v>
      </c>
      <c r="D2731" s="2" t="s">
        <v>472</v>
      </c>
      <c r="E2731" s="2"/>
      <c r="F2731" s="2"/>
      <c r="G2731" s="2"/>
      <c r="H2731" s="2"/>
    </row>
    <row r="2732" spans="2:8">
      <c r="B2732" s="2" t="s">
        <v>3176</v>
      </c>
      <c r="C2732" s="2">
        <v>27</v>
      </c>
      <c r="D2732" s="2" t="s">
        <v>472</v>
      </c>
      <c r="E2732" s="2"/>
      <c r="F2732" s="2"/>
      <c r="G2732" s="2"/>
      <c r="H2732" s="2"/>
    </row>
    <row r="2733" spans="2:8">
      <c r="B2733" s="2" t="s">
        <v>3177</v>
      </c>
      <c r="C2733" s="2">
        <v>26</v>
      </c>
      <c r="D2733" s="2" t="s">
        <v>472</v>
      </c>
      <c r="E2733" s="2"/>
      <c r="F2733" s="2"/>
      <c r="G2733" s="2"/>
      <c r="H2733" s="2"/>
    </row>
    <row r="2734" spans="2:8">
      <c r="B2734" s="2" t="s">
        <v>3178</v>
      </c>
      <c r="C2734" s="2">
        <v>27</v>
      </c>
      <c r="D2734" s="2" t="s">
        <v>472</v>
      </c>
      <c r="E2734" s="2"/>
      <c r="F2734" s="2"/>
      <c r="G2734" s="2"/>
      <c r="H2734" s="2"/>
    </row>
    <row r="2735" spans="2:8">
      <c r="B2735" s="2" t="s">
        <v>3179</v>
      </c>
      <c r="C2735" s="2">
        <v>30</v>
      </c>
      <c r="D2735" s="2" t="s">
        <v>472</v>
      </c>
      <c r="E2735" s="2"/>
      <c r="F2735" s="2"/>
      <c r="G2735" s="2"/>
      <c r="H2735" s="2"/>
    </row>
    <row r="2736" spans="2:8">
      <c r="B2736" s="2" t="s">
        <v>3180</v>
      </c>
      <c r="C2736" s="2">
        <v>30</v>
      </c>
      <c r="D2736" s="2" t="s">
        <v>472</v>
      </c>
      <c r="E2736" s="2"/>
      <c r="F2736" s="2"/>
      <c r="G2736" s="2"/>
      <c r="H2736" s="2"/>
    </row>
    <row r="2737" spans="2:8">
      <c r="B2737" s="2" t="s">
        <v>3181</v>
      </c>
      <c r="C2737" s="2">
        <v>30</v>
      </c>
      <c r="D2737" s="2" t="s">
        <v>472</v>
      </c>
      <c r="E2737" s="2"/>
      <c r="F2737" s="2"/>
      <c r="G2737" s="2"/>
      <c r="H2737" s="2"/>
    </row>
    <row r="2738" spans="2:8">
      <c r="B2738" s="2" t="s">
        <v>3182</v>
      </c>
      <c r="C2738" s="2">
        <v>30</v>
      </c>
      <c r="D2738" s="2" t="s">
        <v>472</v>
      </c>
      <c r="E2738" s="2"/>
      <c r="F2738" s="2"/>
      <c r="G2738" s="2"/>
      <c r="H2738" s="2"/>
    </row>
    <row r="2739" spans="2:8">
      <c r="B2739" s="2" t="s">
        <v>3183</v>
      </c>
      <c r="C2739" s="2">
        <v>27</v>
      </c>
      <c r="D2739" s="2" t="s">
        <v>472</v>
      </c>
      <c r="E2739" s="2"/>
      <c r="F2739" s="2"/>
      <c r="G2739" s="2"/>
      <c r="H2739" s="2"/>
    </row>
    <row r="2740" spans="2:8">
      <c r="B2740" s="2" t="s">
        <v>3184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3185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3186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3187</v>
      </c>
      <c r="C2743" s="2">
        <v>17</v>
      </c>
      <c r="D2743" s="2" t="s">
        <v>19</v>
      </c>
      <c r="E2743" s="2"/>
      <c r="F2743" s="2"/>
      <c r="G2743" s="2"/>
      <c r="H2743" s="2"/>
    </row>
    <row r="2744" spans="2:8">
      <c r="B2744" s="2" t="s">
        <v>3188</v>
      </c>
      <c r="C2744" s="2">
        <v>15</v>
      </c>
      <c r="D2744" s="2" t="s">
        <v>472</v>
      </c>
      <c r="E2744" s="2"/>
      <c r="F2744" s="2"/>
      <c r="G2744" s="2"/>
      <c r="H2744" s="2"/>
    </row>
    <row r="2745" spans="2:8">
      <c r="B2745" s="2" t="s">
        <v>3189</v>
      </c>
      <c r="C2745" s="2">
        <v>22</v>
      </c>
      <c r="D2745" s="2" t="s">
        <v>472</v>
      </c>
      <c r="E2745" s="2"/>
      <c r="F2745" s="2"/>
      <c r="G2745" s="2"/>
      <c r="H2745" s="2"/>
    </row>
    <row r="2746" spans="2:8">
      <c r="B2746" s="2" t="s">
        <v>3190</v>
      </c>
      <c r="C2746" s="2">
        <v>28</v>
      </c>
      <c r="D2746" s="2" t="s">
        <v>472</v>
      </c>
      <c r="E2746" s="2"/>
      <c r="F2746" s="2"/>
      <c r="G2746" s="2"/>
      <c r="H2746" s="2"/>
    </row>
    <row r="2747" spans="2:8">
      <c r="B2747" s="2" t="s">
        <v>3191</v>
      </c>
      <c r="C2747" s="2">
        <v>23</v>
      </c>
      <c r="D2747" s="2" t="s">
        <v>472</v>
      </c>
      <c r="E2747" s="2"/>
      <c r="F2747" s="2"/>
      <c r="G2747" s="2"/>
      <c r="H2747" s="2"/>
    </row>
    <row r="2748" spans="2:8">
      <c r="B2748" s="2" t="s">
        <v>3192</v>
      </c>
      <c r="C2748" s="2">
        <v>27</v>
      </c>
      <c r="D2748" s="2" t="s">
        <v>472</v>
      </c>
      <c r="E2748" s="2"/>
      <c r="F2748" s="2"/>
      <c r="G2748" s="2"/>
      <c r="H2748" s="2"/>
    </row>
    <row r="2749" spans="2:8">
      <c r="B2749" s="2" t="s">
        <v>3193</v>
      </c>
      <c r="C2749" s="2">
        <v>26</v>
      </c>
      <c r="D2749" s="2" t="s">
        <v>472</v>
      </c>
      <c r="E2749" s="2"/>
      <c r="F2749" s="2"/>
      <c r="G2749" s="2"/>
      <c r="H2749" s="2"/>
    </row>
    <row r="2750" spans="2:8">
      <c r="B2750" s="2" t="s">
        <v>3194</v>
      </c>
      <c r="C2750" s="2">
        <v>29</v>
      </c>
      <c r="D2750" s="2" t="s">
        <v>472</v>
      </c>
      <c r="E2750" s="2"/>
      <c r="F2750" s="2"/>
      <c r="G2750" s="2"/>
      <c r="H2750" s="2"/>
    </row>
    <row r="2751" spans="2:8">
      <c r="B2751" s="2" t="s">
        <v>3195</v>
      </c>
      <c r="C2751" s="2">
        <v>28</v>
      </c>
      <c r="D2751" s="2" t="s">
        <v>472</v>
      </c>
      <c r="E2751" s="2"/>
      <c r="F2751" s="2"/>
      <c r="G2751" s="2"/>
      <c r="H2751" s="2"/>
    </row>
    <row r="2752" spans="2:8">
      <c r="B2752" s="2" t="s">
        <v>3196</v>
      </c>
      <c r="C2752" s="2">
        <v>28</v>
      </c>
      <c r="D2752" s="2" t="s">
        <v>472</v>
      </c>
      <c r="E2752" s="2"/>
      <c r="F2752" s="2"/>
      <c r="G2752" s="2"/>
      <c r="H2752" s="2"/>
    </row>
    <row r="2753" spans="2:8">
      <c r="B2753" s="2" t="s">
        <v>3197</v>
      </c>
      <c r="C2753" s="2">
        <v>29</v>
      </c>
      <c r="D2753" s="2" t="s">
        <v>472</v>
      </c>
      <c r="E2753" s="2"/>
      <c r="F2753" s="2"/>
      <c r="G2753" s="2"/>
      <c r="H2753" s="2"/>
    </row>
    <row r="2754" spans="2:8">
      <c r="B2754" s="2" t="s">
        <v>3198</v>
      </c>
      <c r="C2754" s="2">
        <v>29</v>
      </c>
      <c r="D2754" s="2" t="s">
        <v>472</v>
      </c>
      <c r="E2754" s="2"/>
      <c r="F2754" s="2"/>
      <c r="G2754" s="2"/>
      <c r="H2754" s="2"/>
    </row>
    <row r="2755" spans="2:8">
      <c r="B2755" s="2" t="s">
        <v>3199</v>
      </c>
      <c r="C2755" s="2">
        <v>24</v>
      </c>
      <c r="D2755" s="2" t="s">
        <v>472</v>
      </c>
      <c r="E2755" s="2"/>
      <c r="F2755" s="2"/>
      <c r="G2755" s="2"/>
      <c r="H2755" s="2"/>
    </row>
    <row r="2756" spans="2:8">
      <c r="B2756" s="2" t="s">
        <v>3200</v>
      </c>
      <c r="C2756" s="2">
        <v>32</v>
      </c>
      <c r="D2756" s="2" t="s">
        <v>472</v>
      </c>
      <c r="E2756" s="2"/>
      <c r="F2756" s="2"/>
      <c r="G2756" s="2"/>
      <c r="H2756" s="2"/>
    </row>
    <row r="2757" spans="2:8">
      <c r="B2757" s="2" t="s">
        <v>3201</v>
      </c>
      <c r="C2757" s="2">
        <v>29</v>
      </c>
      <c r="D2757" s="2" t="s">
        <v>472</v>
      </c>
      <c r="E2757" s="2"/>
      <c r="F2757" s="2"/>
      <c r="G2757" s="2"/>
      <c r="H2757" s="2"/>
    </row>
    <row r="2758" spans="2:8">
      <c r="B2758" s="2" t="s">
        <v>3202</v>
      </c>
      <c r="C2758" s="2">
        <v>23</v>
      </c>
      <c r="D2758" s="2" t="s">
        <v>472</v>
      </c>
      <c r="E2758" s="2"/>
      <c r="F2758" s="2"/>
      <c r="G2758" s="2"/>
      <c r="H2758" s="2"/>
    </row>
    <row r="2759" spans="2:8">
      <c r="B2759" s="2" t="s">
        <v>3203</v>
      </c>
      <c r="C2759" s="2">
        <v>24</v>
      </c>
      <c r="D2759" s="2" t="s">
        <v>472</v>
      </c>
      <c r="E2759" s="2"/>
      <c r="F2759" s="2"/>
      <c r="G2759" s="2"/>
      <c r="H2759" s="2"/>
    </row>
    <row r="2760" spans="2:8">
      <c r="B2760" s="2" t="s">
        <v>3204</v>
      </c>
      <c r="C2760" s="2">
        <v>24</v>
      </c>
      <c r="D2760" s="2" t="s">
        <v>472</v>
      </c>
      <c r="E2760" s="2"/>
      <c r="F2760" s="2"/>
      <c r="G2760" s="2"/>
      <c r="H2760" s="2"/>
    </row>
    <row r="2761" spans="2:8">
      <c r="B2761" s="2" t="s">
        <v>3205</v>
      </c>
      <c r="C2761" s="2">
        <v>25</v>
      </c>
      <c r="D2761" s="2" t="s">
        <v>472</v>
      </c>
      <c r="E2761" s="2"/>
      <c r="F2761" s="2"/>
      <c r="G2761" s="2"/>
      <c r="H2761" s="2"/>
    </row>
    <row r="2762" spans="2:8">
      <c r="B2762" s="2" t="s">
        <v>3206</v>
      </c>
      <c r="C2762" s="2">
        <v>27</v>
      </c>
      <c r="D2762" s="2" t="s">
        <v>472</v>
      </c>
      <c r="E2762" s="2"/>
      <c r="F2762" s="2"/>
      <c r="G2762" s="2"/>
      <c r="H2762" s="2"/>
    </row>
    <row r="2763" spans="2:8">
      <c r="B2763" s="2" t="s">
        <v>3207</v>
      </c>
      <c r="C2763" s="2">
        <v>35</v>
      </c>
      <c r="D2763" s="2" t="s">
        <v>472</v>
      </c>
      <c r="E2763" s="2"/>
      <c r="F2763" s="2"/>
      <c r="G2763" s="2"/>
      <c r="H2763" s="2"/>
    </row>
    <row r="2764" spans="2:8">
      <c r="B2764" s="2" t="s">
        <v>3208</v>
      </c>
      <c r="C2764" s="2">
        <v>35</v>
      </c>
      <c r="D2764" s="2" t="s">
        <v>472</v>
      </c>
      <c r="E2764" s="2"/>
      <c r="F2764" s="2"/>
      <c r="G2764" s="2"/>
      <c r="H2764" s="2"/>
    </row>
    <row r="2765" spans="2:8">
      <c r="B2765" s="2" t="s">
        <v>3209</v>
      </c>
      <c r="C2765" s="2">
        <v>35</v>
      </c>
      <c r="D2765" s="2" t="s">
        <v>472</v>
      </c>
      <c r="E2765" s="2"/>
      <c r="F2765" s="2"/>
      <c r="G2765" s="2"/>
      <c r="H2765" s="2"/>
    </row>
    <row r="2766" spans="2:8">
      <c r="B2766" s="2" t="s">
        <v>3210</v>
      </c>
      <c r="C2766" s="2">
        <v>37</v>
      </c>
      <c r="D2766" s="2" t="s">
        <v>19</v>
      </c>
      <c r="E2766" s="2"/>
      <c r="F2766" s="2"/>
      <c r="G2766" s="2"/>
      <c r="H2766" s="2"/>
    </row>
    <row r="2767" spans="2:8">
      <c r="B2767" s="2" t="s">
        <v>3211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3212</v>
      </c>
      <c r="C2768" s="2">
        <v>37</v>
      </c>
      <c r="D2768" s="2" t="s">
        <v>19</v>
      </c>
      <c r="E2768" s="2"/>
      <c r="F2768" s="2"/>
      <c r="G2768" s="2"/>
      <c r="H2768" s="2"/>
    </row>
    <row r="2769" spans="2:8">
      <c r="B2769" s="2" t="s">
        <v>3213</v>
      </c>
      <c r="C2769" s="2">
        <v>35</v>
      </c>
      <c r="D2769" s="2" t="s">
        <v>472</v>
      </c>
      <c r="E2769" s="2"/>
      <c r="F2769" s="2"/>
      <c r="G2769" s="2"/>
      <c r="H2769" s="2"/>
    </row>
    <row r="2770" spans="2:8">
      <c r="B2770" s="2" t="s">
        <v>3214</v>
      </c>
      <c r="C2770" s="2">
        <v>37</v>
      </c>
      <c r="D2770" s="2" t="s">
        <v>472</v>
      </c>
      <c r="E2770" s="2"/>
      <c r="F2770" s="2"/>
      <c r="G2770" s="2"/>
      <c r="H2770" s="2"/>
    </row>
    <row r="2771" spans="2:8">
      <c r="B2771" s="2" t="s">
        <v>3215</v>
      </c>
      <c r="C2771" s="2">
        <v>35</v>
      </c>
      <c r="D2771" s="2" t="s">
        <v>472</v>
      </c>
      <c r="E2771" s="2"/>
      <c r="F2771" s="2"/>
      <c r="G2771" s="2"/>
      <c r="H2771" s="2"/>
    </row>
    <row r="2772" spans="2:8">
      <c r="B2772" s="2" t="s">
        <v>3216</v>
      </c>
      <c r="C2772" s="2">
        <v>38</v>
      </c>
      <c r="D2772" s="2" t="s">
        <v>472</v>
      </c>
      <c r="E2772" s="2"/>
      <c r="F2772" s="2"/>
      <c r="G2772" s="2"/>
      <c r="H2772" s="2"/>
    </row>
    <row r="2773" spans="2:8">
      <c r="B2773" s="2" t="s">
        <v>3217</v>
      </c>
      <c r="C2773" s="2">
        <v>28</v>
      </c>
      <c r="D2773" s="2" t="s">
        <v>472</v>
      </c>
      <c r="E2773" s="2"/>
      <c r="F2773" s="2"/>
      <c r="G2773" s="2"/>
      <c r="H2773" s="2"/>
    </row>
    <row r="2774" spans="2:8">
      <c r="B2774" s="2" t="s">
        <v>3218</v>
      </c>
      <c r="C2774" s="2">
        <v>31</v>
      </c>
      <c r="D2774" s="2" t="s">
        <v>472</v>
      </c>
      <c r="E2774" s="2"/>
      <c r="F2774" s="2"/>
      <c r="G2774" s="2"/>
      <c r="H2774" s="2"/>
    </row>
    <row r="2775" spans="2:8">
      <c r="B2775" s="2" t="s">
        <v>3219</v>
      </c>
      <c r="C2775" s="2">
        <v>37</v>
      </c>
      <c r="D2775" s="2" t="s">
        <v>472</v>
      </c>
      <c r="E2775" s="2"/>
      <c r="F2775" s="2"/>
      <c r="G2775" s="2"/>
      <c r="H2775" s="2"/>
    </row>
    <row r="2776" spans="2:8">
      <c r="B2776" s="2" t="s">
        <v>3220</v>
      </c>
      <c r="C2776" s="2">
        <v>38</v>
      </c>
      <c r="D2776" s="2" t="s">
        <v>472</v>
      </c>
      <c r="E2776" s="2"/>
      <c r="F2776" s="2"/>
      <c r="G2776" s="2"/>
      <c r="H2776" s="2"/>
    </row>
    <row r="2777" spans="2:8">
      <c r="B2777" s="2" t="s">
        <v>3221</v>
      </c>
      <c r="C2777" s="2">
        <v>35</v>
      </c>
      <c r="D2777" s="2" t="s">
        <v>472</v>
      </c>
      <c r="E2777" s="2"/>
      <c r="F2777" s="2"/>
      <c r="G2777" s="2"/>
      <c r="H2777" s="2"/>
    </row>
    <row r="2778" spans="2:8">
      <c r="B2778" s="2" t="s">
        <v>3222</v>
      </c>
      <c r="C2778" s="2">
        <v>25</v>
      </c>
      <c r="D2778" s="2" t="s">
        <v>472</v>
      </c>
      <c r="E2778" s="2"/>
      <c r="F2778" s="2"/>
      <c r="G2778" s="2"/>
      <c r="H2778" s="2"/>
    </row>
    <row r="2779" spans="2:8">
      <c r="B2779" s="2" t="s">
        <v>3223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3224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3225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3226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3227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3228</v>
      </c>
      <c r="C2784" s="2">
        <v>22</v>
      </c>
      <c r="D2784" s="2" t="s">
        <v>472</v>
      </c>
      <c r="E2784" s="2"/>
      <c r="F2784" s="2"/>
      <c r="G2784" s="2"/>
      <c r="H2784" s="2"/>
    </row>
    <row r="2785" spans="2:8">
      <c r="B2785" s="2" t="s">
        <v>3229</v>
      </c>
      <c r="C2785" s="2">
        <v>23</v>
      </c>
      <c r="D2785" s="2" t="s">
        <v>472</v>
      </c>
      <c r="E2785" s="2"/>
      <c r="F2785" s="2"/>
      <c r="G2785" s="2"/>
      <c r="H2785" s="2"/>
    </row>
    <row r="2786" spans="2:8">
      <c r="B2786" s="2" t="s">
        <v>3230</v>
      </c>
      <c r="C2786" s="2">
        <v>24</v>
      </c>
      <c r="D2786" s="2" t="s">
        <v>472</v>
      </c>
      <c r="E2786" s="2"/>
      <c r="F2786" s="2"/>
      <c r="G2786" s="2"/>
      <c r="H2786" s="2"/>
    </row>
    <row r="2787" spans="2:8">
      <c r="B2787" s="2" t="s">
        <v>3231</v>
      </c>
      <c r="C2787" s="2">
        <v>24</v>
      </c>
      <c r="D2787" s="2" t="s">
        <v>472</v>
      </c>
      <c r="E2787" s="2"/>
      <c r="F2787" s="2"/>
      <c r="G2787" s="2"/>
      <c r="H2787" s="2"/>
    </row>
    <row r="2788" spans="2:8">
      <c r="B2788" s="2" t="s">
        <v>3232</v>
      </c>
      <c r="C2788" s="2">
        <v>20</v>
      </c>
      <c r="D2788" s="2" t="s">
        <v>472</v>
      </c>
      <c r="E2788" s="2"/>
      <c r="F2788" s="2"/>
      <c r="G2788" s="2"/>
      <c r="H2788" s="2"/>
    </row>
    <row r="2789" spans="2:8">
      <c r="B2789" s="2" t="s">
        <v>3233</v>
      </c>
      <c r="C2789" s="2">
        <v>18</v>
      </c>
      <c r="D2789" s="2" t="s">
        <v>472</v>
      </c>
      <c r="E2789" s="2"/>
      <c r="F2789" s="2"/>
      <c r="G2789" s="2"/>
      <c r="H2789" s="2"/>
    </row>
    <row r="2790" spans="2:8">
      <c r="B2790" s="2" t="s">
        <v>3234</v>
      </c>
      <c r="C2790" s="2">
        <v>12</v>
      </c>
      <c r="D2790" s="2" t="s">
        <v>472</v>
      </c>
      <c r="E2790" s="2"/>
      <c r="F2790" s="2"/>
      <c r="G2790" s="2"/>
      <c r="H2790" s="2"/>
    </row>
    <row r="2791" spans="2:8">
      <c r="B2791" s="2" t="s">
        <v>3235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3236</v>
      </c>
      <c r="C2792" s="2">
        <v>40</v>
      </c>
      <c r="D2792" s="2" t="s">
        <v>19</v>
      </c>
      <c r="E2792" s="2"/>
      <c r="F2792" s="2"/>
      <c r="G2792" s="2"/>
      <c r="H2792" s="2"/>
    </row>
    <row r="2793" spans="2:8">
      <c r="B2793" s="2" t="s">
        <v>3237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3238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3239</v>
      </c>
      <c r="C2795" s="2">
        <v>23</v>
      </c>
      <c r="D2795" s="2" t="s">
        <v>472</v>
      </c>
      <c r="E2795" s="2"/>
      <c r="F2795" s="2"/>
      <c r="G2795" s="2"/>
      <c r="H2795" s="2"/>
    </row>
    <row r="2796" spans="2:8">
      <c r="B2796" s="2" t="s">
        <v>3240</v>
      </c>
      <c r="C2796" s="2">
        <v>22</v>
      </c>
      <c r="D2796" s="2" t="s">
        <v>472</v>
      </c>
      <c r="E2796" s="2"/>
      <c r="F2796" s="2"/>
      <c r="G2796" s="2"/>
      <c r="H2796" s="2"/>
    </row>
    <row r="2797" spans="2:8">
      <c r="B2797" s="2" t="s">
        <v>3241</v>
      </c>
      <c r="C2797" s="2">
        <v>28</v>
      </c>
      <c r="D2797" s="2" t="s">
        <v>472</v>
      </c>
      <c r="E2797" s="2"/>
      <c r="F2797" s="2"/>
      <c r="G2797" s="2"/>
      <c r="H2797" s="2"/>
    </row>
    <row r="2798" spans="2:8">
      <c r="B2798" s="2" t="s">
        <v>3242</v>
      </c>
      <c r="C2798" s="2">
        <v>24</v>
      </c>
      <c r="D2798" s="2" t="s">
        <v>472</v>
      </c>
      <c r="E2798" s="2"/>
      <c r="F2798" s="2"/>
      <c r="G2798" s="2"/>
      <c r="H2798" s="2"/>
    </row>
    <row r="2799" spans="2:8">
      <c r="B2799" s="2" t="s">
        <v>3243</v>
      </c>
      <c r="C2799" s="2">
        <v>34</v>
      </c>
      <c r="D2799" s="2" t="s">
        <v>472</v>
      </c>
      <c r="E2799" s="2"/>
      <c r="F2799" s="2"/>
      <c r="G2799" s="2"/>
      <c r="H2799" s="2"/>
    </row>
    <row r="2800" spans="2:8">
      <c r="B2800" s="2" t="s">
        <v>3244</v>
      </c>
      <c r="C2800" s="2">
        <v>34</v>
      </c>
      <c r="D2800" s="2" t="s">
        <v>472</v>
      </c>
      <c r="E2800" s="2"/>
      <c r="F2800" s="2"/>
      <c r="G2800" s="2"/>
      <c r="H2800" s="2"/>
    </row>
    <row r="2801" spans="2:8">
      <c r="B2801" s="2" t="s">
        <v>3245</v>
      </c>
      <c r="C2801" s="2">
        <v>33</v>
      </c>
      <c r="D2801" s="2" t="s">
        <v>472</v>
      </c>
      <c r="E2801" s="2"/>
      <c r="F2801" s="2"/>
      <c r="G2801" s="2"/>
      <c r="H2801" s="2"/>
    </row>
    <row r="2802" spans="2:8">
      <c r="B2802" s="2" t="s">
        <v>3246</v>
      </c>
      <c r="C2802" s="2">
        <v>32</v>
      </c>
      <c r="D2802" s="2" t="s">
        <v>472</v>
      </c>
      <c r="E2802" s="2"/>
      <c r="F2802" s="2"/>
      <c r="G2802" s="2"/>
      <c r="H2802" s="2"/>
    </row>
    <row r="2803" spans="2:8">
      <c r="B2803" s="2" t="s">
        <v>3247</v>
      </c>
      <c r="C2803" s="2">
        <v>32</v>
      </c>
      <c r="D2803" s="2" t="s">
        <v>472</v>
      </c>
      <c r="E2803" s="2"/>
      <c r="F2803" s="2"/>
      <c r="G2803" s="2"/>
      <c r="H2803" s="2"/>
    </row>
    <row r="2804" spans="2:8">
      <c r="B2804" s="2" t="s">
        <v>3248</v>
      </c>
      <c r="C2804" s="2">
        <v>30</v>
      </c>
      <c r="D2804" s="2" t="s">
        <v>472</v>
      </c>
      <c r="E2804" s="2"/>
      <c r="F2804" s="2"/>
      <c r="G2804" s="2"/>
      <c r="H2804" s="2"/>
    </row>
    <row r="2805" spans="2:8">
      <c r="B2805" s="2" t="s">
        <v>3249</v>
      </c>
      <c r="C2805" s="2">
        <v>28</v>
      </c>
      <c r="D2805" s="2" t="s">
        <v>472</v>
      </c>
      <c r="E2805" s="2"/>
      <c r="F2805" s="2"/>
      <c r="G2805" s="2"/>
      <c r="H2805" s="2"/>
    </row>
    <row r="2806" spans="2:8">
      <c r="B2806" s="2" t="s">
        <v>3250</v>
      </c>
      <c r="C2806" s="2">
        <v>18</v>
      </c>
      <c r="D2806" s="2" t="s">
        <v>472</v>
      </c>
      <c r="E2806" s="2"/>
      <c r="F2806" s="2"/>
      <c r="G2806" s="2"/>
      <c r="H2806" s="2"/>
    </row>
    <row r="2807" spans="2:8">
      <c r="B2807" s="2" t="s">
        <v>3251</v>
      </c>
      <c r="C2807" s="2">
        <v>9</v>
      </c>
      <c r="D2807" s="2" t="s">
        <v>472</v>
      </c>
      <c r="E2807" s="2"/>
      <c r="F2807" s="2"/>
      <c r="G2807" s="2"/>
      <c r="H2807" s="2"/>
    </row>
    <row r="2808" spans="2:8">
      <c r="B2808" s="2" t="s">
        <v>3252</v>
      </c>
      <c r="C2808" s="2">
        <v>19</v>
      </c>
      <c r="D2808" s="2" t="s">
        <v>472</v>
      </c>
      <c r="E2808" s="2"/>
      <c r="F2808" s="2"/>
      <c r="G2808" s="2"/>
      <c r="H2808" s="2"/>
    </row>
    <row r="2809" spans="2:8">
      <c r="B2809" s="2" t="s">
        <v>3253</v>
      </c>
      <c r="C2809" s="2">
        <v>29</v>
      </c>
      <c r="D2809" s="2" t="s">
        <v>472</v>
      </c>
      <c r="E2809" s="2"/>
      <c r="F2809" s="2"/>
      <c r="G2809" s="2"/>
      <c r="H2809" s="2"/>
    </row>
    <row r="2810" spans="2:8">
      <c r="B2810" s="2" t="s">
        <v>3254</v>
      </c>
      <c r="C2810" s="2">
        <v>25</v>
      </c>
      <c r="D2810" s="2" t="s">
        <v>472</v>
      </c>
      <c r="E2810" s="2"/>
      <c r="F2810" s="2"/>
      <c r="G2810" s="2"/>
      <c r="H2810" s="2"/>
    </row>
    <row r="2811" spans="2:8">
      <c r="B2811" s="2" t="s">
        <v>3255</v>
      </c>
      <c r="C2811" s="2">
        <v>27</v>
      </c>
      <c r="D2811" s="2" t="s">
        <v>472</v>
      </c>
      <c r="E2811" s="2"/>
      <c r="F2811" s="2"/>
      <c r="G2811" s="2"/>
      <c r="H2811" s="2"/>
    </row>
    <row r="2812" spans="2:8">
      <c r="B2812" s="2" t="s">
        <v>3256</v>
      </c>
      <c r="C2812" s="2">
        <v>28</v>
      </c>
      <c r="D2812" s="2" t="s">
        <v>472</v>
      </c>
      <c r="E2812" s="2"/>
      <c r="F2812" s="2"/>
      <c r="G2812" s="2"/>
      <c r="H2812" s="2"/>
    </row>
    <row r="2813" spans="2:8">
      <c r="B2813" s="2" t="s">
        <v>3257</v>
      </c>
      <c r="C2813" s="2">
        <v>28</v>
      </c>
      <c r="D2813" s="2" t="s">
        <v>472</v>
      </c>
      <c r="E2813" s="2"/>
      <c r="F2813" s="2"/>
      <c r="G2813" s="2"/>
      <c r="H2813" s="2"/>
    </row>
    <row r="2814" spans="2:8">
      <c r="B2814" s="2" t="s">
        <v>3258</v>
      </c>
      <c r="C2814" s="2">
        <v>27</v>
      </c>
      <c r="D2814" s="2" t="s">
        <v>472</v>
      </c>
      <c r="E2814" s="2"/>
      <c r="F2814" s="2"/>
      <c r="G2814" s="2"/>
      <c r="H2814" s="2"/>
    </row>
    <row r="2815" spans="2:8">
      <c r="B2815" s="2" t="s">
        <v>3259</v>
      </c>
      <c r="C2815" s="2">
        <v>29</v>
      </c>
      <c r="D2815" s="2" t="s">
        <v>472</v>
      </c>
      <c r="E2815" s="2"/>
      <c r="F2815" s="2"/>
      <c r="G2815" s="2"/>
      <c r="H2815" s="2"/>
    </row>
    <row r="2816" spans="2:8">
      <c r="B2816" s="2" t="s">
        <v>3260</v>
      </c>
      <c r="C2816" s="2">
        <v>28</v>
      </c>
      <c r="D2816" s="2" t="s">
        <v>472</v>
      </c>
      <c r="E2816" s="2"/>
      <c r="F2816" s="2"/>
      <c r="G2816" s="2"/>
      <c r="H2816" s="2"/>
    </row>
    <row r="2817" spans="2:8">
      <c r="B2817" s="2" t="s">
        <v>3261</v>
      </c>
      <c r="C2817" s="2">
        <v>31</v>
      </c>
      <c r="D2817" s="2" t="s">
        <v>472</v>
      </c>
      <c r="E2817" s="2"/>
      <c r="F2817" s="2"/>
      <c r="G2817" s="2"/>
      <c r="H2817" s="2"/>
    </row>
    <row r="2818" spans="2:8">
      <c r="B2818" s="2" t="s">
        <v>3262</v>
      </c>
      <c r="C2818" s="2">
        <v>29</v>
      </c>
      <c r="D2818" s="2" t="s">
        <v>472</v>
      </c>
      <c r="E2818" s="2"/>
      <c r="F2818" s="2"/>
      <c r="G2818" s="2"/>
      <c r="H2818" s="2"/>
    </row>
    <row r="2819" spans="2:8">
      <c r="B2819" s="2" t="s">
        <v>3263</v>
      </c>
      <c r="C2819" s="2">
        <v>30</v>
      </c>
      <c r="D2819" s="2" t="s">
        <v>472</v>
      </c>
      <c r="E2819" s="2"/>
      <c r="F2819" s="2"/>
      <c r="G2819" s="2"/>
      <c r="H2819" s="2"/>
    </row>
    <row r="2820" spans="2:8">
      <c r="B2820" s="2" t="s">
        <v>3264</v>
      </c>
      <c r="C2820" s="2">
        <v>25</v>
      </c>
      <c r="D2820" s="2" t="s">
        <v>472</v>
      </c>
      <c r="E2820" s="2"/>
      <c r="F2820" s="2"/>
      <c r="G2820" s="2"/>
      <c r="H2820" s="2"/>
    </row>
    <row r="2821" spans="2:8">
      <c r="B2821" s="2" t="s">
        <v>3265</v>
      </c>
      <c r="C2821" s="2">
        <v>24</v>
      </c>
      <c r="D2821" s="2" t="s">
        <v>472</v>
      </c>
      <c r="E2821" s="2"/>
      <c r="F2821" s="2"/>
      <c r="G2821" s="2"/>
      <c r="H2821" s="2"/>
    </row>
    <row r="2822" spans="2:8">
      <c r="B2822" s="2" t="s">
        <v>3266</v>
      </c>
      <c r="C2822" s="2">
        <v>23</v>
      </c>
      <c r="D2822" s="2" t="s">
        <v>472</v>
      </c>
      <c r="E2822" s="2"/>
      <c r="F2822" s="2"/>
      <c r="G2822" s="2"/>
      <c r="H2822" s="2"/>
    </row>
    <row r="2823" spans="2:8">
      <c r="B2823" s="2" t="s">
        <v>3267</v>
      </c>
      <c r="C2823" s="2">
        <v>21</v>
      </c>
      <c r="D2823" s="2" t="s">
        <v>472</v>
      </c>
      <c r="E2823" s="2"/>
      <c r="F2823" s="2"/>
      <c r="G2823" s="2"/>
      <c r="H2823" s="2"/>
    </row>
    <row r="2824" spans="2:8">
      <c r="B2824" s="2" t="s">
        <v>3268</v>
      </c>
      <c r="C2824" s="2">
        <v>22</v>
      </c>
      <c r="D2824" s="2" t="s">
        <v>472</v>
      </c>
      <c r="E2824" s="2"/>
      <c r="F2824" s="2"/>
      <c r="G2824" s="2"/>
      <c r="H2824" s="2"/>
    </row>
    <row r="2825" spans="2:8">
      <c r="B2825" s="2" t="s">
        <v>3269</v>
      </c>
      <c r="C2825" s="2">
        <v>39</v>
      </c>
      <c r="D2825" s="2" t="s">
        <v>472</v>
      </c>
      <c r="E2825" s="2"/>
      <c r="F2825" s="2"/>
      <c r="G2825" s="2"/>
      <c r="H2825" s="2"/>
    </row>
    <row r="2826" spans="2:8">
      <c r="B2826" s="2" t="s">
        <v>3270</v>
      </c>
      <c r="C2826" s="2">
        <v>42</v>
      </c>
      <c r="D2826" s="2" t="s">
        <v>472</v>
      </c>
      <c r="E2826" s="2"/>
      <c r="F2826" s="2"/>
      <c r="G2826" s="2"/>
      <c r="H2826" s="2"/>
    </row>
    <row r="2827" spans="2:8">
      <c r="B2827" s="2" t="s">
        <v>3271</v>
      </c>
      <c r="C2827" s="2">
        <v>42</v>
      </c>
      <c r="D2827" s="2" t="s">
        <v>472</v>
      </c>
      <c r="E2827" s="2"/>
      <c r="F2827" s="2"/>
      <c r="G2827" s="2"/>
      <c r="H2827" s="2"/>
    </row>
    <row r="2828" spans="2:8">
      <c r="B2828" s="2" t="s">
        <v>3272</v>
      </c>
      <c r="C2828" s="2">
        <v>38</v>
      </c>
      <c r="D2828" s="2" t="s">
        <v>472</v>
      </c>
      <c r="E2828" s="2"/>
      <c r="F2828" s="2"/>
      <c r="G2828" s="2"/>
      <c r="H2828" s="2"/>
    </row>
    <row r="2829" spans="2:8">
      <c r="B2829" s="2" t="s">
        <v>3273</v>
      </c>
      <c r="C2829" s="2">
        <v>39</v>
      </c>
      <c r="D2829" s="2" t="s">
        <v>472</v>
      </c>
      <c r="E2829" s="2"/>
      <c r="F2829" s="2"/>
      <c r="G2829" s="2"/>
      <c r="H2829" s="2"/>
    </row>
    <row r="2830" spans="2:8">
      <c r="B2830" s="2" t="s">
        <v>3274</v>
      </c>
      <c r="C2830" s="2">
        <v>37</v>
      </c>
      <c r="D2830" s="2" t="s">
        <v>472</v>
      </c>
      <c r="E2830" s="2"/>
      <c r="F2830" s="2"/>
      <c r="G2830" s="2"/>
      <c r="H2830" s="2"/>
    </row>
    <row r="2831" spans="2:8">
      <c r="B2831" s="2" t="s">
        <v>3275</v>
      </c>
      <c r="C2831" s="2">
        <v>39</v>
      </c>
      <c r="D2831" s="2" t="s">
        <v>472</v>
      </c>
      <c r="E2831" s="2"/>
      <c r="F2831" s="2"/>
      <c r="G2831" s="2"/>
      <c r="H2831" s="2"/>
    </row>
    <row r="2832" spans="2:8">
      <c r="B2832" s="2" t="s">
        <v>3276</v>
      </c>
      <c r="C2832" s="2">
        <v>38</v>
      </c>
      <c r="D2832" s="2" t="s">
        <v>472</v>
      </c>
      <c r="E2832" s="2"/>
      <c r="F2832" s="2"/>
      <c r="G2832" s="2"/>
      <c r="H2832" s="2"/>
    </row>
    <row r="2833" spans="2:8">
      <c r="B2833" s="2" t="s">
        <v>3277</v>
      </c>
      <c r="C2833" s="2">
        <v>35</v>
      </c>
      <c r="D2833" s="2" t="s">
        <v>472</v>
      </c>
      <c r="E2833" s="2"/>
      <c r="F2833" s="2"/>
      <c r="G2833" s="2"/>
      <c r="H2833" s="2"/>
    </row>
    <row r="2834" spans="2:8">
      <c r="B2834" s="2" t="s">
        <v>3278</v>
      </c>
      <c r="C2834" s="2">
        <v>38</v>
      </c>
      <c r="D2834" s="2" t="s">
        <v>19</v>
      </c>
      <c r="E2834" s="2"/>
      <c r="F2834" s="2"/>
      <c r="G2834" s="2"/>
      <c r="H2834" s="2"/>
    </row>
    <row r="2835" spans="2:8">
      <c r="B2835" s="2" t="s">
        <v>3279</v>
      </c>
      <c r="C2835" s="2">
        <v>36</v>
      </c>
      <c r="D2835" s="2" t="s">
        <v>19</v>
      </c>
      <c r="E2835" s="2"/>
      <c r="F2835" s="2"/>
      <c r="G2835" s="2"/>
      <c r="H2835" s="2"/>
    </row>
    <row r="2836" spans="2:8">
      <c r="B2836" s="2" t="s">
        <v>3280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3281</v>
      </c>
      <c r="C2837" s="2">
        <v>36</v>
      </c>
      <c r="D2837" s="2" t="s">
        <v>472</v>
      </c>
      <c r="E2837" s="2"/>
      <c r="F2837" s="2"/>
      <c r="G2837" s="2"/>
      <c r="H2837" s="2"/>
    </row>
    <row r="2838" spans="2:8">
      <c r="B2838" s="2" t="s">
        <v>3282</v>
      </c>
      <c r="C2838" s="2">
        <v>34</v>
      </c>
      <c r="D2838" s="2" t="s">
        <v>472</v>
      </c>
      <c r="E2838" s="2"/>
      <c r="F2838" s="2"/>
      <c r="G2838" s="2"/>
      <c r="H2838" s="2"/>
    </row>
    <row r="2839" spans="2:8">
      <c r="B2839" s="2" t="s">
        <v>3283</v>
      </c>
      <c r="C2839" s="2">
        <v>35</v>
      </c>
      <c r="D2839" s="2" t="s">
        <v>472</v>
      </c>
      <c r="E2839" s="2"/>
      <c r="F2839" s="2"/>
      <c r="G2839" s="2"/>
      <c r="H2839" s="2"/>
    </row>
    <row r="2840" spans="2:8">
      <c r="B2840" s="2" t="s">
        <v>3284</v>
      </c>
      <c r="C2840" s="2">
        <v>34</v>
      </c>
      <c r="D2840" s="2" t="s">
        <v>472</v>
      </c>
      <c r="E2840" s="2"/>
      <c r="F2840" s="2"/>
      <c r="G2840" s="2"/>
      <c r="H2840" s="2"/>
    </row>
    <row r="2841" spans="2:8">
      <c r="B2841" s="2" t="s">
        <v>3285</v>
      </c>
      <c r="C2841" s="2">
        <v>33</v>
      </c>
      <c r="D2841" s="2" t="s">
        <v>472</v>
      </c>
      <c r="E2841" s="2"/>
      <c r="F2841" s="2"/>
      <c r="G2841" s="2"/>
      <c r="H2841" s="2"/>
    </row>
    <row r="2842" spans="2:8">
      <c r="B2842" s="2" t="s">
        <v>3286</v>
      </c>
      <c r="C2842" s="2">
        <v>31</v>
      </c>
      <c r="D2842" s="2" t="s">
        <v>472</v>
      </c>
      <c r="E2842" s="2"/>
      <c r="F2842" s="2"/>
      <c r="G2842" s="2"/>
      <c r="H2842" s="2"/>
    </row>
    <row r="2843" spans="2:8">
      <c r="B2843" s="2" t="s">
        <v>3287</v>
      </c>
      <c r="C2843" s="2">
        <v>33</v>
      </c>
      <c r="D2843" s="2" t="s">
        <v>472</v>
      </c>
      <c r="E2843" s="2"/>
      <c r="F2843" s="2"/>
      <c r="G2843" s="2"/>
      <c r="H2843" s="2"/>
    </row>
    <row r="2844" spans="2:8">
      <c r="B2844" s="2" t="s">
        <v>3288</v>
      </c>
      <c r="C2844" s="2">
        <v>34</v>
      </c>
      <c r="D2844" s="2" t="s">
        <v>472</v>
      </c>
      <c r="E2844" s="2"/>
      <c r="F2844" s="2"/>
      <c r="G2844" s="2"/>
      <c r="H2844" s="2"/>
    </row>
    <row r="2845" spans="2:8">
      <c r="B2845" s="2" t="s">
        <v>3289</v>
      </c>
      <c r="C2845" s="2">
        <v>20</v>
      </c>
      <c r="D2845" s="2" t="s">
        <v>472</v>
      </c>
      <c r="E2845" s="2"/>
      <c r="F2845" s="2"/>
      <c r="G2845" s="2"/>
      <c r="H2845" s="2"/>
    </row>
    <row r="2846" spans="2:8">
      <c r="B2846" s="2" t="s">
        <v>3290</v>
      </c>
      <c r="C2846" s="2">
        <v>32</v>
      </c>
      <c r="D2846" s="2" t="s">
        <v>472</v>
      </c>
      <c r="E2846" s="2"/>
      <c r="F2846" s="2"/>
      <c r="G2846" s="2"/>
      <c r="H2846" s="2"/>
    </row>
    <row r="2847" spans="2:8">
      <c r="B2847" s="2" t="s">
        <v>3291</v>
      </c>
      <c r="C2847" s="2">
        <v>28</v>
      </c>
      <c r="D2847" s="2" t="s">
        <v>472</v>
      </c>
      <c r="E2847" s="2"/>
      <c r="F2847" s="2"/>
      <c r="G2847" s="2"/>
      <c r="H2847" s="2"/>
    </row>
    <row r="2848" spans="2:8">
      <c r="B2848" s="2" t="s">
        <v>3292</v>
      </c>
      <c r="C2848" s="2">
        <v>30</v>
      </c>
      <c r="D2848" s="2" t="s">
        <v>472</v>
      </c>
      <c r="E2848" s="2"/>
      <c r="F2848" s="2"/>
      <c r="G2848" s="2"/>
      <c r="H2848" s="2"/>
    </row>
    <row r="2849" spans="2:8">
      <c r="B2849" s="2" t="s">
        <v>3293</v>
      </c>
      <c r="C2849" s="2">
        <v>30</v>
      </c>
      <c r="D2849" s="2" t="s">
        <v>472</v>
      </c>
      <c r="E2849" s="2"/>
      <c r="F2849" s="2"/>
      <c r="G2849" s="2"/>
      <c r="H2849" s="2"/>
    </row>
    <row r="2850" spans="2:8">
      <c r="B2850" s="2" t="s">
        <v>3294</v>
      </c>
      <c r="C2850" s="2">
        <v>33</v>
      </c>
      <c r="D2850" s="2" t="s">
        <v>472</v>
      </c>
      <c r="E2850" s="2"/>
      <c r="F2850" s="2"/>
      <c r="G2850" s="2"/>
      <c r="H2850" s="2"/>
    </row>
    <row r="2851" spans="2:8">
      <c r="B2851" s="2" t="s">
        <v>3295</v>
      </c>
      <c r="C2851" s="2">
        <v>34</v>
      </c>
      <c r="D2851" s="2" t="s">
        <v>472</v>
      </c>
      <c r="E2851" s="2"/>
      <c r="F2851" s="2"/>
      <c r="G2851" s="2"/>
      <c r="H2851" s="2"/>
    </row>
    <row r="2852" spans="2:8">
      <c r="B2852" s="2" t="s">
        <v>3296</v>
      </c>
      <c r="C2852" s="2">
        <v>24</v>
      </c>
      <c r="D2852" s="2" t="s">
        <v>472</v>
      </c>
      <c r="E2852" s="2"/>
      <c r="F2852" s="2"/>
      <c r="G2852" s="2"/>
      <c r="H2852" s="2"/>
    </row>
    <row r="2853" spans="2:8">
      <c r="B2853" s="2" t="s">
        <v>3297</v>
      </c>
      <c r="C2853" s="2">
        <v>26</v>
      </c>
      <c r="D2853" s="2" t="s">
        <v>472</v>
      </c>
      <c r="E2853" s="2"/>
      <c r="F2853" s="2"/>
      <c r="G2853" s="2"/>
      <c r="H2853" s="2"/>
    </row>
    <row r="2854" spans="2:8">
      <c r="B2854" s="2" t="s">
        <v>3298</v>
      </c>
      <c r="C2854" s="2">
        <v>26</v>
      </c>
      <c r="D2854" s="2" t="s">
        <v>472</v>
      </c>
      <c r="E2854" s="2"/>
      <c r="F2854" s="2"/>
      <c r="G2854" s="2"/>
      <c r="H2854" s="2"/>
    </row>
    <row r="2855" spans="2:8">
      <c r="B2855" s="2" t="s">
        <v>3299</v>
      </c>
      <c r="C2855" s="2">
        <v>25</v>
      </c>
      <c r="D2855" s="2" t="s">
        <v>472</v>
      </c>
      <c r="E2855" s="2"/>
      <c r="F2855" s="2"/>
      <c r="G2855" s="2"/>
      <c r="H2855" s="2"/>
    </row>
    <row r="2856" spans="2:8">
      <c r="B2856" s="2" t="s">
        <v>3300</v>
      </c>
      <c r="C2856" s="2">
        <v>31</v>
      </c>
      <c r="D2856" s="2" t="s">
        <v>472</v>
      </c>
      <c r="E2856" s="2"/>
      <c r="F2856" s="2"/>
      <c r="G2856" s="2"/>
      <c r="H2856" s="2"/>
    </row>
    <row r="2857" spans="2:8">
      <c r="B2857" s="2" t="s">
        <v>3301</v>
      </c>
      <c r="C2857" s="2">
        <v>31</v>
      </c>
      <c r="D2857" s="2" t="s">
        <v>472</v>
      </c>
      <c r="E2857" s="2"/>
      <c r="F2857" s="2"/>
      <c r="G2857" s="2"/>
      <c r="H2857" s="2"/>
    </row>
    <row r="2858" spans="2:8">
      <c r="B2858" s="2" t="s">
        <v>3302</v>
      </c>
      <c r="C2858" s="2">
        <v>33</v>
      </c>
      <c r="D2858" s="2" t="s">
        <v>472</v>
      </c>
      <c r="E2858" s="2"/>
      <c r="F2858" s="2"/>
      <c r="G2858" s="2"/>
      <c r="H2858" s="2"/>
    </row>
    <row r="2859" spans="2:8">
      <c r="B2859" s="2" t="s">
        <v>3303</v>
      </c>
      <c r="C2859" s="2">
        <v>31</v>
      </c>
      <c r="D2859" s="2" t="s">
        <v>472</v>
      </c>
      <c r="E2859" s="2"/>
      <c r="F2859" s="2"/>
      <c r="G2859" s="2"/>
      <c r="H2859" s="2"/>
    </row>
    <row r="2860" spans="2:8">
      <c r="B2860" s="2" t="s">
        <v>3304</v>
      </c>
      <c r="C2860" s="2">
        <v>29</v>
      </c>
      <c r="D2860" s="2" t="s">
        <v>472</v>
      </c>
      <c r="E2860" s="2"/>
      <c r="F2860" s="2"/>
      <c r="G2860" s="2"/>
      <c r="H2860" s="2"/>
    </row>
    <row r="2861" spans="2:8">
      <c r="B2861" s="2" t="s">
        <v>3305</v>
      </c>
      <c r="C2861" s="2">
        <v>29</v>
      </c>
      <c r="D2861" s="2" t="s">
        <v>472</v>
      </c>
      <c r="E2861" s="2"/>
      <c r="F2861" s="2"/>
      <c r="G2861" s="2"/>
      <c r="H2861" s="2"/>
    </row>
    <row r="2862" spans="2:8">
      <c r="B2862" s="2" t="s">
        <v>3306</v>
      </c>
      <c r="C2862" s="2">
        <v>29</v>
      </c>
      <c r="D2862" s="2" t="s">
        <v>472</v>
      </c>
      <c r="E2862" s="2"/>
      <c r="F2862" s="2"/>
      <c r="G2862" s="2"/>
      <c r="H2862" s="2"/>
    </row>
    <row r="2863" spans="2:8">
      <c r="B2863" s="2" t="s">
        <v>3307</v>
      </c>
      <c r="C2863" s="2">
        <v>30</v>
      </c>
      <c r="D2863" s="2" t="s">
        <v>472</v>
      </c>
      <c r="E2863" s="2"/>
      <c r="F2863" s="2"/>
      <c r="G2863" s="2"/>
      <c r="H2863" s="2"/>
    </row>
    <row r="2864" spans="2:8">
      <c r="B2864" s="2" t="s">
        <v>3308</v>
      </c>
      <c r="C2864" s="2">
        <v>28</v>
      </c>
      <c r="D2864" s="2" t="s">
        <v>472</v>
      </c>
      <c r="E2864" s="2"/>
      <c r="F2864" s="2"/>
      <c r="G2864" s="2"/>
      <c r="H2864" s="2"/>
    </row>
    <row r="2865" spans="2:8">
      <c r="B2865" s="2" t="s">
        <v>3309</v>
      </c>
      <c r="C2865" s="2">
        <v>27</v>
      </c>
      <c r="D2865" s="2" t="s">
        <v>472</v>
      </c>
      <c r="E2865" s="2"/>
      <c r="F2865" s="2"/>
      <c r="G2865" s="2"/>
      <c r="H2865" s="2"/>
    </row>
    <row r="2866" spans="2:8">
      <c r="B2866" s="2" t="s">
        <v>3310</v>
      </c>
      <c r="C2866" s="2">
        <v>26</v>
      </c>
      <c r="D2866" s="2" t="s">
        <v>472</v>
      </c>
      <c r="E2866" s="2"/>
      <c r="F2866" s="2"/>
      <c r="G2866" s="2"/>
      <c r="H2866" s="2"/>
    </row>
    <row r="2867" spans="2:8">
      <c r="B2867" s="2" t="s">
        <v>3311</v>
      </c>
      <c r="C2867" s="2">
        <v>44</v>
      </c>
      <c r="D2867" s="2" t="s">
        <v>472</v>
      </c>
      <c r="E2867" s="2"/>
      <c r="F2867" s="2"/>
      <c r="G2867" s="2"/>
      <c r="H2867" s="2"/>
    </row>
    <row r="2868" spans="2:8">
      <c r="B2868" s="2" t="s">
        <v>3312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3313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3314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3315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3316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3317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3318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3319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3320</v>
      </c>
      <c r="C2876" s="2">
        <v>33</v>
      </c>
      <c r="D2876" s="2" t="s">
        <v>472</v>
      </c>
      <c r="E2876" s="2"/>
      <c r="F2876" s="2"/>
      <c r="G2876" s="2"/>
      <c r="H2876" s="2"/>
    </row>
    <row r="2877" spans="2:8">
      <c r="B2877" s="2" t="s">
        <v>3321</v>
      </c>
      <c r="C2877" s="2">
        <v>35</v>
      </c>
      <c r="D2877" s="2" t="s">
        <v>472</v>
      </c>
      <c r="E2877" s="2"/>
      <c r="F2877" s="2"/>
      <c r="G2877" s="2"/>
      <c r="H2877" s="2"/>
    </row>
    <row r="2878" spans="2:8">
      <c r="B2878" s="2" t="s">
        <v>3322</v>
      </c>
      <c r="C2878" s="2">
        <v>35</v>
      </c>
      <c r="D2878" s="2" t="s">
        <v>472</v>
      </c>
      <c r="E2878" s="2"/>
      <c r="F2878" s="2"/>
      <c r="G2878" s="2"/>
      <c r="H2878" s="2"/>
    </row>
    <row r="2879" spans="2:8">
      <c r="B2879" s="2" t="s">
        <v>3323</v>
      </c>
      <c r="C2879" s="2">
        <v>31</v>
      </c>
      <c r="D2879" s="2" t="s">
        <v>472</v>
      </c>
      <c r="E2879" s="2"/>
      <c r="F2879" s="2"/>
      <c r="G2879" s="2"/>
      <c r="H2879" s="2"/>
    </row>
    <row r="2880" spans="2:8">
      <c r="B2880" s="2" t="s">
        <v>3324</v>
      </c>
      <c r="C2880" s="2">
        <v>33</v>
      </c>
      <c r="D2880" s="2" t="s">
        <v>472</v>
      </c>
      <c r="E2880" s="2"/>
      <c r="F2880" s="2"/>
      <c r="G2880" s="2"/>
      <c r="H2880" s="2"/>
    </row>
    <row r="2881" spans="2:8">
      <c r="B2881" s="2" t="s">
        <v>3325</v>
      </c>
      <c r="C2881" s="2">
        <v>27</v>
      </c>
      <c r="D2881" s="2" t="s">
        <v>472</v>
      </c>
      <c r="E2881" s="2"/>
      <c r="F2881" s="2"/>
      <c r="G2881" s="2"/>
      <c r="H2881" s="2"/>
    </row>
    <row r="2882" spans="2:8">
      <c r="B2882" s="2" t="s">
        <v>3326</v>
      </c>
      <c r="C2882" s="2">
        <v>20</v>
      </c>
      <c r="D2882" s="2" t="s">
        <v>472</v>
      </c>
      <c r="E2882" s="2"/>
      <c r="F2882" s="2"/>
      <c r="G2882" s="2"/>
      <c r="H2882" s="2"/>
    </row>
    <row r="2883" spans="2:8">
      <c r="B2883" s="2" t="s">
        <v>3327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3328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3329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3330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3331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3332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3333</v>
      </c>
      <c r="C2889" s="2">
        <v>42</v>
      </c>
      <c r="D2889" s="2" t="s">
        <v>19</v>
      </c>
      <c r="E2889" s="2"/>
      <c r="F2889" s="2"/>
      <c r="G2889" s="2"/>
      <c r="H2889" s="2"/>
    </row>
    <row r="2890" spans="2:8">
      <c r="B2890" s="2" t="s">
        <v>3334</v>
      </c>
      <c r="C2890" s="2">
        <v>36</v>
      </c>
      <c r="D2890" s="2" t="s">
        <v>472</v>
      </c>
      <c r="E2890" s="2"/>
      <c r="F2890" s="2"/>
      <c r="G2890" s="2"/>
      <c r="H2890" s="2"/>
    </row>
    <row r="2891" spans="2:8">
      <c r="B2891" s="2" t="s">
        <v>3335</v>
      </c>
      <c r="C2891" s="2">
        <v>38</v>
      </c>
      <c r="D2891" s="2" t="s">
        <v>472</v>
      </c>
      <c r="E2891" s="2"/>
      <c r="F2891" s="2"/>
      <c r="G2891" s="2"/>
      <c r="H2891" s="2"/>
    </row>
    <row r="2892" spans="2:8">
      <c r="B2892" s="2" t="s">
        <v>3336</v>
      </c>
      <c r="C2892" s="2">
        <v>39</v>
      </c>
      <c r="D2892" s="2" t="s">
        <v>472</v>
      </c>
      <c r="E2892" s="2"/>
      <c r="F2892" s="2"/>
      <c r="G2892" s="2"/>
      <c r="H2892" s="2"/>
    </row>
    <row r="2893" spans="2:8">
      <c r="B2893" s="2" t="s">
        <v>3337</v>
      </c>
      <c r="C2893" s="2">
        <v>39</v>
      </c>
      <c r="D2893" s="2" t="s">
        <v>472</v>
      </c>
      <c r="E2893" s="2"/>
      <c r="F2893" s="2"/>
      <c r="G2893" s="2"/>
      <c r="H2893" s="2"/>
    </row>
    <row r="2894" spans="2:8">
      <c r="B2894" s="2" t="s">
        <v>3338</v>
      </c>
      <c r="C2894" s="2">
        <v>29</v>
      </c>
      <c r="D2894" s="2" t="s">
        <v>472</v>
      </c>
      <c r="E2894" s="2"/>
      <c r="F2894" s="2"/>
      <c r="G2894" s="2"/>
      <c r="H2894" s="2"/>
    </row>
    <row r="2895" spans="2:8">
      <c r="B2895" s="2" t="s">
        <v>3339</v>
      </c>
      <c r="C2895" s="2">
        <v>31</v>
      </c>
      <c r="D2895" s="2" t="s">
        <v>472</v>
      </c>
      <c r="E2895" s="2"/>
      <c r="F2895" s="2"/>
      <c r="G2895" s="2"/>
      <c r="H2895" s="2"/>
    </row>
    <row r="2896" spans="2:8">
      <c r="B2896" s="2" t="s">
        <v>3340</v>
      </c>
      <c r="C2896" s="2">
        <v>30</v>
      </c>
      <c r="D2896" s="2" t="s">
        <v>472</v>
      </c>
      <c r="E2896" s="2"/>
      <c r="F2896" s="2"/>
      <c r="G2896" s="2"/>
      <c r="H2896" s="2"/>
    </row>
    <row r="2897" spans="2:8">
      <c r="B2897" s="2" t="s">
        <v>3341</v>
      </c>
      <c r="C2897" s="2">
        <v>30</v>
      </c>
      <c r="D2897" s="2" t="s">
        <v>472</v>
      </c>
      <c r="E2897" s="2"/>
      <c r="F2897" s="2"/>
      <c r="G2897" s="2"/>
      <c r="H2897" s="2"/>
    </row>
    <row r="2898" spans="2:8">
      <c r="B2898" s="2" t="s">
        <v>3342</v>
      </c>
      <c r="C2898" s="2">
        <v>33</v>
      </c>
      <c r="D2898" s="2" t="s">
        <v>472</v>
      </c>
      <c r="E2898" s="2"/>
      <c r="F2898" s="2"/>
      <c r="G2898" s="2"/>
      <c r="H2898" s="2"/>
    </row>
    <row r="2899" spans="2:8">
      <c r="B2899" s="2" t="s">
        <v>3343</v>
      </c>
      <c r="C2899" s="2">
        <v>33</v>
      </c>
      <c r="D2899" s="2" t="s">
        <v>472</v>
      </c>
      <c r="E2899" s="2"/>
      <c r="F2899" s="2"/>
      <c r="G2899" s="2"/>
      <c r="H2899" s="2"/>
    </row>
    <row r="2900" spans="2:8">
      <c r="B2900" s="2" t="s">
        <v>3344</v>
      </c>
      <c r="C2900" s="2">
        <v>34</v>
      </c>
      <c r="D2900" s="2" t="s">
        <v>472</v>
      </c>
      <c r="E2900" s="2"/>
      <c r="F2900" s="2"/>
      <c r="G2900" s="2"/>
      <c r="H2900" s="2"/>
    </row>
    <row r="2901" spans="2:8">
      <c r="B2901" s="2" t="s">
        <v>3345</v>
      </c>
      <c r="C2901" s="2">
        <v>32</v>
      </c>
      <c r="D2901" s="2" t="s">
        <v>472</v>
      </c>
      <c r="E2901" s="2"/>
      <c r="F2901" s="2"/>
      <c r="G2901" s="2"/>
      <c r="H2901" s="2"/>
    </row>
    <row r="2902" spans="2:8">
      <c r="B2902" s="2" t="s">
        <v>3346</v>
      </c>
      <c r="C2902" s="2">
        <v>33</v>
      </c>
      <c r="D2902" s="2" t="s">
        <v>472</v>
      </c>
      <c r="E2902" s="2"/>
      <c r="F2902" s="2"/>
      <c r="G2902" s="2"/>
      <c r="H2902" s="2"/>
    </row>
    <row r="2903" spans="2:8">
      <c r="B2903" s="2" t="s">
        <v>3347</v>
      </c>
      <c r="C2903" s="2">
        <v>32</v>
      </c>
      <c r="D2903" s="2" t="s">
        <v>472</v>
      </c>
      <c r="E2903" s="2"/>
      <c r="F2903" s="2"/>
      <c r="G2903" s="2"/>
      <c r="H2903" s="2"/>
    </row>
    <row r="2904" spans="2:8">
      <c r="B2904" s="2" t="s">
        <v>3348</v>
      </c>
      <c r="C2904" s="2">
        <v>32</v>
      </c>
      <c r="D2904" s="2" t="s">
        <v>472</v>
      </c>
      <c r="E2904" s="2"/>
      <c r="F2904" s="2"/>
      <c r="G2904" s="2"/>
      <c r="H2904" s="2"/>
    </row>
    <row r="2905" spans="2:8">
      <c r="B2905" s="2" t="s">
        <v>3349</v>
      </c>
      <c r="C2905" s="2">
        <v>30</v>
      </c>
      <c r="D2905" s="2" t="s">
        <v>472</v>
      </c>
      <c r="E2905" s="2"/>
      <c r="F2905" s="2"/>
      <c r="G2905" s="2"/>
      <c r="H2905" s="2"/>
    </row>
    <row r="2906" spans="2:8">
      <c r="B2906" s="2" t="s">
        <v>3350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3351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3352</v>
      </c>
      <c r="C2908" s="2">
        <v>23</v>
      </c>
      <c r="D2908" s="2" t="s">
        <v>472</v>
      </c>
      <c r="E2908" s="2"/>
      <c r="F2908" s="2"/>
      <c r="G2908" s="2"/>
      <c r="H2908" s="2"/>
    </row>
    <row r="2909" spans="2:8">
      <c r="B2909" s="2" t="s">
        <v>3353</v>
      </c>
      <c r="C2909" s="2">
        <v>36</v>
      </c>
      <c r="D2909" s="2" t="s">
        <v>472</v>
      </c>
      <c r="E2909" s="2"/>
      <c r="F2909" s="2"/>
      <c r="G2909" s="2"/>
      <c r="H2909" s="2"/>
    </row>
    <row r="2910" spans="2:8">
      <c r="B2910" s="2" t="s">
        <v>3354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3355</v>
      </c>
      <c r="C2911" s="2">
        <v>17</v>
      </c>
      <c r="D2911" s="2" t="s">
        <v>19</v>
      </c>
      <c r="E2911" s="2"/>
      <c r="F2911" s="2"/>
      <c r="G2911" s="2"/>
      <c r="H2911" s="2"/>
    </row>
    <row r="2912" spans="2:8">
      <c r="B2912" s="2" t="s">
        <v>3356</v>
      </c>
      <c r="C2912" s="2">
        <v>17</v>
      </c>
      <c r="D2912" s="2" t="s">
        <v>19</v>
      </c>
      <c r="E2912" s="2"/>
      <c r="F2912" s="2"/>
      <c r="G2912" s="2"/>
      <c r="H2912" s="2"/>
    </row>
    <row r="2913" spans="2:8">
      <c r="B2913" s="2" t="s">
        <v>3357</v>
      </c>
      <c r="C2913" s="2">
        <v>25</v>
      </c>
      <c r="D2913" s="2" t="s">
        <v>472</v>
      </c>
      <c r="E2913" s="2"/>
      <c r="F2913" s="2"/>
      <c r="G2913" s="2"/>
      <c r="H2913" s="2"/>
    </row>
    <row r="2914" spans="2:8">
      <c r="B2914" s="2" t="s">
        <v>3358</v>
      </c>
      <c r="C2914" s="2">
        <v>33</v>
      </c>
      <c r="D2914" s="2" t="s">
        <v>472</v>
      </c>
      <c r="E2914" s="2"/>
      <c r="F2914" s="2"/>
      <c r="G2914" s="2"/>
      <c r="H2914" s="2"/>
    </row>
    <row r="2915" spans="2:8">
      <c r="B2915" s="2" t="s">
        <v>3359</v>
      </c>
      <c r="C2915" s="2">
        <v>37</v>
      </c>
      <c r="D2915" s="2" t="s">
        <v>472</v>
      </c>
      <c r="E2915" s="2"/>
      <c r="F2915" s="2"/>
      <c r="G2915" s="2"/>
      <c r="H2915" s="2"/>
    </row>
    <row r="2916" spans="2:8">
      <c r="B2916" s="2" t="s">
        <v>3360</v>
      </c>
      <c r="C2916" s="2">
        <v>40</v>
      </c>
      <c r="D2916" s="2" t="s">
        <v>472</v>
      </c>
      <c r="E2916" s="2"/>
      <c r="F2916" s="2"/>
      <c r="G2916" s="2"/>
      <c r="H2916" s="2"/>
    </row>
    <row r="2917" spans="2:8">
      <c r="B2917" s="2" t="s">
        <v>3361</v>
      </c>
      <c r="C2917" s="2">
        <v>42</v>
      </c>
      <c r="D2917" s="2" t="s">
        <v>472</v>
      </c>
      <c r="E2917" s="2"/>
      <c r="F2917" s="2"/>
      <c r="G2917" s="2"/>
      <c r="H2917" s="2"/>
    </row>
    <row r="2918" spans="2:8">
      <c r="B2918" s="2" t="s">
        <v>3362</v>
      </c>
      <c r="C2918" s="2">
        <v>43</v>
      </c>
      <c r="D2918" s="2" t="s">
        <v>472</v>
      </c>
      <c r="E2918" s="2"/>
      <c r="F2918" s="2"/>
      <c r="G2918" s="2"/>
      <c r="H2918" s="2"/>
    </row>
    <row r="2919" spans="2:8">
      <c r="B2919" s="2" t="s">
        <v>3363</v>
      </c>
      <c r="C2919" s="2">
        <v>36</v>
      </c>
      <c r="D2919" s="2" t="s">
        <v>472</v>
      </c>
      <c r="E2919" s="2"/>
      <c r="F2919" s="2"/>
      <c r="G2919" s="2"/>
      <c r="H2919" s="2"/>
    </row>
    <row r="2920" spans="2:8">
      <c r="B2920" s="2" t="s">
        <v>3364</v>
      </c>
      <c r="C2920" s="2">
        <v>37</v>
      </c>
      <c r="D2920" s="2" t="s">
        <v>472</v>
      </c>
      <c r="E2920" s="2"/>
      <c r="F2920" s="2"/>
      <c r="G2920" s="2"/>
      <c r="H2920" s="2"/>
    </row>
    <row r="2921" spans="2:8">
      <c r="B2921" s="2" t="s">
        <v>3365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3366</v>
      </c>
      <c r="C2922" s="2">
        <v>14</v>
      </c>
      <c r="D2922" s="2" t="s">
        <v>19</v>
      </c>
      <c r="E2922" s="2"/>
      <c r="F2922" s="2"/>
      <c r="G2922" s="2"/>
      <c r="H2922" s="2"/>
    </row>
    <row r="2923" spans="2:8">
      <c r="B2923" s="2" t="s">
        <v>3367</v>
      </c>
      <c r="C2923" s="2">
        <v>22</v>
      </c>
      <c r="D2923" s="2" t="s">
        <v>472</v>
      </c>
      <c r="E2923" s="2"/>
      <c r="F2923" s="2"/>
      <c r="G2923" s="2"/>
      <c r="H2923" s="2"/>
    </row>
    <row r="2924" spans="2:8">
      <c r="B2924" s="2" t="s">
        <v>3368</v>
      </c>
      <c r="C2924" s="2">
        <v>26</v>
      </c>
      <c r="D2924" s="2" t="s">
        <v>472</v>
      </c>
      <c r="E2924" s="2"/>
      <c r="F2924" s="2"/>
      <c r="G2924" s="2"/>
      <c r="H2924" s="2"/>
    </row>
    <row r="2925" spans="2:8">
      <c r="B2925" s="2" t="s">
        <v>3369</v>
      </c>
      <c r="C2925" s="2">
        <v>28</v>
      </c>
      <c r="D2925" s="2" t="s">
        <v>472</v>
      </c>
      <c r="E2925" s="2"/>
      <c r="F2925" s="2"/>
      <c r="G2925" s="2"/>
      <c r="H2925" s="2"/>
    </row>
    <row r="2926" spans="2:8">
      <c r="B2926" s="2" t="s">
        <v>3370</v>
      </c>
      <c r="C2926" s="2">
        <v>28</v>
      </c>
      <c r="D2926" s="2" t="s">
        <v>472</v>
      </c>
      <c r="E2926" s="2"/>
      <c r="F2926" s="2"/>
      <c r="G2926" s="2"/>
      <c r="H2926" s="2"/>
    </row>
    <row r="2927" spans="2:8">
      <c r="B2927" s="2" t="s">
        <v>3371</v>
      </c>
      <c r="C2927" s="2">
        <v>29</v>
      </c>
      <c r="D2927" s="2" t="s">
        <v>472</v>
      </c>
      <c r="E2927" s="2"/>
      <c r="F2927" s="2"/>
      <c r="G2927" s="2"/>
      <c r="H2927" s="2"/>
    </row>
    <row r="2928" spans="2:8">
      <c r="B2928" s="2" t="s">
        <v>3372</v>
      </c>
      <c r="C2928" s="2">
        <v>33</v>
      </c>
      <c r="D2928" s="2" t="s">
        <v>472</v>
      </c>
      <c r="E2928" s="2"/>
      <c r="F2928" s="2"/>
      <c r="G2928" s="2"/>
      <c r="H2928" s="2"/>
    </row>
    <row r="2929" spans="2:8">
      <c r="B2929" s="2" t="s">
        <v>3373</v>
      </c>
      <c r="C2929" s="2">
        <v>35</v>
      </c>
      <c r="D2929" s="2" t="s">
        <v>472</v>
      </c>
      <c r="E2929" s="2"/>
      <c r="F2929" s="2"/>
      <c r="G2929" s="2"/>
      <c r="H2929" s="2"/>
    </row>
    <row r="2930" spans="2:8">
      <c r="B2930" s="2" t="s">
        <v>3374</v>
      </c>
      <c r="C2930" s="2">
        <v>36</v>
      </c>
      <c r="D2930" s="2" t="s">
        <v>472</v>
      </c>
      <c r="E2930" s="2"/>
      <c r="F2930" s="2"/>
      <c r="G2930" s="2"/>
      <c r="H2930" s="2"/>
    </row>
    <row r="2931" spans="2:8">
      <c r="B2931" s="2" t="s">
        <v>3375</v>
      </c>
      <c r="C2931" s="2">
        <v>37</v>
      </c>
      <c r="D2931" s="2" t="s">
        <v>472</v>
      </c>
      <c r="E2931" s="2"/>
      <c r="F2931" s="2"/>
      <c r="G2931" s="2"/>
      <c r="H2931" s="2"/>
    </row>
    <row r="2932" spans="2:8">
      <c r="B2932" s="2" t="s">
        <v>3376</v>
      </c>
      <c r="C2932" s="2">
        <v>29</v>
      </c>
      <c r="D2932" s="2" t="s">
        <v>472</v>
      </c>
      <c r="E2932" s="2"/>
      <c r="F2932" s="2"/>
      <c r="G2932" s="2"/>
      <c r="H2932" s="2"/>
    </row>
    <row r="2933" spans="2:8">
      <c r="B2933" s="2" t="s">
        <v>3377</v>
      </c>
      <c r="C2933" s="2">
        <v>29</v>
      </c>
      <c r="D2933" s="2" t="s">
        <v>472</v>
      </c>
      <c r="E2933" s="2"/>
      <c r="F2933" s="2"/>
      <c r="G2933" s="2"/>
      <c r="H2933" s="2"/>
    </row>
    <row r="2934" spans="2:8">
      <c r="B2934" s="2" t="s">
        <v>3378</v>
      </c>
      <c r="C2934" s="2">
        <v>29</v>
      </c>
      <c r="D2934" s="2" t="s">
        <v>472</v>
      </c>
      <c r="E2934" s="2"/>
      <c r="F2934" s="2"/>
      <c r="G2934" s="2"/>
      <c r="H2934" s="2"/>
    </row>
    <row r="2935" spans="2:8">
      <c r="B2935" s="2" t="s">
        <v>3379</v>
      </c>
      <c r="C2935" s="2">
        <v>30</v>
      </c>
      <c r="D2935" s="2" t="s">
        <v>472</v>
      </c>
      <c r="E2935" s="2"/>
      <c r="F2935" s="2"/>
      <c r="G2935" s="2"/>
      <c r="H2935" s="2"/>
    </row>
    <row r="2936" spans="2:8">
      <c r="B2936" s="2" t="s">
        <v>3380</v>
      </c>
      <c r="C2936" s="2">
        <v>35</v>
      </c>
      <c r="D2936" s="2" t="s">
        <v>472</v>
      </c>
      <c r="E2936" s="2"/>
      <c r="F2936" s="2"/>
      <c r="G2936" s="2"/>
      <c r="H2936" s="2"/>
    </row>
    <row r="2937" spans="2:8">
      <c r="B2937" s="2" t="s">
        <v>3381</v>
      </c>
      <c r="C2937" s="2">
        <v>36</v>
      </c>
      <c r="D2937" s="2" t="s">
        <v>472</v>
      </c>
      <c r="E2937" s="2"/>
      <c r="F2937" s="2"/>
      <c r="G2937" s="2"/>
      <c r="H2937" s="2"/>
    </row>
    <row r="2938" spans="2:8">
      <c r="B2938" s="2" t="s">
        <v>3382</v>
      </c>
      <c r="C2938" s="2">
        <v>36</v>
      </c>
      <c r="D2938" s="2" t="s">
        <v>472</v>
      </c>
      <c r="E2938" s="2"/>
      <c r="F2938" s="2"/>
      <c r="G2938" s="2"/>
      <c r="H2938" s="2"/>
    </row>
    <row r="2939" spans="2:8">
      <c r="B2939" s="2" t="s">
        <v>3383</v>
      </c>
      <c r="C2939" s="2">
        <v>34</v>
      </c>
      <c r="D2939" s="2" t="s">
        <v>472</v>
      </c>
      <c r="E2939" s="2"/>
      <c r="F2939" s="2"/>
      <c r="G2939" s="2"/>
      <c r="H2939" s="2"/>
    </row>
    <row r="2940" spans="2:8">
      <c r="B2940" s="2" t="s">
        <v>3384</v>
      </c>
      <c r="C2940" s="2">
        <v>32</v>
      </c>
      <c r="D2940" s="2" t="s">
        <v>472</v>
      </c>
      <c r="E2940" s="2"/>
      <c r="F2940" s="2"/>
      <c r="G2940" s="2"/>
      <c r="H2940" s="2"/>
    </row>
    <row r="2941" spans="2:8">
      <c r="B2941" s="2" t="s">
        <v>3385</v>
      </c>
      <c r="C2941" s="2">
        <v>42</v>
      </c>
      <c r="D2941" s="2" t="s">
        <v>19</v>
      </c>
      <c r="E2941" s="2"/>
      <c r="F2941" s="2"/>
      <c r="G2941" s="2"/>
      <c r="H2941" s="2"/>
    </row>
    <row r="2942" spans="2:8">
      <c r="B2942" s="2" t="s">
        <v>3386</v>
      </c>
      <c r="C2942" s="2">
        <v>41</v>
      </c>
      <c r="D2942" s="2" t="s">
        <v>19</v>
      </c>
      <c r="E2942" s="2"/>
      <c r="F2942" s="2"/>
      <c r="G2942" s="2"/>
      <c r="H2942" s="2"/>
    </row>
    <row r="2943" spans="2:8">
      <c r="B2943" s="2" t="s">
        <v>3387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3388</v>
      </c>
      <c r="C2944" s="2">
        <v>31</v>
      </c>
      <c r="D2944" s="2" t="s">
        <v>472</v>
      </c>
      <c r="E2944" s="2"/>
      <c r="F2944" s="2"/>
      <c r="G2944" s="2"/>
      <c r="H2944" s="2"/>
    </row>
    <row r="2945" spans="2:8">
      <c r="B2945" s="2" t="s">
        <v>3389</v>
      </c>
      <c r="C2945" s="2">
        <v>30</v>
      </c>
      <c r="D2945" s="2" t="s">
        <v>472</v>
      </c>
      <c r="E2945" s="2"/>
      <c r="F2945" s="2"/>
      <c r="G2945" s="2"/>
      <c r="H2945" s="2"/>
    </row>
    <row r="2946" spans="2:8">
      <c r="B2946" s="2" t="s">
        <v>3390</v>
      </c>
      <c r="C2946" s="2">
        <v>29</v>
      </c>
      <c r="D2946" s="2" t="s">
        <v>472</v>
      </c>
      <c r="E2946" s="2"/>
      <c r="F2946" s="2"/>
      <c r="G2946" s="2"/>
      <c r="H2946" s="2"/>
    </row>
    <row r="2947" spans="2:8">
      <c r="B2947" s="2" t="s">
        <v>3391</v>
      </c>
      <c r="C2947" s="2">
        <v>31</v>
      </c>
      <c r="D2947" s="2" t="s">
        <v>472</v>
      </c>
      <c r="E2947" s="2"/>
      <c r="F2947" s="2"/>
      <c r="G2947" s="2"/>
      <c r="H2947" s="2"/>
    </row>
    <row r="2948" spans="2:8">
      <c r="B2948" s="2" t="s">
        <v>3392</v>
      </c>
      <c r="C2948" s="2">
        <v>28</v>
      </c>
      <c r="D2948" s="2" t="s">
        <v>472</v>
      </c>
      <c r="E2948" s="2"/>
      <c r="F2948" s="2"/>
      <c r="G2948" s="2"/>
      <c r="H2948" s="2"/>
    </row>
    <row r="2949" spans="2:8">
      <c r="B2949" s="2" t="s">
        <v>3393</v>
      </c>
      <c r="C2949" s="2">
        <v>24</v>
      </c>
      <c r="D2949" s="2" t="s">
        <v>472</v>
      </c>
      <c r="E2949" s="2"/>
      <c r="F2949" s="2"/>
      <c r="G2949" s="2"/>
      <c r="H2949" s="2"/>
    </row>
    <row r="2950" spans="2:8">
      <c r="B2950" s="2" t="s">
        <v>3394</v>
      </c>
      <c r="C2950" s="2">
        <v>18</v>
      </c>
      <c r="D2950" s="2" t="s">
        <v>472</v>
      </c>
      <c r="E2950" s="2"/>
      <c r="F2950" s="2"/>
      <c r="G2950" s="2"/>
      <c r="H2950" s="2"/>
    </row>
    <row r="2951" spans="2:8">
      <c r="B2951" s="2" t="s">
        <v>3395</v>
      </c>
      <c r="C2951" s="2">
        <v>22</v>
      </c>
      <c r="D2951" s="2" t="s">
        <v>472</v>
      </c>
      <c r="E2951" s="2"/>
      <c r="F2951" s="2"/>
      <c r="G2951" s="2"/>
      <c r="H2951" s="2"/>
    </row>
    <row r="2952" spans="2:8">
      <c r="B2952" s="2" t="s">
        <v>3396</v>
      </c>
      <c r="C2952" s="2">
        <v>26</v>
      </c>
      <c r="D2952" s="2" t="s">
        <v>472</v>
      </c>
      <c r="E2952" s="2"/>
      <c r="F2952" s="2"/>
      <c r="G2952" s="2"/>
      <c r="H2952" s="2"/>
    </row>
    <row r="2953" spans="2:8">
      <c r="B2953" s="2" t="s">
        <v>3397</v>
      </c>
      <c r="C2953" s="2">
        <v>31</v>
      </c>
      <c r="D2953" s="2" t="s">
        <v>472</v>
      </c>
      <c r="E2953" s="2"/>
      <c r="F2953" s="2"/>
      <c r="G2953" s="2"/>
      <c r="H2953" s="2"/>
    </row>
    <row r="2954" spans="2:8">
      <c r="B2954" s="2" t="s">
        <v>3398</v>
      </c>
      <c r="C2954" s="2">
        <v>34</v>
      </c>
      <c r="D2954" s="2" t="s">
        <v>472</v>
      </c>
      <c r="E2954" s="2"/>
      <c r="F2954" s="2"/>
      <c r="G2954" s="2"/>
      <c r="H2954" s="2"/>
    </row>
    <row r="2955" spans="2:8">
      <c r="B2955" s="2" t="s">
        <v>3399</v>
      </c>
      <c r="C2955" s="2">
        <v>33</v>
      </c>
      <c r="D2955" s="2" t="s">
        <v>472</v>
      </c>
      <c r="E2955" s="2"/>
      <c r="F2955" s="2"/>
      <c r="G2955" s="2"/>
      <c r="H2955" s="2"/>
    </row>
    <row r="2956" spans="2:8">
      <c r="B2956" s="2" t="s">
        <v>3400</v>
      </c>
      <c r="C2956" s="2">
        <v>32</v>
      </c>
      <c r="D2956" s="2" t="s">
        <v>472</v>
      </c>
      <c r="E2956" s="2"/>
      <c r="F2956" s="2"/>
      <c r="G2956" s="2"/>
      <c r="H2956" s="2"/>
    </row>
    <row r="2957" spans="2:8">
      <c r="B2957" s="2" t="s">
        <v>3401</v>
      </c>
      <c r="C2957" s="2">
        <v>33</v>
      </c>
      <c r="D2957" s="2" t="s">
        <v>472</v>
      </c>
      <c r="E2957" s="2"/>
      <c r="F2957" s="2"/>
      <c r="G2957" s="2"/>
      <c r="H2957" s="2"/>
    </row>
    <row r="2958" spans="2:8">
      <c r="B2958" s="2" t="s">
        <v>3402</v>
      </c>
      <c r="C2958" s="2">
        <v>34</v>
      </c>
      <c r="D2958" s="2" t="s">
        <v>472</v>
      </c>
      <c r="E2958" s="2"/>
      <c r="F2958" s="2"/>
      <c r="G2958" s="2"/>
      <c r="H2958" s="2"/>
    </row>
    <row r="2959" spans="2:8">
      <c r="B2959" s="2" t="s">
        <v>3403</v>
      </c>
      <c r="C2959" s="2">
        <v>35</v>
      </c>
      <c r="D2959" s="2" t="s">
        <v>472</v>
      </c>
      <c r="E2959" s="2"/>
      <c r="F2959" s="2"/>
      <c r="G2959" s="2"/>
      <c r="H2959" s="2"/>
    </row>
    <row r="2960" spans="2:8">
      <c r="B2960" s="2" t="s">
        <v>3404</v>
      </c>
      <c r="C2960" s="2">
        <v>22</v>
      </c>
      <c r="D2960" s="2" t="s">
        <v>472</v>
      </c>
      <c r="E2960" s="2"/>
      <c r="F2960" s="2"/>
      <c r="G2960" s="2"/>
      <c r="H2960" s="2"/>
    </row>
    <row r="2961" spans="2:8">
      <c r="B2961" s="2" t="s">
        <v>3405</v>
      </c>
      <c r="C2961" s="2">
        <v>22</v>
      </c>
      <c r="D2961" s="2" t="s">
        <v>472</v>
      </c>
      <c r="E2961" s="2"/>
      <c r="F2961" s="2"/>
      <c r="G2961" s="2"/>
      <c r="H2961" s="2"/>
    </row>
    <row r="2962" spans="2:8">
      <c r="B2962" s="2" t="s">
        <v>3406</v>
      </c>
      <c r="C2962" s="2">
        <v>22</v>
      </c>
      <c r="D2962" s="2" t="s">
        <v>472</v>
      </c>
      <c r="E2962" s="2"/>
      <c r="F2962" s="2"/>
      <c r="G2962" s="2"/>
      <c r="H2962" s="2"/>
    </row>
    <row r="2963" spans="2:8">
      <c r="B2963" s="2" t="s">
        <v>3407</v>
      </c>
      <c r="C2963" s="2">
        <v>23</v>
      </c>
      <c r="D2963" s="2" t="s">
        <v>472</v>
      </c>
      <c r="E2963" s="2"/>
      <c r="F2963" s="2"/>
      <c r="G2963" s="2"/>
      <c r="H2963" s="2"/>
    </row>
    <row r="2964" spans="2:8">
      <c r="B2964" s="2" t="s">
        <v>3408</v>
      </c>
      <c r="C2964" s="2">
        <v>22</v>
      </c>
      <c r="D2964" s="2" t="s">
        <v>472</v>
      </c>
      <c r="E2964" s="2"/>
      <c r="F2964" s="2"/>
      <c r="G2964" s="2"/>
      <c r="H2964" s="2"/>
    </row>
    <row r="2965" spans="2:8">
      <c r="B2965" s="2" t="s">
        <v>3409</v>
      </c>
      <c r="C2965" s="2">
        <v>21</v>
      </c>
      <c r="D2965" s="2" t="s">
        <v>472</v>
      </c>
      <c r="E2965" s="2"/>
      <c r="F2965" s="2"/>
      <c r="G2965" s="2"/>
      <c r="H2965" s="2"/>
    </row>
    <row r="2966" spans="2:8">
      <c r="B2966" s="2" t="s">
        <v>3410</v>
      </c>
      <c r="C2966" s="2">
        <v>22</v>
      </c>
      <c r="D2966" s="2" t="s">
        <v>472</v>
      </c>
      <c r="E2966" s="2"/>
      <c r="F2966" s="2"/>
      <c r="G2966" s="2"/>
      <c r="H2966" s="2"/>
    </row>
    <row r="2967" spans="2:8">
      <c r="B2967" s="2" t="s">
        <v>3411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3412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3413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3414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3415</v>
      </c>
      <c r="C2971" s="2">
        <v>5</v>
      </c>
      <c r="D2971" s="2" t="s">
        <v>19</v>
      </c>
      <c r="E2971" s="2"/>
      <c r="F2971" s="2"/>
      <c r="G2971" s="2"/>
      <c r="H2971" s="2"/>
    </row>
    <row r="2972" spans="2:8">
      <c r="B2972" s="2" t="s">
        <v>3416</v>
      </c>
      <c r="C2972" s="2">
        <v>10</v>
      </c>
      <c r="D2972" s="2" t="s">
        <v>19</v>
      </c>
      <c r="E2972" s="2"/>
      <c r="F2972" s="2"/>
      <c r="G2972" s="2"/>
      <c r="H2972" s="2"/>
    </row>
    <row r="2973" spans="2:8">
      <c r="B2973" s="2" t="s">
        <v>3417</v>
      </c>
      <c r="C2973" s="2">
        <v>16</v>
      </c>
      <c r="D2973" s="2" t="s">
        <v>472</v>
      </c>
      <c r="E2973" s="2"/>
      <c r="F2973" s="2"/>
      <c r="G2973" s="2"/>
      <c r="H2973" s="2"/>
    </row>
    <row r="2974" spans="2:8">
      <c r="B2974" s="2" t="s">
        <v>3418</v>
      </c>
      <c r="C2974" s="2">
        <v>22</v>
      </c>
      <c r="D2974" s="2" t="s">
        <v>472</v>
      </c>
      <c r="E2974" s="2"/>
      <c r="F2974" s="2"/>
      <c r="G2974" s="2"/>
      <c r="H2974" s="2"/>
    </row>
    <row r="2975" spans="2:8">
      <c r="B2975" s="2" t="s">
        <v>3419</v>
      </c>
      <c r="C2975" s="2">
        <v>27</v>
      </c>
      <c r="D2975" s="2" t="s">
        <v>472</v>
      </c>
      <c r="E2975" s="2"/>
      <c r="F2975" s="2"/>
      <c r="G2975" s="2"/>
      <c r="H2975" s="2"/>
    </row>
    <row r="2976" spans="2:8">
      <c r="B2976" s="2" t="s">
        <v>3420</v>
      </c>
      <c r="C2976" s="2">
        <v>28</v>
      </c>
      <c r="D2976" s="2" t="s">
        <v>472</v>
      </c>
      <c r="E2976" s="2"/>
      <c r="F2976" s="2"/>
      <c r="G2976" s="2"/>
      <c r="H2976" s="2"/>
    </row>
    <row r="2977" spans="2:8">
      <c r="B2977" s="2" t="s">
        <v>3421</v>
      </c>
      <c r="C2977" s="2">
        <v>30</v>
      </c>
      <c r="D2977" s="2" t="s">
        <v>472</v>
      </c>
      <c r="E2977" s="2"/>
      <c r="F2977" s="2"/>
      <c r="G2977" s="2"/>
      <c r="H2977" s="2"/>
    </row>
    <row r="2978" spans="2:8">
      <c r="B2978" s="2" t="s">
        <v>3422</v>
      </c>
      <c r="C2978" s="2">
        <v>27</v>
      </c>
      <c r="D2978" s="2" t="s">
        <v>472</v>
      </c>
      <c r="E2978" s="2"/>
      <c r="F2978" s="2"/>
      <c r="G2978" s="2"/>
      <c r="H2978" s="2"/>
    </row>
    <row r="2979" spans="2:8">
      <c r="B2979" s="2" t="s">
        <v>3423</v>
      </c>
      <c r="C2979" s="2">
        <v>24</v>
      </c>
      <c r="D2979" s="2" t="s">
        <v>472</v>
      </c>
      <c r="E2979" s="2"/>
      <c r="F2979" s="2"/>
      <c r="G2979" s="2"/>
      <c r="H2979" s="2"/>
    </row>
    <row r="2980" spans="2:8">
      <c r="B2980" s="2" t="s">
        <v>3424</v>
      </c>
      <c r="C2980" s="2">
        <v>22</v>
      </c>
      <c r="D2980" s="2" t="s">
        <v>472</v>
      </c>
      <c r="E2980" s="2"/>
      <c r="F2980" s="2"/>
      <c r="G2980" s="2"/>
      <c r="H2980" s="2"/>
    </row>
    <row r="2981" spans="2:8">
      <c r="B2981" s="2" t="s">
        <v>3425</v>
      </c>
      <c r="C2981" s="2">
        <v>20</v>
      </c>
      <c r="D2981" s="2" t="s">
        <v>472</v>
      </c>
      <c r="E2981" s="2"/>
      <c r="F2981" s="2"/>
      <c r="G2981" s="2"/>
      <c r="H2981" s="2"/>
    </row>
    <row r="2982" spans="2:8">
      <c r="B2982" s="2" t="s">
        <v>3426</v>
      </c>
      <c r="C2982" s="2">
        <v>18</v>
      </c>
      <c r="D2982" s="2" t="s">
        <v>472</v>
      </c>
      <c r="E2982" s="2"/>
      <c r="F2982" s="2"/>
      <c r="G2982" s="2"/>
      <c r="H2982" s="2"/>
    </row>
    <row r="2983" spans="2:8">
      <c r="B2983" s="2" t="s">
        <v>3427</v>
      </c>
      <c r="C2983" s="2">
        <v>17</v>
      </c>
      <c r="D2983" s="2" t="s">
        <v>472</v>
      </c>
      <c r="E2983" s="2"/>
      <c r="F2983" s="2"/>
      <c r="G2983" s="2"/>
      <c r="H2983" s="2"/>
    </row>
    <row r="2984" spans="2:8">
      <c r="B2984" s="2" t="s">
        <v>3428</v>
      </c>
      <c r="C2984" s="2">
        <v>18</v>
      </c>
      <c r="D2984" s="2" t="s">
        <v>472</v>
      </c>
      <c r="E2984" s="2"/>
      <c r="F2984" s="2"/>
      <c r="G2984" s="2"/>
      <c r="H2984" s="2"/>
    </row>
    <row r="2985" spans="2:8">
      <c r="B2985" s="2" t="s">
        <v>3429</v>
      </c>
      <c r="C2985" s="2">
        <v>20</v>
      </c>
      <c r="D2985" s="2" t="s">
        <v>472</v>
      </c>
      <c r="E2985" s="2"/>
      <c r="F2985" s="2"/>
      <c r="G2985" s="2"/>
      <c r="H2985" s="2"/>
    </row>
    <row r="2986" spans="2:8">
      <c r="B2986" s="2" t="s">
        <v>3430</v>
      </c>
      <c r="C2986" s="2">
        <v>28</v>
      </c>
      <c r="D2986" s="2" t="s">
        <v>472</v>
      </c>
      <c r="E2986" s="2"/>
      <c r="F2986" s="2"/>
      <c r="G2986" s="2"/>
      <c r="H2986" s="2"/>
    </row>
    <row r="2987" spans="2:8">
      <c r="B2987" s="2" t="s">
        <v>3431</v>
      </c>
      <c r="C2987" s="2">
        <v>30</v>
      </c>
      <c r="D2987" s="2" t="s">
        <v>472</v>
      </c>
      <c r="E2987" s="2"/>
      <c r="F2987" s="2"/>
      <c r="G2987" s="2"/>
      <c r="H2987" s="2"/>
    </row>
    <row r="2988" spans="2:8">
      <c r="B2988" s="2" t="s">
        <v>3432</v>
      </c>
      <c r="C2988" s="2">
        <v>30</v>
      </c>
      <c r="D2988" s="2" t="s">
        <v>472</v>
      </c>
      <c r="E2988" s="2"/>
      <c r="F2988" s="2"/>
      <c r="G2988" s="2"/>
      <c r="H2988" s="2"/>
    </row>
    <row r="2989" spans="2:8">
      <c r="B2989" s="2" t="s">
        <v>3433</v>
      </c>
      <c r="C2989" s="2">
        <v>28</v>
      </c>
      <c r="D2989" s="2" t="s">
        <v>472</v>
      </c>
      <c r="E2989" s="2"/>
      <c r="F2989" s="2"/>
      <c r="G2989" s="2"/>
      <c r="H2989" s="2"/>
    </row>
    <row r="2990" spans="2:8">
      <c r="B2990" s="2" t="s">
        <v>3434</v>
      </c>
      <c r="C2990" s="2">
        <v>24</v>
      </c>
      <c r="D2990" s="2" t="s">
        <v>472</v>
      </c>
      <c r="E2990" s="2"/>
      <c r="F2990" s="2"/>
      <c r="G2990" s="2"/>
      <c r="H2990" s="2"/>
    </row>
    <row r="2991" spans="2:8">
      <c r="B2991" s="2" t="s">
        <v>3435</v>
      </c>
      <c r="C2991" s="2">
        <v>20</v>
      </c>
      <c r="D2991" s="2" t="s">
        <v>472</v>
      </c>
      <c r="E2991" s="2"/>
      <c r="F2991" s="2"/>
      <c r="G2991" s="2"/>
      <c r="H2991" s="2"/>
    </row>
    <row r="2992" spans="2:8">
      <c r="B2992" s="2" t="s">
        <v>3436</v>
      </c>
      <c r="C2992" s="2">
        <v>14</v>
      </c>
      <c r="D2992" s="2" t="s">
        <v>472</v>
      </c>
      <c r="E2992" s="2"/>
      <c r="F2992" s="2"/>
      <c r="G2992" s="2"/>
      <c r="H2992" s="2"/>
    </row>
    <row r="2993" spans="2:8">
      <c r="B2993" s="2" t="s">
        <v>3437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3438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3439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3440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3441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3442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3443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3444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3445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3446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3447</v>
      </c>
      <c r="C3003" s="2">
        <v>36</v>
      </c>
      <c r="D3003" s="2" t="s">
        <v>472</v>
      </c>
      <c r="E3003" s="2"/>
      <c r="F3003" s="2"/>
      <c r="G3003" s="2"/>
      <c r="H3003" s="2"/>
    </row>
    <row r="3004" spans="2:8">
      <c r="B3004" s="2" t="s">
        <v>3448</v>
      </c>
      <c r="C3004" s="2">
        <v>37</v>
      </c>
      <c r="D3004" s="2" t="s">
        <v>472</v>
      </c>
      <c r="E3004" s="2"/>
      <c r="F3004" s="2"/>
      <c r="G3004" s="2"/>
      <c r="H3004" s="2"/>
    </row>
    <row r="3005" spans="2:8">
      <c r="B3005" s="2" t="s">
        <v>3449</v>
      </c>
      <c r="C3005" s="2">
        <v>38</v>
      </c>
      <c r="D3005" s="2" t="s">
        <v>472</v>
      </c>
      <c r="E3005" s="2"/>
      <c r="F3005" s="2"/>
      <c r="G3005" s="2"/>
      <c r="H3005" s="2"/>
    </row>
    <row r="3006" spans="2:8">
      <c r="B3006" s="2" t="s">
        <v>3450</v>
      </c>
      <c r="C3006" s="2">
        <v>38</v>
      </c>
      <c r="D3006" s="2" t="s">
        <v>472</v>
      </c>
      <c r="E3006" s="2"/>
      <c r="F3006" s="2"/>
      <c r="G3006" s="2"/>
      <c r="H3006" s="2"/>
    </row>
    <row r="3007" spans="2:8">
      <c r="B3007" s="2" t="s">
        <v>3451</v>
      </c>
      <c r="C3007" s="2">
        <v>39</v>
      </c>
      <c r="D3007" s="2" t="s">
        <v>472</v>
      </c>
      <c r="E3007" s="2"/>
      <c r="F3007" s="2"/>
      <c r="G3007" s="2"/>
      <c r="H3007" s="2"/>
    </row>
    <row r="3008" spans="2:8">
      <c r="B3008" s="2" t="s">
        <v>3452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3453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3454</v>
      </c>
      <c r="C3010" s="2">
        <v>25</v>
      </c>
      <c r="D3010" s="2" t="s">
        <v>472</v>
      </c>
      <c r="E3010" s="2"/>
      <c r="F3010" s="2"/>
      <c r="G3010" s="2"/>
      <c r="H3010" s="2"/>
    </row>
    <row r="3011" spans="2:8">
      <c r="B3011" s="2" t="s">
        <v>3455</v>
      </c>
      <c r="C3011" s="2">
        <v>28</v>
      </c>
      <c r="D3011" s="2" t="s">
        <v>472</v>
      </c>
      <c r="E3011" s="2"/>
      <c r="F3011" s="2"/>
      <c r="G3011" s="2"/>
      <c r="H3011" s="2"/>
    </row>
    <row r="3012" spans="2:8">
      <c r="B3012" s="2" t="s">
        <v>3456</v>
      </c>
      <c r="C3012" s="2">
        <v>31</v>
      </c>
      <c r="D3012" s="2" t="s">
        <v>472</v>
      </c>
      <c r="E3012" s="2"/>
      <c r="F3012" s="2"/>
      <c r="G3012" s="2"/>
      <c r="H3012" s="2"/>
    </row>
    <row r="3013" spans="2:8">
      <c r="B3013" s="2" t="s">
        <v>3457</v>
      </c>
      <c r="C3013" s="2">
        <v>30</v>
      </c>
      <c r="D3013" s="2" t="s">
        <v>472</v>
      </c>
      <c r="E3013" s="2"/>
      <c r="F3013" s="2"/>
      <c r="G3013" s="2"/>
      <c r="H3013" s="2"/>
    </row>
    <row r="3014" spans="2:8">
      <c r="B3014" s="2" t="s">
        <v>3458</v>
      </c>
      <c r="C3014" s="2">
        <v>28</v>
      </c>
      <c r="D3014" s="2" t="s">
        <v>472</v>
      </c>
      <c r="E3014" s="2"/>
      <c r="F3014" s="2"/>
      <c r="G3014" s="2"/>
      <c r="H3014" s="2"/>
    </row>
    <row r="3015" spans="2:8">
      <c r="B3015" s="2" t="s">
        <v>3459</v>
      </c>
      <c r="C3015" s="2">
        <v>28</v>
      </c>
      <c r="D3015" s="2" t="s">
        <v>472</v>
      </c>
      <c r="E3015" s="2"/>
      <c r="F3015" s="2"/>
      <c r="G3015" s="2"/>
      <c r="H3015" s="2"/>
    </row>
    <row r="3016" spans="2:8">
      <c r="B3016" s="2" t="s">
        <v>3460</v>
      </c>
      <c r="C3016" s="2">
        <v>32</v>
      </c>
      <c r="D3016" s="2" t="s">
        <v>472</v>
      </c>
      <c r="E3016" s="2"/>
      <c r="F3016" s="2"/>
      <c r="G3016" s="2"/>
      <c r="H3016" s="2"/>
    </row>
    <row r="3017" spans="2:8">
      <c r="B3017" s="2" t="s">
        <v>3461</v>
      </c>
      <c r="C3017" s="2">
        <v>31</v>
      </c>
      <c r="D3017" s="2" t="s">
        <v>472</v>
      </c>
      <c r="E3017" s="2"/>
      <c r="F3017" s="2"/>
      <c r="G3017" s="2"/>
      <c r="H3017" s="2"/>
    </row>
    <row r="3018" spans="2:8">
      <c r="B3018" s="2" t="s">
        <v>3462</v>
      </c>
      <c r="C3018" s="2">
        <v>33</v>
      </c>
      <c r="D3018" s="2" t="s">
        <v>472</v>
      </c>
      <c r="E3018" s="2"/>
      <c r="F3018" s="2"/>
      <c r="G3018" s="2"/>
      <c r="H3018" s="2"/>
    </row>
    <row r="3019" spans="2:8">
      <c r="B3019" s="2" t="s">
        <v>3463</v>
      </c>
      <c r="C3019" s="2">
        <v>34</v>
      </c>
      <c r="D3019" s="2" t="s">
        <v>472</v>
      </c>
      <c r="E3019" s="2"/>
      <c r="F3019" s="2"/>
      <c r="G3019" s="2"/>
      <c r="H3019" s="2"/>
    </row>
    <row r="3020" spans="2:8">
      <c r="B3020" s="2" t="s">
        <v>3464</v>
      </c>
      <c r="C3020" s="2">
        <v>33</v>
      </c>
      <c r="D3020" s="2" t="s">
        <v>472</v>
      </c>
      <c r="E3020" s="2"/>
      <c r="F3020" s="2"/>
      <c r="G3020" s="2"/>
      <c r="H3020" s="2"/>
    </row>
    <row r="3021" spans="2:8">
      <c r="B3021" s="2" t="s">
        <v>3465</v>
      </c>
      <c r="C3021" s="2">
        <v>32</v>
      </c>
      <c r="D3021" s="2" t="s">
        <v>472</v>
      </c>
      <c r="E3021" s="2"/>
      <c r="F3021" s="2"/>
      <c r="G3021" s="2"/>
      <c r="H3021" s="2"/>
    </row>
    <row r="3022" spans="2:8">
      <c r="B3022" s="2" t="s">
        <v>3466</v>
      </c>
      <c r="C3022" s="2">
        <v>33</v>
      </c>
      <c r="D3022" s="2" t="s">
        <v>472</v>
      </c>
      <c r="E3022" s="2"/>
      <c r="F3022" s="2"/>
      <c r="G3022" s="2"/>
      <c r="H3022" s="2"/>
    </row>
    <row r="3023" spans="2:8">
      <c r="B3023" s="2" t="s">
        <v>3467</v>
      </c>
      <c r="C3023" s="2">
        <v>35</v>
      </c>
      <c r="D3023" s="2" t="s">
        <v>472</v>
      </c>
      <c r="E3023" s="2"/>
      <c r="F3023" s="2"/>
      <c r="G3023" s="2"/>
      <c r="H3023" s="2"/>
    </row>
    <row r="3024" spans="2:8">
      <c r="B3024" s="2" t="s">
        <v>3468</v>
      </c>
      <c r="C3024" s="2">
        <v>35</v>
      </c>
      <c r="D3024" s="2" t="s">
        <v>472</v>
      </c>
      <c r="E3024" s="2"/>
      <c r="F3024" s="2"/>
      <c r="G3024" s="2"/>
      <c r="H3024" s="2"/>
    </row>
    <row r="3025" spans="2:8">
      <c r="B3025" s="2" t="s">
        <v>3469</v>
      </c>
      <c r="C3025" s="2">
        <v>34</v>
      </c>
      <c r="D3025" s="2" t="s">
        <v>472</v>
      </c>
      <c r="E3025" s="2"/>
      <c r="F3025" s="2"/>
      <c r="G3025" s="2"/>
      <c r="H3025" s="2"/>
    </row>
    <row r="3026" spans="2:8">
      <c r="B3026" s="2" t="s">
        <v>3470</v>
      </c>
      <c r="C3026" s="2">
        <v>35</v>
      </c>
      <c r="D3026" s="2" t="s">
        <v>472</v>
      </c>
      <c r="E3026" s="2"/>
      <c r="F3026" s="2"/>
      <c r="G3026" s="2"/>
      <c r="H3026" s="2"/>
    </row>
    <row r="3027" spans="2:8">
      <c r="B3027" s="2" t="s">
        <v>3471</v>
      </c>
      <c r="C3027" s="2">
        <v>33</v>
      </c>
      <c r="D3027" s="2" t="s">
        <v>472</v>
      </c>
      <c r="E3027" s="2"/>
      <c r="F3027" s="2"/>
      <c r="G3027" s="2"/>
      <c r="H3027" s="2"/>
    </row>
    <row r="3028" spans="2:8">
      <c r="B3028" s="2" t="s">
        <v>3472</v>
      </c>
      <c r="C3028" s="2">
        <v>34</v>
      </c>
      <c r="D3028" s="2" t="s">
        <v>472</v>
      </c>
      <c r="E3028" s="2"/>
      <c r="F3028" s="2"/>
      <c r="G3028" s="2"/>
      <c r="H3028" s="2"/>
    </row>
    <row r="3029" spans="2:8">
      <c r="B3029" s="2" t="s">
        <v>3473</v>
      </c>
      <c r="C3029" s="2">
        <v>34</v>
      </c>
      <c r="D3029" s="2" t="s">
        <v>472</v>
      </c>
      <c r="E3029" s="2"/>
      <c r="F3029" s="2"/>
      <c r="G3029" s="2"/>
      <c r="H3029" s="2"/>
    </row>
    <row r="3030" spans="2:8">
      <c r="B3030" s="2" t="s">
        <v>3474</v>
      </c>
      <c r="C3030" s="2">
        <v>33</v>
      </c>
      <c r="D3030" s="2" t="s">
        <v>472</v>
      </c>
      <c r="E3030" s="2"/>
      <c r="F3030" s="2"/>
      <c r="G3030" s="2"/>
      <c r="H3030" s="2"/>
    </row>
    <row r="3031" spans="2:8">
      <c r="B3031" s="2" t="s">
        <v>3475</v>
      </c>
      <c r="C3031" s="2">
        <v>42</v>
      </c>
      <c r="D3031" s="2" t="s">
        <v>19</v>
      </c>
      <c r="E3031" s="2"/>
      <c r="F3031" s="2"/>
      <c r="G3031" s="2"/>
      <c r="H3031" s="2"/>
    </row>
    <row r="3032" spans="2:8">
      <c r="B3032" s="2" t="s">
        <v>3476</v>
      </c>
      <c r="C3032" s="2">
        <v>42</v>
      </c>
      <c r="D3032" s="2" t="s">
        <v>19</v>
      </c>
      <c r="E3032" s="2"/>
      <c r="F3032" s="2"/>
      <c r="G3032" s="2"/>
      <c r="H3032" s="2"/>
    </row>
    <row r="3033" spans="2:8">
      <c r="B3033" s="2" t="s">
        <v>3477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3478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3479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3480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3481</v>
      </c>
      <c r="C3037" s="2">
        <v>38</v>
      </c>
      <c r="D3037" s="2" t="s">
        <v>472</v>
      </c>
      <c r="E3037" s="2"/>
      <c r="F3037" s="2"/>
      <c r="G3037" s="2"/>
      <c r="H3037" s="2"/>
    </row>
    <row r="3038" spans="2:8">
      <c r="B3038" s="2" t="s">
        <v>3482</v>
      </c>
      <c r="C3038" s="2">
        <v>43</v>
      </c>
      <c r="D3038" s="2" t="s">
        <v>472</v>
      </c>
      <c r="E3038" s="2"/>
      <c r="F3038" s="2"/>
      <c r="G3038" s="2"/>
      <c r="H3038" s="2"/>
    </row>
    <row r="3039" spans="2:8">
      <c r="B3039" s="2" t="s">
        <v>3483</v>
      </c>
      <c r="C3039" s="2">
        <v>42</v>
      </c>
      <c r="D3039" s="2" t="s">
        <v>472</v>
      </c>
      <c r="E3039" s="2"/>
      <c r="F3039" s="2"/>
      <c r="G3039" s="2"/>
      <c r="H3039" s="2"/>
    </row>
    <row r="3040" spans="2:8">
      <c r="B3040" s="2" t="s">
        <v>3484</v>
      </c>
      <c r="C3040" s="2">
        <v>36</v>
      </c>
      <c r="D3040" s="2" t="s">
        <v>472</v>
      </c>
      <c r="E3040" s="2"/>
      <c r="F3040" s="2"/>
      <c r="G3040" s="2"/>
      <c r="H3040" s="2"/>
    </row>
    <row r="3041" spans="2:8">
      <c r="B3041" s="2" t="s">
        <v>3485</v>
      </c>
      <c r="C3041" s="2">
        <v>29</v>
      </c>
      <c r="D3041" s="2" t="s">
        <v>472</v>
      </c>
      <c r="E3041" s="2"/>
      <c r="F3041" s="2"/>
      <c r="G3041" s="2"/>
      <c r="H3041" s="2"/>
    </row>
    <row r="3042" spans="2:8">
      <c r="B3042" s="2" t="s">
        <v>3486</v>
      </c>
      <c r="C3042" s="2">
        <v>29</v>
      </c>
      <c r="D3042" s="2" t="s">
        <v>472</v>
      </c>
      <c r="E3042" s="2"/>
      <c r="F3042" s="2"/>
      <c r="G3042" s="2"/>
      <c r="H3042" s="2"/>
    </row>
    <row r="3043" spans="2:8">
      <c r="B3043" s="2" t="s">
        <v>3487</v>
      </c>
      <c r="C3043" s="2">
        <v>29</v>
      </c>
      <c r="D3043" s="2" t="s">
        <v>472</v>
      </c>
      <c r="E3043" s="2"/>
      <c r="F3043" s="2"/>
      <c r="G3043" s="2"/>
      <c r="H3043" s="2"/>
    </row>
    <row r="3044" spans="2:8">
      <c r="B3044" s="2" t="s">
        <v>3488</v>
      </c>
      <c r="C3044" s="2">
        <v>44</v>
      </c>
      <c r="D3044" s="2" t="s">
        <v>19</v>
      </c>
      <c r="E3044" s="2"/>
      <c r="F3044" s="2"/>
      <c r="G3044" s="2"/>
      <c r="H3044" s="2"/>
    </row>
    <row r="3045" spans="2:8">
      <c r="B3045" s="2" t="s">
        <v>3489</v>
      </c>
      <c r="C3045" s="2">
        <v>43</v>
      </c>
      <c r="D3045" s="2" t="s">
        <v>19</v>
      </c>
      <c r="E3045" s="2"/>
      <c r="F3045" s="2"/>
      <c r="G3045" s="2"/>
      <c r="H3045" s="2"/>
    </row>
    <row r="3046" spans="2:8">
      <c r="B3046" s="2" t="s">
        <v>3490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3491</v>
      </c>
      <c r="C3047" s="2">
        <v>56</v>
      </c>
      <c r="D3047" s="2" t="s">
        <v>472</v>
      </c>
      <c r="E3047" s="2"/>
      <c r="F3047" s="2"/>
      <c r="G3047" s="2"/>
      <c r="H3047" s="2"/>
    </row>
    <row r="3048" spans="2:8">
      <c r="B3048" s="2" t="s">
        <v>3492</v>
      </c>
      <c r="C3048" s="2">
        <v>56</v>
      </c>
      <c r="D3048" s="2" t="s">
        <v>472</v>
      </c>
      <c r="E3048" s="2"/>
      <c r="F3048" s="2"/>
      <c r="G3048" s="2"/>
      <c r="H3048" s="2"/>
    </row>
    <row r="3049" spans="2:8">
      <c r="B3049" s="2" t="s">
        <v>3493</v>
      </c>
      <c r="C3049" s="2">
        <v>53</v>
      </c>
      <c r="D3049" s="2" t="s">
        <v>472</v>
      </c>
      <c r="E3049" s="2"/>
      <c r="F3049" s="2"/>
      <c r="G3049" s="2"/>
      <c r="H3049" s="2"/>
    </row>
    <row r="3050" spans="2:8">
      <c r="B3050" s="2" t="s">
        <v>3494</v>
      </c>
      <c r="C3050" s="2">
        <v>33</v>
      </c>
      <c r="D3050" s="2" t="s">
        <v>472</v>
      </c>
      <c r="E3050" s="2"/>
      <c r="F3050" s="2"/>
      <c r="G3050" s="2"/>
      <c r="H3050" s="2"/>
    </row>
    <row r="3051" spans="2:8">
      <c r="B3051" s="2" t="s">
        <v>3495</v>
      </c>
      <c r="C3051" s="2">
        <v>36</v>
      </c>
      <c r="D3051" s="2" t="s">
        <v>472</v>
      </c>
      <c r="E3051" s="2"/>
      <c r="F3051" s="2"/>
      <c r="G3051" s="2"/>
      <c r="H3051" s="2"/>
    </row>
    <row r="3052" spans="2:8">
      <c r="B3052" s="2" t="s">
        <v>3496</v>
      </c>
      <c r="C3052" s="2">
        <v>37</v>
      </c>
      <c r="D3052" s="2" t="s">
        <v>472</v>
      </c>
      <c r="E3052" s="2"/>
      <c r="F3052" s="2"/>
      <c r="G3052" s="2"/>
      <c r="H3052" s="2"/>
    </row>
    <row r="3053" spans="2:8">
      <c r="B3053" s="2" t="s">
        <v>3497</v>
      </c>
      <c r="C3053" s="2">
        <v>24</v>
      </c>
      <c r="D3053" s="2" t="s">
        <v>472</v>
      </c>
      <c r="E3053" s="2"/>
      <c r="F3053" s="2"/>
      <c r="G3053" s="2"/>
      <c r="H3053" s="2"/>
    </row>
    <row r="3054" spans="2:8">
      <c r="B3054" s="2" t="s">
        <v>3498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3499</v>
      </c>
      <c r="C3055" s="2">
        <v>37</v>
      </c>
      <c r="D3055" s="2" t="s">
        <v>19</v>
      </c>
      <c r="E3055" s="2"/>
      <c r="F3055" s="2"/>
      <c r="G3055" s="2"/>
      <c r="H3055" s="2"/>
    </row>
    <row r="3056" spans="2:8">
      <c r="B3056" s="2" t="s">
        <v>3500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3501</v>
      </c>
      <c r="C3057" s="2">
        <v>37</v>
      </c>
      <c r="D3057" s="2" t="s">
        <v>19</v>
      </c>
      <c r="E3057" s="2"/>
      <c r="F3057" s="2"/>
      <c r="G3057" s="2"/>
      <c r="H3057" s="2"/>
    </row>
    <row r="3058" spans="2:8">
      <c r="B3058" s="2" t="s">
        <v>3502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3503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3504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3505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3506</v>
      </c>
      <c r="C3062" s="2">
        <v>47</v>
      </c>
      <c r="D3062" s="2" t="s">
        <v>472</v>
      </c>
      <c r="E3062" s="2"/>
      <c r="F3062" s="2"/>
      <c r="G3062" s="2"/>
      <c r="H3062" s="2"/>
    </row>
    <row r="3063" spans="2:8">
      <c r="B3063" s="2" t="s">
        <v>3507</v>
      </c>
      <c r="C3063" s="2">
        <v>49</v>
      </c>
      <c r="D3063" s="2" t="s">
        <v>472</v>
      </c>
      <c r="E3063" s="2"/>
      <c r="F3063" s="2"/>
      <c r="G3063" s="2"/>
      <c r="H3063" s="2"/>
    </row>
    <row r="3064" spans="2:8">
      <c r="B3064" s="2" t="s">
        <v>3508</v>
      </c>
      <c r="C3064" s="2">
        <v>34</v>
      </c>
      <c r="D3064" s="2" t="s">
        <v>472</v>
      </c>
      <c r="E3064" s="2"/>
      <c r="F3064" s="2"/>
      <c r="G3064" s="2"/>
      <c r="H3064" s="2"/>
    </row>
    <row r="3065" spans="2:8">
      <c r="B3065" s="2" t="s">
        <v>3509</v>
      </c>
      <c r="C3065" s="2">
        <v>37</v>
      </c>
      <c r="D3065" s="2" t="s">
        <v>472</v>
      </c>
      <c r="E3065" s="2"/>
      <c r="F3065" s="2"/>
      <c r="G3065" s="2"/>
      <c r="H3065" s="2"/>
    </row>
    <row r="3066" spans="2:8">
      <c r="B3066" s="2" t="s">
        <v>3510</v>
      </c>
      <c r="C3066" s="2">
        <v>38</v>
      </c>
      <c r="D3066" s="2" t="s">
        <v>472</v>
      </c>
      <c r="E3066" s="2"/>
      <c r="F3066" s="2"/>
      <c r="G3066" s="2"/>
      <c r="H3066" s="2"/>
    </row>
    <row r="3067" spans="2:8">
      <c r="B3067" s="2" t="s">
        <v>3511</v>
      </c>
      <c r="C3067" s="2">
        <v>37</v>
      </c>
      <c r="D3067" s="2" t="s">
        <v>472</v>
      </c>
      <c r="E3067" s="2"/>
      <c r="F3067" s="2"/>
      <c r="G3067" s="2"/>
      <c r="H3067" s="2"/>
    </row>
    <row r="3068" spans="2:8">
      <c r="B3068" s="2" t="s">
        <v>3512</v>
      </c>
      <c r="C3068" s="2">
        <v>38</v>
      </c>
      <c r="D3068" s="2" t="s">
        <v>472</v>
      </c>
      <c r="E3068" s="2"/>
      <c r="F3068" s="2"/>
      <c r="G3068" s="2"/>
      <c r="H3068" s="2"/>
    </row>
    <row r="3069" spans="2:8">
      <c r="B3069" s="2" t="s">
        <v>3513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3514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3515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3516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3517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3518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3519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3520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3521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3522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3523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3524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3525</v>
      </c>
      <c r="C3081" s="2">
        <v>29</v>
      </c>
      <c r="D3081" s="2" t="s">
        <v>472</v>
      </c>
      <c r="E3081" s="2"/>
      <c r="F3081" s="2"/>
      <c r="G3081" s="2"/>
      <c r="H3081" s="2"/>
    </row>
    <row r="3082" spans="2:8">
      <c r="B3082" s="2" t="s">
        <v>3526</v>
      </c>
      <c r="C3082" s="2">
        <v>32</v>
      </c>
      <c r="D3082" s="2" t="s">
        <v>472</v>
      </c>
      <c r="E3082" s="2"/>
      <c r="F3082" s="2"/>
      <c r="G3082" s="2"/>
      <c r="H3082" s="2"/>
    </row>
    <row r="3083" spans="2:8">
      <c r="B3083" s="2" t="s">
        <v>3527</v>
      </c>
      <c r="C3083" s="2">
        <v>30</v>
      </c>
      <c r="D3083" s="2" t="s">
        <v>472</v>
      </c>
      <c r="E3083" s="2"/>
      <c r="F3083" s="2"/>
      <c r="G3083" s="2"/>
      <c r="H3083" s="2"/>
    </row>
    <row r="3084" spans="2:8">
      <c r="B3084" s="2" t="s">
        <v>3528</v>
      </c>
      <c r="C3084" s="2">
        <v>26</v>
      </c>
      <c r="D3084" s="2" t="s">
        <v>472</v>
      </c>
      <c r="E3084" s="2"/>
      <c r="F3084" s="2"/>
      <c r="G3084" s="2"/>
      <c r="H3084" s="2"/>
    </row>
    <row r="3085" spans="2:8">
      <c r="B3085" s="2" t="s">
        <v>3529</v>
      </c>
      <c r="C3085" s="2">
        <v>38</v>
      </c>
      <c r="D3085" s="2" t="s">
        <v>472</v>
      </c>
      <c r="E3085" s="2"/>
      <c r="F3085" s="2"/>
      <c r="G3085" s="2"/>
      <c r="H3085" s="2"/>
    </row>
    <row r="3086" spans="2:8">
      <c r="B3086" s="2" t="s">
        <v>3530</v>
      </c>
      <c r="C3086" s="2">
        <v>37</v>
      </c>
      <c r="D3086" s="2" t="s">
        <v>472</v>
      </c>
      <c r="E3086" s="2"/>
      <c r="F3086" s="2"/>
      <c r="G3086" s="2"/>
      <c r="H3086" s="2"/>
    </row>
    <row r="3087" spans="2:8">
      <c r="B3087" s="2" t="s">
        <v>3531</v>
      </c>
      <c r="C3087" s="2">
        <v>36</v>
      </c>
      <c r="D3087" s="2" t="s">
        <v>472</v>
      </c>
      <c r="E3087" s="2"/>
      <c r="F3087" s="2"/>
      <c r="G3087" s="2"/>
      <c r="H3087" s="2"/>
    </row>
    <row r="3088" spans="2:8">
      <c r="B3088" s="2" t="s">
        <v>3532</v>
      </c>
      <c r="C3088" s="2">
        <v>35</v>
      </c>
      <c r="D3088" s="2" t="s">
        <v>472</v>
      </c>
      <c r="E3088" s="2"/>
      <c r="F3088" s="2"/>
      <c r="G3088" s="2"/>
      <c r="H3088" s="2"/>
    </row>
    <row r="3089" spans="2:8">
      <c r="B3089" s="2" t="s">
        <v>3533</v>
      </c>
      <c r="C3089" s="2">
        <v>35</v>
      </c>
      <c r="D3089" s="2" t="s">
        <v>472</v>
      </c>
      <c r="E3089" s="2"/>
      <c r="F3089" s="2"/>
      <c r="G3089" s="2"/>
      <c r="H3089" s="2"/>
    </row>
    <row r="3090" spans="2:8">
      <c r="B3090" s="2" t="s">
        <v>3534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3535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3536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3537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3538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3539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3540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3541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3542</v>
      </c>
      <c r="C3098" s="2">
        <v>22</v>
      </c>
      <c r="D3098" s="2" t="s">
        <v>472</v>
      </c>
      <c r="E3098" s="2"/>
      <c r="F3098" s="2"/>
      <c r="G3098" s="2"/>
      <c r="H3098" s="2"/>
    </row>
    <row r="3099" spans="2:8">
      <c r="B3099" s="2" t="s">
        <v>3543</v>
      </c>
      <c r="C3099" s="2">
        <v>29</v>
      </c>
      <c r="D3099" s="2" t="s">
        <v>472</v>
      </c>
      <c r="E3099" s="2"/>
      <c r="F3099" s="2"/>
      <c r="G3099" s="2"/>
      <c r="H3099" s="2"/>
    </row>
    <row r="3100" spans="2:8">
      <c r="B3100" s="2" t="s">
        <v>3544</v>
      </c>
      <c r="C3100" s="2">
        <v>30</v>
      </c>
      <c r="D3100" s="2" t="s">
        <v>472</v>
      </c>
      <c r="E3100" s="2"/>
      <c r="F3100" s="2"/>
      <c r="G3100" s="2"/>
      <c r="H3100" s="2"/>
    </row>
    <row r="3101" spans="2:8">
      <c r="B3101" s="2" t="s">
        <v>3545</v>
      </c>
      <c r="C3101" s="2">
        <v>31</v>
      </c>
      <c r="D3101" s="2" t="s">
        <v>472</v>
      </c>
      <c r="E3101" s="2"/>
      <c r="F3101" s="2"/>
      <c r="G3101" s="2"/>
      <c r="H3101" s="2"/>
    </row>
    <row r="3102" spans="2:8">
      <c r="B3102" s="2" t="s">
        <v>3546</v>
      </c>
      <c r="C3102" s="2">
        <v>26</v>
      </c>
      <c r="D3102" s="2" t="s">
        <v>472</v>
      </c>
      <c r="E3102" s="2"/>
      <c r="F3102" s="2"/>
      <c r="G3102" s="2"/>
      <c r="H3102" s="2"/>
    </row>
    <row r="3103" spans="2:8">
      <c r="B3103" s="2" t="s">
        <v>3547</v>
      </c>
      <c r="C3103" s="2">
        <v>24</v>
      </c>
      <c r="D3103" s="2" t="s">
        <v>472</v>
      </c>
      <c r="E3103" s="2"/>
      <c r="F3103" s="2"/>
      <c r="G3103" s="2"/>
      <c r="H3103" s="2"/>
    </row>
    <row r="3104" spans="2:8">
      <c r="B3104" s="2" t="s">
        <v>3548</v>
      </c>
      <c r="C3104" s="2">
        <v>24</v>
      </c>
      <c r="D3104" s="2" t="s">
        <v>472</v>
      </c>
      <c r="E3104" s="2"/>
      <c r="F3104" s="2"/>
      <c r="G3104" s="2"/>
      <c r="H3104" s="2"/>
    </row>
    <row r="3105" spans="2:8">
      <c r="B3105" s="2" t="s">
        <v>3549</v>
      </c>
      <c r="C3105" s="2">
        <v>24</v>
      </c>
      <c r="D3105" s="2" t="s">
        <v>472</v>
      </c>
      <c r="E3105" s="2"/>
      <c r="F3105" s="2"/>
      <c r="G3105" s="2"/>
      <c r="H3105" s="2"/>
    </row>
    <row r="3106" spans="2:8">
      <c r="B3106" s="2" t="s">
        <v>3550</v>
      </c>
      <c r="C3106" s="2">
        <v>27</v>
      </c>
      <c r="D3106" s="2" t="s">
        <v>472</v>
      </c>
      <c r="E3106" s="2"/>
      <c r="F3106" s="2"/>
      <c r="G3106" s="2"/>
      <c r="H3106" s="2"/>
    </row>
    <row r="3107" spans="2:8">
      <c r="B3107" s="2" t="s">
        <v>3551</v>
      </c>
      <c r="C3107" s="2">
        <v>28</v>
      </c>
      <c r="D3107" s="2" t="s">
        <v>472</v>
      </c>
      <c r="E3107" s="2"/>
      <c r="F3107" s="2"/>
      <c r="G3107" s="2"/>
      <c r="H3107" s="2"/>
    </row>
    <row r="3108" spans="2:8">
      <c r="B3108" s="2" t="s">
        <v>3552</v>
      </c>
      <c r="C3108" s="2">
        <v>26</v>
      </c>
      <c r="D3108" s="2" t="s">
        <v>472</v>
      </c>
      <c r="E3108" s="2"/>
      <c r="F3108" s="2"/>
      <c r="G3108" s="2"/>
      <c r="H3108" s="2"/>
    </row>
    <row r="3109" spans="2:8">
      <c r="B3109" s="2" t="s">
        <v>3553</v>
      </c>
      <c r="C3109" s="2">
        <v>24</v>
      </c>
      <c r="D3109" s="2" t="s">
        <v>472</v>
      </c>
      <c r="E3109" s="2"/>
      <c r="F3109" s="2"/>
      <c r="G3109" s="2"/>
      <c r="H3109" s="2"/>
    </row>
    <row r="3110" spans="2:8">
      <c r="B3110" s="2" t="s">
        <v>3554</v>
      </c>
      <c r="C3110" s="2">
        <v>25</v>
      </c>
      <c r="D3110" s="2" t="s">
        <v>472</v>
      </c>
      <c r="E3110" s="2"/>
      <c r="F3110" s="2"/>
      <c r="G3110" s="2"/>
      <c r="H3110" s="2"/>
    </row>
    <row r="3111" spans="2:8">
      <c r="B3111" s="2" t="s">
        <v>3555</v>
      </c>
      <c r="C3111" s="2">
        <v>26</v>
      </c>
      <c r="D3111" s="2" t="s">
        <v>472</v>
      </c>
      <c r="E3111" s="2"/>
      <c r="F3111" s="2"/>
      <c r="G3111" s="2"/>
      <c r="H3111" s="2"/>
    </row>
    <row r="3112" spans="2:8">
      <c r="B3112" s="2" t="s">
        <v>3556</v>
      </c>
      <c r="C3112" s="2">
        <v>32</v>
      </c>
      <c r="D3112" s="2" t="s">
        <v>472</v>
      </c>
      <c r="E3112" s="2"/>
      <c r="F3112" s="2"/>
      <c r="G3112" s="2"/>
      <c r="H3112" s="2"/>
    </row>
    <row r="3113" spans="2:8">
      <c r="B3113" s="2" t="s">
        <v>3557</v>
      </c>
      <c r="C3113" s="2">
        <v>35</v>
      </c>
      <c r="D3113" s="2" t="s">
        <v>472</v>
      </c>
      <c r="E3113" s="2"/>
      <c r="F3113" s="2"/>
      <c r="G3113" s="2"/>
      <c r="H3113" s="2"/>
    </row>
    <row r="3114" spans="2:8">
      <c r="B3114" s="2" t="s">
        <v>3558</v>
      </c>
      <c r="C3114" s="2">
        <v>36</v>
      </c>
      <c r="D3114" s="2" t="s">
        <v>472</v>
      </c>
      <c r="E3114" s="2"/>
      <c r="F3114" s="2"/>
      <c r="G3114" s="2"/>
      <c r="H3114" s="2"/>
    </row>
    <row r="3115" spans="2:8">
      <c r="B3115" s="2" t="s">
        <v>3559</v>
      </c>
      <c r="C3115" s="2">
        <v>29</v>
      </c>
      <c r="D3115" s="2" t="s">
        <v>472</v>
      </c>
      <c r="E3115" s="2"/>
      <c r="F3115" s="2"/>
      <c r="G3115" s="2"/>
      <c r="H3115" s="2"/>
    </row>
    <row r="3116" spans="2:8">
      <c r="B3116" s="2" t="s">
        <v>3560</v>
      </c>
      <c r="C3116" s="2">
        <v>31</v>
      </c>
      <c r="D3116" s="2" t="s">
        <v>472</v>
      </c>
      <c r="E3116" s="2"/>
      <c r="F3116" s="2"/>
      <c r="G3116" s="2"/>
      <c r="H3116" s="2"/>
    </row>
    <row r="3117" spans="2:8">
      <c r="B3117" s="2" t="s">
        <v>3561</v>
      </c>
      <c r="C3117" s="2">
        <v>29</v>
      </c>
      <c r="D3117" s="2" t="s">
        <v>472</v>
      </c>
      <c r="E3117" s="2"/>
      <c r="F3117" s="2"/>
      <c r="G3117" s="2"/>
      <c r="H3117" s="2"/>
    </row>
    <row r="3118" spans="2:8">
      <c r="B3118" s="2" t="s">
        <v>3562</v>
      </c>
      <c r="C3118" s="2">
        <v>26</v>
      </c>
      <c r="D3118" s="2" t="s">
        <v>472</v>
      </c>
      <c r="E3118" s="2"/>
      <c r="F3118" s="2"/>
      <c r="G3118" s="2"/>
      <c r="H3118" s="2"/>
    </row>
    <row r="3119" spans="2:8">
      <c r="B3119" s="2" t="s">
        <v>3563</v>
      </c>
      <c r="C3119" s="2">
        <v>21</v>
      </c>
      <c r="D3119" s="2" t="s">
        <v>472</v>
      </c>
      <c r="E3119" s="2"/>
      <c r="F3119" s="2"/>
      <c r="G3119" s="2"/>
      <c r="H3119" s="2"/>
    </row>
    <row r="3120" spans="2:8">
      <c r="B3120" s="2" t="s">
        <v>3564</v>
      </c>
      <c r="C3120" s="2">
        <v>16</v>
      </c>
      <c r="D3120" s="2" t="s">
        <v>472</v>
      </c>
      <c r="E3120" s="2"/>
      <c r="F3120" s="2"/>
      <c r="G3120" s="2"/>
      <c r="H3120" s="2"/>
    </row>
    <row r="3121" spans="2:8">
      <c r="B3121" s="2" t="s">
        <v>3565</v>
      </c>
      <c r="C3121" s="2">
        <v>29</v>
      </c>
      <c r="D3121" s="2" t="s">
        <v>472</v>
      </c>
      <c r="E3121" s="2"/>
      <c r="F3121" s="2"/>
      <c r="G3121" s="2"/>
      <c r="H3121" s="2"/>
    </row>
    <row r="3122" spans="2:8">
      <c r="B3122" s="2" t="s">
        <v>3566</v>
      </c>
      <c r="C3122" s="2">
        <v>29</v>
      </c>
      <c r="D3122" s="2" t="s">
        <v>472</v>
      </c>
      <c r="E3122" s="2"/>
      <c r="F3122" s="2"/>
      <c r="G3122" s="2"/>
      <c r="H3122" s="2"/>
    </row>
    <row r="3123" spans="2:8">
      <c r="B3123" s="2" t="s">
        <v>3567</v>
      </c>
      <c r="C3123" s="2">
        <v>29</v>
      </c>
      <c r="D3123" s="2" t="s">
        <v>472</v>
      </c>
      <c r="E3123" s="2"/>
      <c r="F3123" s="2"/>
      <c r="G3123" s="2"/>
      <c r="H3123" s="2"/>
    </row>
    <row r="3124" spans="2:8">
      <c r="B3124" s="2" t="s">
        <v>3568</v>
      </c>
      <c r="C3124" s="2">
        <v>28</v>
      </c>
      <c r="D3124" s="2" t="s">
        <v>472</v>
      </c>
      <c r="E3124" s="2"/>
      <c r="F3124" s="2"/>
      <c r="G3124" s="2"/>
      <c r="H3124" s="2"/>
    </row>
    <row r="3125" spans="2:8">
      <c r="B3125" s="2" t="s">
        <v>3569</v>
      </c>
      <c r="C3125" s="2">
        <v>24</v>
      </c>
      <c r="D3125" s="2" t="s">
        <v>472</v>
      </c>
      <c r="E3125" s="2"/>
      <c r="F3125" s="2"/>
      <c r="G3125" s="2"/>
      <c r="H3125" s="2"/>
    </row>
    <row r="3126" spans="2:8">
      <c r="B3126" s="2" t="s">
        <v>3570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3571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3572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3573</v>
      </c>
      <c r="C3129" s="2">
        <v>22</v>
      </c>
      <c r="D3129" s="2" t="s">
        <v>472</v>
      </c>
      <c r="E3129" s="2"/>
      <c r="F3129" s="2"/>
      <c r="G3129" s="2"/>
      <c r="H3129" s="2"/>
    </row>
    <row r="3130" spans="2:8">
      <c r="B3130" s="2" t="s">
        <v>3574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3575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3576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3577</v>
      </c>
      <c r="C3133" s="2">
        <v>23</v>
      </c>
      <c r="D3133" s="2" t="s">
        <v>472</v>
      </c>
      <c r="E3133" s="2"/>
      <c r="F3133" s="2"/>
      <c r="G3133" s="2"/>
      <c r="H3133" s="2"/>
    </row>
    <row r="3134" spans="2:8">
      <c r="B3134" s="2" t="s">
        <v>3578</v>
      </c>
      <c r="C3134" s="2">
        <v>24</v>
      </c>
      <c r="D3134" s="2" t="s">
        <v>472</v>
      </c>
      <c r="E3134" s="2"/>
      <c r="F3134" s="2"/>
      <c r="G3134" s="2"/>
      <c r="H3134" s="2"/>
    </row>
    <row r="3135" spans="2:8">
      <c r="B3135" s="2" t="s">
        <v>3579</v>
      </c>
      <c r="C3135" s="2">
        <v>24</v>
      </c>
      <c r="D3135" s="2" t="s">
        <v>472</v>
      </c>
      <c r="E3135" s="2"/>
      <c r="F3135" s="2"/>
      <c r="G3135" s="2"/>
      <c r="H3135" s="2"/>
    </row>
    <row r="3136" spans="2:8">
      <c r="B3136" s="2" t="s">
        <v>3580</v>
      </c>
      <c r="C3136" s="2">
        <v>22</v>
      </c>
      <c r="D3136" s="2" t="s">
        <v>472</v>
      </c>
      <c r="E3136" s="2"/>
      <c r="F3136" s="2"/>
      <c r="G3136" s="2"/>
      <c r="H3136" s="2"/>
    </row>
    <row r="3137" spans="2:8">
      <c r="B3137" s="2" t="s">
        <v>3581</v>
      </c>
      <c r="C3137" s="2">
        <v>21</v>
      </c>
      <c r="D3137" s="2" t="s">
        <v>472</v>
      </c>
      <c r="E3137" s="2"/>
      <c r="F3137" s="2"/>
      <c r="G3137" s="2"/>
      <c r="H3137" s="2"/>
    </row>
    <row r="3138" spans="2:8">
      <c r="B3138" s="2" t="s">
        <v>3582</v>
      </c>
      <c r="C3138" s="2">
        <v>20</v>
      </c>
      <c r="D3138" s="2" t="s">
        <v>472</v>
      </c>
      <c r="E3138" s="2"/>
      <c r="F3138" s="2"/>
      <c r="G3138" s="2"/>
      <c r="H3138" s="2"/>
    </row>
    <row r="3139" spans="2:8">
      <c r="B3139" s="2" t="s">
        <v>3583</v>
      </c>
      <c r="C3139" s="2">
        <v>16</v>
      </c>
      <c r="D3139" s="2" t="s">
        <v>472</v>
      </c>
      <c r="E3139" s="2"/>
      <c r="F3139" s="2"/>
      <c r="G3139" s="2"/>
      <c r="H3139" s="2"/>
    </row>
    <row r="3140" spans="2:8">
      <c r="B3140" s="2" t="s">
        <v>3584</v>
      </c>
      <c r="C3140" s="2">
        <v>21</v>
      </c>
      <c r="D3140" s="2" t="s">
        <v>472</v>
      </c>
      <c r="E3140" s="2"/>
      <c r="F3140" s="2"/>
      <c r="G3140" s="2"/>
      <c r="H3140" s="2"/>
    </row>
    <row r="3141" spans="2:8">
      <c r="B3141" s="2" t="s">
        <v>3585</v>
      </c>
      <c r="C3141" s="2">
        <v>31</v>
      </c>
      <c r="D3141" s="2" t="s">
        <v>472</v>
      </c>
      <c r="E3141" s="2"/>
      <c r="F3141" s="2"/>
      <c r="G3141" s="2"/>
      <c r="H3141" s="2"/>
    </row>
    <row r="3142" spans="2:8">
      <c r="B3142" s="2" t="s">
        <v>3586</v>
      </c>
      <c r="C3142" s="2">
        <v>32</v>
      </c>
      <c r="D3142" s="2" t="s">
        <v>472</v>
      </c>
      <c r="E3142" s="2"/>
      <c r="F3142" s="2"/>
      <c r="G3142" s="2"/>
      <c r="H3142" s="2"/>
    </row>
    <row r="3143" spans="2:8">
      <c r="B3143" s="2" t="s">
        <v>3587</v>
      </c>
      <c r="C3143" s="2">
        <v>29</v>
      </c>
      <c r="D3143" s="2" t="s">
        <v>472</v>
      </c>
      <c r="E3143" s="2"/>
      <c r="F3143" s="2"/>
      <c r="G3143" s="2"/>
      <c r="H3143" s="2"/>
    </row>
    <row r="3144" spans="2:8">
      <c r="B3144" s="2" t="s">
        <v>3588</v>
      </c>
      <c r="C3144" s="2">
        <v>32</v>
      </c>
      <c r="D3144" s="2" t="s">
        <v>472</v>
      </c>
      <c r="E3144" s="2"/>
      <c r="F3144" s="2"/>
      <c r="G3144" s="2"/>
      <c r="H3144" s="2"/>
    </row>
    <row r="3145" spans="2:8">
      <c r="B3145" s="2" t="s">
        <v>3589</v>
      </c>
      <c r="C3145" s="2">
        <v>30</v>
      </c>
      <c r="D3145" s="2" t="s">
        <v>472</v>
      </c>
      <c r="E3145" s="2"/>
      <c r="F3145" s="2"/>
      <c r="G3145" s="2"/>
      <c r="H3145" s="2"/>
    </row>
    <row r="3146" spans="2:8">
      <c r="B3146" s="2" t="s">
        <v>3590</v>
      </c>
      <c r="C3146" s="2">
        <v>26</v>
      </c>
      <c r="D3146" s="2" t="s">
        <v>472</v>
      </c>
      <c r="E3146" s="2"/>
      <c r="F3146" s="2"/>
      <c r="G3146" s="2"/>
      <c r="H3146" s="2"/>
    </row>
    <row r="3147" spans="2:8">
      <c r="B3147" s="2" t="s">
        <v>3591</v>
      </c>
      <c r="C3147" s="2">
        <v>28</v>
      </c>
      <c r="D3147" s="2" t="s">
        <v>472</v>
      </c>
      <c r="E3147" s="2"/>
      <c r="F3147" s="2"/>
      <c r="G3147" s="2"/>
      <c r="H3147" s="2"/>
    </row>
    <row r="3148" spans="2:8">
      <c r="B3148" s="2" t="s">
        <v>3592</v>
      </c>
      <c r="C3148" s="2">
        <v>29</v>
      </c>
      <c r="D3148" s="2" t="s">
        <v>472</v>
      </c>
      <c r="E3148" s="2"/>
      <c r="F3148" s="2"/>
      <c r="G3148" s="2"/>
      <c r="H3148" s="2"/>
    </row>
    <row r="3149" spans="2:8">
      <c r="B3149" s="2" t="s">
        <v>3593</v>
      </c>
      <c r="C3149" s="2">
        <v>30</v>
      </c>
      <c r="D3149" s="2" t="s">
        <v>472</v>
      </c>
      <c r="E3149" s="2"/>
      <c r="F3149" s="2"/>
      <c r="G3149" s="2"/>
      <c r="H3149" s="2"/>
    </row>
    <row r="3150" spans="2:8">
      <c r="B3150" s="2" t="s">
        <v>3594</v>
      </c>
      <c r="C3150" s="2">
        <v>31</v>
      </c>
      <c r="D3150" s="2" t="s">
        <v>472</v>
      </c>
      <c r="E3150" s="2"/>
      <c r="F3150" s="2"/>
      <c r="G3150" s="2"/>
      <c r="H3150" s="2"/>
    </row>
    <row r="3151" spans="2:8">
      <c r="B3151" s="2" t="s">
        <v>3595</v>
      </c>
      <c r="C3151" s="2">
        <v>28</v>
      </c>
      <c r="D3151" s="2" t="s">
        <v>472</v>
      </c>
      <c r="E3151" s="2"/>
      <c r="F3151" s="2"/>
      <c r="G3151" s="2"/>
      <c r="H3151" s="2"/>
    </row>
    <row r="3152" spans="2:8">
      <c r="B3152" s="2" t="s">
        <v>3596</v>
      </c>
      <c r="C3152" s="2">
        <v>25</v>
      </c>
      <c r="D3152" s="2" t="s">
        <v>472</v>
      </c>
      <c r="E3152" s="2"/>
      <c r="F3152" s="2"/>
      <c r="G3152" s="2"/>
      <c r="H3152" s="2"/>
    </row>
    <row r="3153" spans="2:8">
      <c r="B3153" s="2" t="s">
        <v>3597</v>
      </c>
      <c r="C3153" s="2">
        <v>24</v>
      </c>
      <c r="D3153" s="2" t="s">
        <v>472</v>
      </c>
      <c r="E3153" s="2"/>
      <c r="F3153" s="2"/>
      <c r="G3153" s="2"/>
      <c r="H3153" s="2"/>
    </row>
    <row r="3154" spans="2:8">
      <c r="B3154" s="2" t="s">
        <v>3598</v>
      </c>
      <c r="C3154" s="2">
        <v>23</v>
      </c>
      <c r="D3154" s="2" t="s">
        <v>472</v>
      </c>
      <c r="E3154" s="2"/>
      <c r="F3154" s="2"/>
      <c r="G3154" s="2"/>
      <c r="H3154" s="2"/>
    </row>
    <row r="3155" spans="2:8">
      <c r="B3155" s="2" t="s">
        <v>3599</v>
      </c>
      <c r="C3155" s="2">
        <v>25</v>
      </c>
      <c r="D3155" s="2" t="s">
        <v>472</v>
      </c>
      <c r="E3155" s="2"/>
      <c r="F3155" s="2"/>
      <c r="G3155" s="2"/>
      <c r="H3155" s="2"/>
    </row>
    <row r="3156" spans="2:8">
      <c r="B3156" s="2" t="s">
        <v>3600</v>
      </c>
      <c r="C3156" s="2">
        <v>24</v>
      </c>
      <c r="D3156" s="2" t="s">
        <v>472</v>
      </c>
      <c r="E3156" s="2"/>
      <c r="F3156" s="2"/>
      <c r="G3156" s="2"/>
      <c r="H3156" s="2"/>
    </row>
    <row r="3157" spans="2:8">
      <c r="B3157" s="2" t="s">
        <v>3601</v>
      </c>
      <c r="C3157" s="2">
        <v>24</v>
      </c>
      <c r="D3157" s="2" t="s">
        <v>472</v>
      </c>
      <c r="E3157" s="2"/>
      <c r="F3157" s="2"/>
      <c r="G3157" s="2"/>
      <c r="H3157" s="2"/>
    </row>
    <row r="3158" spans="2:8">
      <c r="B3158" s="2" t="s">
        <v>3602</v>
      </c>
      <c r="C3158" s="2">
        <v>23</v>
      </c>
      <c r="D3158" s="2" t="s">
        <v>472</v>
      </c>
      <c r="E3158" s="2"/>
      <c r="F3158" s="2"/>
      <c r="G3158" s="2"/>
      <c r="H3158" s="2"/>
    </row>
    <row r="3159" spans="2:8">
      <c r="B3159" s="2" t="s">
        <v>3603</v>
      </c>
      <c r="C3159" s="2">
        <v>22</v>
      </c>
      <c r="D3159" s="2" t="s">
        <v>472</v>
      </c>
      <c r="E3159" s="2"/>
      <c r="F3159" s="2"/>
      <c r="G3159" s="2"/>
      <c r="H3159" s="2"/>
    </row>
    <row r="3160" spans="2:8">
      <c r="B3160" s="2" t="s">
        <v>3604</v>
      </c>
      <c r="C3160" s="2">
        <v>21</v>
      </c>
      <c r="D3160" s="2" t="s">
        <v>472</v>
      </c>
      <c r="E3160" s="2"/>
      <c r="F3160" s="2"/>
      <c r="G3160" s="2"/>
      <c r="H3160" s="2"/>
    </row>
    <row r="3161" spans="2:8">
      <c r="B3161" s="2" t="s">
        <v>3605</v>
      </c>
      <c r="C3161" s="2">
        <v>41</v>
      </c>
      <c r="D3161" s="2" t="s">
        <v>472</v>
      </c>
      <c r="E3161" s="2"/>
      <c r="F3161" s="2"/>
      <c r="G3161" s="2"/>
      <c r="H3161" s="2"/>
    </row>
    <row r="3162" spans="2:8">
      <c r="B3162" s="2" t="s">
        <v>3606</v>
      </c>
      <c r="C3162" s="2">
        <v>39</v>
      </c>
      <c r="D3162" s="2" t="s">
        <v>472</v>
      </c>
      <c r="E3162" s="2"/>
      <c r="F3162" s="2"/>
      <c r="G3162" s="2"/>
      <c r="H3162" s="2"/>
    </row>
    <row r="3163" spans="2:8">
      <c r="B3163" s="2" t="s">
        <v>3607</v>
      </c>
      <c r="C3163" s="2">
        <v>39</v>
      </c>
      <c r="D3163" s="2" t="s">
        <v>472</v>
      </c>
      <c r="E3163" s="2"/>
      <c r="F3163" s="2"/>
      <c r="G3163" s="2"/>
      <c r="H3163" s="2"/>
    </row>
    <row r="3164" spans="2:8">
      <c r="B3164" s="2" t="s">
        <v>3608</v>
      </c>
      <c r="C3164" s="2">
        <v>39</v>
      </c>
      <c r="D3164" s="2" t="s">
        <v>472</v>
      </c>
      <c r="E3164" s="2"/>
      <c r="F3164" s="2"/>
      <c r="G3164" s="2"/>
      <c r="H3164" s="2"/>
    </row>
    <row r="3165" spans="2:8">
      <c r="B3165" s="2" t="s">
        <v>3609</v>
      </c>
      <c r="C3165" s="2">
        <v>39</v>
      </c>
      <c r="D3165" s="2" t="s">
        <v>472</v>
      </c>
      <c r="E3165" s="2"/>
      <c r="F3165" s="2"/>
      <c r="G3165" s="2"/>
      <c r="H3165" s="2"/>
    </row>
    <row r="3166" spans="2:8">
      <c r="B3166" s="2" t="s">
        <v>3610</v>
      </c>
      <c r="C3166" s="2">
        <v>31</v>
      </c>
      <c r="D3166" s="2" t="s">
        <v>472</v>
      </c>
      <c r="E3166" s="2"/>
      <c r="F3166" s="2"/>
      <c r="G3166" s="2"/>
      <c r="H3166" s="2"/>
    </row>
    <row r="3167" spans="2:8">
      <c r="B3167" s="2" t="s">
        <v>3611</v>
      </c>
      <c r="C3167" s="2">
        <v>30</v>
      </c>
      <c r="D3167" s="2" t="s">
        <v>472</v>
      </c>
      <c r="E3167" s="2"/>
      <c r="F3167" s="2"/>
      <c r="G3167" s="2"/>
      <c r="H3167" s="2"/>
    </row>
    <row r="3168" spans="2:8">
      <c r="B3168" s="2" t="s">
        <v>3612</v>
      </c>
      <c r="C3168" s="2">
        <v>29</v>
      </c>
      <c r="D3168" s="2" t="s">
        <v>472</v>
      </c>
      <c r="E3168" s="2"/>
      <c r="F3168" s="2"/>
      <c r="G3168" s="2"/>
      <c r="H3168" s="2"/>
    </row>
    <row r="3169" spans="2:8">
      <c r="B3169" s="2" t="s">
        <v>3613</v>
      </c>
      <c r="C3169" s="2">
        <v>15</v>
      </c>
      <c r="D3169" s="2" t="s">
        <v>472</v>
      </c>
      <c r="E3169" s="2"/>
      <c r="F3169" s="2"/>
      <c r="G3169" s="2"/>
      <c r="H3169" s="2"/>
    </row>
    <row r="3170" spans="2:8">
      <c r="B3170" s="2" t="s">
        <v>3614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3615</v>
      </c>
      <c r="C3171" s="2">
        <v>36</v>
      </c>
      <c r="D3171" s="2" t="s">
        <v>472</v>
      </c>
      <c r="E3171" s="2"/>
      <c r="F3171" s="2"/>
      <c r="G3171" s="2"/>
      <c r="H3171" s="2"/>
    </row>
    <row r="3172" spans="2:8">
      <c r="B3172" s="2" t="s">
        <v>3616</v>
      </c>
      <c r="C3172" s="2">
        <v>38</v>
      </c>
      <c r="D3172" s="2" t="s">
        <v>472</v>
      </c>
      <c r="E3172" s="2"/>
      <c r="F3172" s="2"/>
      <c r="G3172" s="2"/>
      <c r="H3172" s="2"/>
    </row>
    <row r="3173" spans="2:8">
      <c r="B3173" s="2" t="s">
        <v>3617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3618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3619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3620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3621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3622</v>
      </c>
      <c r="C3178" s="2">
        <v>28</v>
      </c>
      <c r="D3178" s="2" t="s">
        <v>472</v>
      </c>
      <c r="E3178" s="2"/>
      <c r="F3178" s="2"/>
      <c r="G3178" s="2"/>
      <c r="H3178" s="2"/>
    </row>
    <row r="3179" spans="2:8">
      <c r="B3179" s="2" t="s">
        <v>3623</v>
      </c>
      <c r="C3179" s="2">
        <v>25</v>
      </c>
      <c r="D3179" s="2" t="s">
        <v>472</v>
      </c>
      <c r="E3179" s="2"/>
      <c r="F3179" s="2"/>
      <c r="G3179" s="2"/>
      <c r="H3179" s="2"/>
    </row>
    <row r="3180" spans="2:8">
      <c r="B3180" s="2" t="s">
        <v>3624</v>
      </c>
      <c r="C3180" s="2">
        <v>21</v>
      </c>
      <c r="D3180" s="2" t="s">
        <v>472</v>
      </c>
      <c r="E3180" s="2"/>
      <c r="F3180" s="2"/>
      <c r="G3180" s="2"/>
      <c r="H3180" s="2"/>
    </row>
    <row r="3181" spans="2:8">
      <c r="B3181" s="2" t="s">
        <v>3625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3626</v>
      </c>
      <c r="C3182" s="2">
        <v>24</v>
      </c>
      <c r="D3182" s="2" t="s">
        <v>472</v>
      </c>
      <c r="E3182" s="2"/>
      <c r="F3182" s="2"/>
      <c r="G3182" s="2"/>
      <c r="H3182" s="2"/>
    </row>
    <row r="3183" spans="2:8">
      <c r="B3183" s="2" t="s">
        <v>3627</v>
      </c>
      <c r="C3183" s="2">
        <v>29</v>
      </c>
      <c r="D3183" s="2" t="s">
        <v>472</v>
      </c>
      <c r="E3183" s="2"/>
      <c r="F3183" s="2"/>
      <c r="G3183" s="2"/>
      <c r="H3183" s="2"/>
    </row>
    <row r="3184" spans="2:8">
      <c r="B3184" s="2" t="s">
        <v>3628</v>
      </c>
      <c r="C3184" s="2">
        <v>32</v>
      </c>
      <c r="D3184" s="2" t="s">
        <v>472</v>
      </c>
      <c r="E3184" s="2"/>
      <c r="F3184" s="2"/>
      <c r="G3184" s="2"/>
      <c r="H3184" s="2"/>
    </row>
    <row r="3185" spans="2:8">
      <c r="B3185" s="2" t="s">
        <v>3629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3630</v>
      </c>
      <c r="C3186" s="2">
        <v>44</v>
      </c>
      <c r="D3186" s="2" t="s">
        <v>472</v>
      </c>
      <c r="E3186" s="2"/>
      <c r="F3186" s="2"/>
      <c r="G3186" s="2"/>
      <c r="H3186" s="2"/>
    </row>
    <row r="3187" spans="2:8">
      <c r="B3187" s="2" t="s">
        <v>3631</v>
      </c>
      <c r="C3187" s="2">
        <v>45</v>
      </c>
      <c r="D3187" s="2" t="s">
        <v>472</v>
      </c>
      <c r="E3187" s="2"/>
      <c r="F3187" s="2"/>
      <c r="G3187" s="2"/>
      <c r="H3187" s="2"/>
    </row>
    <row r="3188" spans="2:8">
      <c r="B3188" s="2" t="s">
        <v>3632</v>
      </c>
      <c r="C3188" s="2">
        <v>46</v>
      </c>
      <c r="D3188" s="2" t="s">
        <v>472</v>
      </c>
      <c r="E3188" s="2"/>
      <c r="F3188" s="2"/>
      <c r="G3188" s="2"/>
      <c r="H3188" s="2"/>
    </row>
    <row r="3189" spans="2:8">
      <c r="B3189" s="2" t="s">
        <v>3633</v>
      </c>
      <c r="C3189" s="2">
        <v>37</v>
      </c>
      <c r="D3189" s="2" t="s">
        <v>472</v>
      </c>
      <c r="E3189" s="2"/>
      <c r="F3189" s="2"/>
      <c r="G3189" s="2"/>
      <c r="H3189" s="2"/>
    </row>
    <row r="3190" spans="2:8">
      <c r="B3190" s="2" t="s">
        <v>3634</v>
      </c>
      <c r="C3190" s="2">
        <v>36</v>
      </c>
      <c r="D3190" s="2" t="s">
        <v>472</v>
      </c>
      <c r="E3190" s="2"/>
      <c r="F3190" s="2"/>
      <c r="G3190" s="2"/>
      <c r="H3190" s="2"/>
    </row>
    <row r="3191" spans="2:8">
      <c r="B3191" s="2" t="s">
        <v>3635</v>
      </c>
      <c r="C3191" s="2">
        <v>26</v>
      </c>
      <c r="D3191" s="2" t="s">
        <v>472</v>
      </c>
      <c r="E3191" s="2"/>
      <c r="F3191" s="2"/>
      <c r="G3191" s="2"/>
      <c r="H3191" s="2"/>
    </row>
    <row r="3192" spans="2:8">
      <c r="B3192" s="2" t="s">
        <v>3636</v>
      </c>
      <c r="C3192" s="2">
        <v>28</v>
      </c>
      <c r="D3192" s="2" t="s">
        <v>472</v>
      </c>
      <c r="E3192" s="2"/>
      <c r="F3192" s="2"/>
      <c r="G3192" s="2"/>
      <c r="H3192" s="2"/>
    </row>
    <row r="3193" spans="2:8">
      <c r="B3193" s="2" t="s">
        <v>3637</v>
      </c>
      <c r="C3193" s="2">
        <v>32</v>
      </c>
      <c r="D3193" s="2" t="s">
        <v>472</v>
      </c>
      <c r="E3193" s="2"/>
      <c r="F3193" s="2"/>
      <c r="G3193" s="2"/>
      <c r="H3193" s="2"/>
    </row>
    <row r="3194" spans="2:8">
      <c r="B3194" s="2" t="s">
        <v>3638</v>
      </c>
      <c r="C3194" s="2">
        <v>27</v>
      </c>
      <c r="D3194" s="2" t="s">
        <v>472</v>
      </c>
      <c r="E3194" s="2"/>
      <c r="F3194" s="2"/>
      <c r="G3194" s="2"/>
      <c r="H3194" s="2"/>
    </row>
    <row r="3195" spans="2:8">
      <c r="B3195" s="2" t="s">
        <v>3639</v>
      </c>
      <c r="C3195" s="2">
        <v>29</v>
      </c>
      <c r="D3195" s="2" t="s">
        <v>472</v>
      </c>
      <c r="E3195" s="2"/>
      <c r="F3195" s="2"/>
      <c r="G3195" s="2"/>
      <c r="H3195" s="2"/>
    </row>
    <row r="3196" spans="2:8">
      <c r="B3196" s="2" t="s">
        <v>3640</v>
      </c>
      <c r="C3196" s="2">
        <v>27</v>
      </c>
      <c r="D3196" s="2" t="s">
        <v>472</v>
      </c>
      <c r="E3196" s="2"/>
      <c r="F3196" s="2"/>
      <c r="G3196" s="2"/>
      <c r="H3196" s="2"/>
    </row>
    <row r="3197" spans="2:8">
      <c r="B3197" s="2" t="s">
        <v>3641</v>
      </c>
      <c r="C3197" s="2">
        <v>25</v>
      </c>
      <c r="D3197" s="2" t="s">
        <v>472</v>
      </c>
      <c r="E3197" s="2"/>
      <c r="F3197" s="2"/>
      <c r="G3197" s="2"/>
      <c r="H3197" s="2"/>
    </row>
    <row r="3198" spans="2:8">
      <c r="B3198" s="2" t="s">
        <v>3642</v>
      </c>
      <c r="C3198" s="2">
        <v>26</v>
      </c>
      <c r="D3198" s="2" t="s">
        <v>472</v>
      </c>
      <c r="E3198" s="2"/>
      <c r="F3198" s="2"/>
      <c r="G3198" s="2"/>
      <c r="H3198" s="2"/>
    </row>
    <row r="3199" spans="2:8">
      <c r="B3199" s="2" t="s">
        <v>3643</v>
      </c>
      <c r="C3199" s="2">
        <v>24</v>
      </c>
      <c r="D3199" s="2" t="s">
        <v>472</v>
      </c>
      <c r="E3199" s="2"/>
      <c r="F3199" s="2"/>
      <c r="G3199" s="2"/>
      <c r="H3199" s="2"/>
    </row>
    <row r="3200" spans="2:8">
      <c r="B3200" s="2" t="s">
        <v>3644</v>
      </c>
      <c r="C3200" s="2">
        <v>14</v>
      </c>
      <c r="D3200" s="2" t="s">
        <v>472</v>
      </c>
      <c r="E3200" s="2"/>
      <c r="F3200" s="2"/>
      <c r="G3200" s="2"/>
      <c r="H3200" s="2"/>
    </row>
    <row r="3201" spans="2:8">
      <c r="B3201" s="2" t="s">
        <v>3645</v>
      </c>
      <c r="C3201" s="2">
        <v>6</v>
      </c>
      <c r="D3201" s="2" t="s">
        <v>472</v>
      </c>
      <c r="E3201" s="2"/>
      <c r="F3201" s="2"/>
      <c r="G3201" s="2"/>
      <c r="H3201" s="2"/>
    </row>
    <row r="3202" spans="2:8">
      <c r="B3202" s="2" t="s">
        <v>3646</v>
      </c>
      <c r="C3202" s="2">
        <v>16</v>
      </c>
      <c r="D3202" s="2" t="s">
        <v>472</v>
      </c>
      <c r="E3202" s="2"/>
      <c r="F3202" s="2"/>
      <c r="G3202" s="2"/>
      <c r="H3202" s="2"/>
    </row>
    <row r="3203" spans="2:8">
      <c r="B3203" s="2" t="s">
        <v>3647</v>
      </c>
      <c r="C3203" s="2">
        <v>18</v>
      </c>
      <c r="D3203" s="2" t="s">
        <v>472</v>
      </c>
      <c r="E3203" s="2"/>
      <c r="F3203" s="2"/>
      <c r="G3203" s="2"/>
      <c r="H3203" s="2"/>
    </row>
    <row r="3204" spans="2:8">
      <c r="B3204" s="2" t="s">
        <v>3648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3649</v>
      </c>
      <c r="C3205" s="2">
        <v>17</v>
      </c>
      <c r="D3205" s="2" t="s">
        <v>472</v>
      </c>
      <c r="E3205" s="2"/>
      <c r="F3205" s="2"/>
      <c r="G3205" s="2"/>
      <c r="H3205" s="2"/>
    </row>
    <row r="3206" spans="2:8">
      <c r="B3206" s="2" t="s">
        <v>3650</v>
      </c>
      <c r="C3206" s="2">
        <v>20</v>
      </c>
      <c r="D3206" s="2" t="s">
        <v>472</v>
      </c>
      <c r="E3206" s="2"/>
      <c r="F3206" s="2"/>
      <c r="G3206" s="2"/>
      <c r="H3206" s="2"/>
    </row>
    <row r="3207" spans="2:8">
      <c r="B3207" s="2" t="s">
        <v>3651</v>
      </c>
      <c r="C3207" s="2">
        <v>18</v>
      </c>
      <c r="D3207" s="2" t="s">
        <v>472</v>
      </c>
      <c r="E3207" s="2"/>
      <c r="F3207" s="2"/>
      <c r="G3207" s="2"/>
      <c r="H3207" s="2"/>
    </row>
    <row r="3208" spans="2:8">
      <c r="B3208" s="2" t="s">
        <v>3652</v>
      </c>
      <c r="C3208" s="2">
        <v>16</v>
      </c>
      <c r="D3208" s="2" t="s">
        <v>472</v>
      </c>
      <c r="E3208" s="2"/>
      <c r="F3208" s="2"/>
      <c r="G3208" s="2"/>
      <c r="H3208" s="2"/>
    </row>
    <row r="3209" spans="2:8">
      <c r="B3209" s="2" t="s">
        <v>3653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3654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3655</v>
      </c>
      <c r="C3211" s="2">
        <v>20</v>
      </c>
      <c r="D3211" s="2" t="s">
        <v>472</v>
      </c>
      <c r="E3211" s="2"/>
      <c r="F3211" s="2"/>
      <c r="G3211" s="2"/>
      <c r="H3211" s="2"/>
    </row>
    <row r="3212" spans="2:8">
      <c r="B3212" s="2" t="s">
        <v>3656</v>
      </c>
      <c r="C3212" s="2">
        <v>24</v>
      </c>
      <c r="D3212" s="2" t="s">
        <v>472</v>
      </c>
      <c r="E3212" s="2"/>
      <c r="F3212" s="2"/>
      <c r="G3212" s="2"/>
      <c r="H3212" s="2"/>
    </row>
    <row r="3213" spans="2:8">
      <c r="B3213" s="2" t="s">
        <v>3657</v>
      </c>
      <c r="C3213" s="2">
        <v>23</v>
      </c>
      <c r="D3213" s="2" t="s">
        <v>472</v>
      </c>
      <c r="E3213" s="2"/>
      <c r="F3213" s="2"/>
      <c r="G3213" s="2"/>
      <c r="H3213" s="2"/>
    </row>
    <row r="3214" spans="2:8">
      <c r="B3214" s="2" t="s">
        <v>3658</v>
      </c>
      <c r="C3214" s="2">
        <v>20</v>
      </c>
      <c r="D3214" s="2" t="s">
        <v>472</v>
      </c>
      <c r="E3214" s="2"/>
      <c r="F3214" s="2"/>
      <c r="G3214" s="2"/>
      <c r="H3214" s="2"/>
    </row>
    <row r="3215" spans="2:8">
      <c r="B3215" s="2" t="s">
        <v>3659</v>
      </c>
      <c r="C3215" s="2">
        <v>15</v>
      </c>
      <c r="D3215" s="2" t="s">
        <v>472</v>
      </c>
      <c r="E3215" s="2"/>
      <c r="F3215" s="2"/>
      <c r="G3215" s="2"/>
      <c r="H3215" s="2"/>
    </row>
    <row r="3216" spans="2:8">
      <c r="B3216" s="2" t="s">
        <v>3660</v>
      </c>
      <c r="C3216" s="2">
        <v>14</v>
      </c>
      <c r="D3216" s="2" t="s">
        <v>472</v>
      </c>
      <c r="E3216" s="2"/>
      <c r="F3216" s="2"/>
      <c r="G3216" s="2"/>
      <c r="H3216" s="2"/>
    </row>
    <row r="3217" spans="2:8">
      <c r="B3217" s="2" t="s">
        <v>3661</v>
      </c>
      <c r="C3217" s="2">
        <v>20</v>
      </c>
      <c r="D3217" s="2" t="s">
        <v>472</v>
      </c>
      <c r="E3217" s="2"/>
      <c r="F3217" s="2"/>
      <c r="G3217" s="2"/>
      <c r="H3217" s="2"/>
    </row>
    <row r="3218" spans="2:8">
      <c r="B3218" s="2" t="s">
        <v>3662</v>
      </c>
      <c r="C3218" s="2">
        <v>22</v>
      </c>
      <c r="D3218" s="2" t="s">
        <v>472</v>
      </c>
      <c r="E3218" s="2"/>
      <c r="F3218" s="2"/>
      <c r="G3218" s="2"/>
      <c r="H3218" s="2"/>
    </row>
    <row r="3219" spans="2:8">
      <c r="B3219" s="2" t="s">
        <v>3663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3664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3665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3666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3667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3668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3669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3670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3671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3672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3673</v>
      </c>
      <c r="C3229" s="2">
        <v>26</v>
      </c>
      <c r="D3229" s="2" t="s">
        <v>472</v>
      </c>
      <c r="E3229" s="2"/>
      <c r="F3229" s="2"/>
      <c r="G3229" s="2"/>
      <c r="H3229" s="2"/>
    </row>
    <row r="3230" spans="2:8">
      <c r="B3230" s="2" t="s">
        <v>3674</v>
      </c>
      <c r="C3230" s="2">
        <v>29</v>
      </c>
      <c r="D3230" s="2" t="s">
        <v>472</v>
      </c>
      <c r="E3230" s="2"/>
      <c r="F3230" s="2"/>
      <c r="G3230" s="2"/>
      <c r="H3230" s="2"/>
    </row>
    <row r="3231" spans="2:8">
      <c r="B3231" s="2" t="s">
        <v>3675</v>
      </c>
      <c r="C3231" s="2">
        <v>28</v>
      </c>
      <c r="D3231" s="2" t="s">
        <v>472</v>
      </c>
      <c r="E3231" s="2"/>
      <c r="F3231" s="2"/>
      <c r="G3231" s="2"/>
      <c r="H3231" s="2"/>
    </row>
    <row r="3232" spans="2:8">
      <c r="B3232" s="2" t="s">
        <v>3676</v>
      </c>
      <c r="C3232" s="2">
        <v>28</v>
      </c>
      <c r="D3232" s="2" t="s">
        <v>472</v>
      </c>
      <c r="E3232" s="2"/>
      <c r="F3232" s="2"/>
      <c r="G3232" s="2"/>
      <c r="H3232" s="2"/>
    </row>
    <row r="3233" spans="2:8">
      <c r="B3233" s="2" t="s">
        <v>3677</v>
      </c>
      <c r="C3233" s="2">
        <v>28</v>
      </c>
      <c r="D3233" s="2" t="s">
        <v>472</v>
      </c>
      <c r="E3233" s="2"/>
      <c r="F3233" s="2"/>
      <c r="G3233" s="2"/>
      <c r="H3233" s="2"/>
    </row>
    <row r="3234" spans="2:8">
      <c r="B3234" s="2" t="s">
        <v>3678</v>
      </c>
      <c r="C3234" s="2">
        <v>29</v>
      </c>
      <c r="D3234" s="2" t="s">
        <v>472</v>
      </c>
      <c r="E3234" s="2"/>
      <c r="F3234" s="2"/>
      <c r="G3234" s="2"/>
      <c r="H3234" s="2"/>
    </row>
    <row r="3235" spans="2:8">
      <c r="B3235" s="2" t="s">
        <v>3679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3680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3681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3682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3683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3684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3685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3686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3687</v>
      </c>
      <c r="C3243" s="2">
        <v>21</v>
      </c>
      <c r="D3243" s="2" t="s">
        <v>472</v>
      </c>
      <c r="E3243" s="2"/>
      <c r="F3243" s="2"/>
      <c r="G3243" s="2"/>
      <c r="H3243" s="2"/>
    </row>
    <row r="3244" spans="2:8">
      <c r="B3244" s="2" t="s">
        <v>3688</v>
      </c>
      <c r="C3244" s="2">
        <v>25</v>
      </c>
      <c r="D3244" s="2" t="s">
        <v>472</v>
      </c>
      <c r="E3244" s="2"/>
      <c r="F3244" s="2"/>
      <c r="G3244" s="2"/>
      <c r="H3244" s="2"/>
    </row>
    <row r="3245" spans="2:8">
      <c r="B3245" s="2" t="s">
        <v>3689</v>
      </c>
      <c r="C3245" s="2">
        <v>26</v>
      </c>
      <c r="D3245" s="2" t="s">
        <v>472</v>
      </c>
      <c r="E3245" s="2"/>
      <c r="F3245" s="2"/>
      <c r="G3245" s="2"/>
      <c r="H3245" s="2"/>
    </row>
    <row r="3246" spans="2:8">
      <c r="B3246" s="2" t="s">
        <v>3690</v>
      </c>
      <c r="C3246" s="2">
        <v>29</v>
      </c>
      <c r="D3246" s="2" t="s">
        <v>472</v>
      </c>
      <c r="E3246" s="2"/>
      <c r="F3246" s="2"/>
      <c r="G3246" s="2"/>
      <c r="H3246" s="2"/>
    </row>
    <row r="3247" spans="2:8">
      <c r="B3247" s="2" t="s">
        <v>3691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3692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3693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3694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3695</v>
      </c>
      <c r="C3251" s="2">
        <v>18</v>
      </c>
      <c r="D3251" s="2" t="s">
        <v>472</v>
      </c>
      <c r="E3251" s="2"/>
      <c r="F3251" s="2"/>
      <c r="G3251" s="2"/>
      <c r="H3251" s="2"/>
    </row>
    <row r="3252" spans="2:8">
      <c r="B3252" s="2" t="s">
        <v>3696</v>
      </c>
      <c r="C3252" s="2">
        <v>31</v>
      </c>
      <c r="D3252" s="2" t="s">
        <v>472</v>
      </c>
      <c r="E3252" s="2"/>
      <c r="F3252" s="2"/>
      <c r="G3252" s="2"/>
      <c r="H3252" s="2"/>
    </row>
    <row r="3253" spans="2:8">
      <c r="B3253" s="2" t="s">
        <v>3697</v>
      </c>
      <c r="C3253" s="2">
        <v>37</v>
      </c>
      <c r="D3253" s="2" t="s">
        <v>472</v>
      </c>
      <c r="E3253" s="2"/>
      <c r="F3253" s="2"/>
      <c r="G3253" s="2"/>
      <c r="H3253" s="2"/>
    </row>
    <row r="3254" spans="2:8">
      <c r="B3254" s="2" t="s">
        <v>3698</v>
      </c>
      <c r="C3254" s="2">
        <v>45</v>
      </c>
      <c r="D3254" s="2" t="s">
        <v>472</v>
      </c>
      <c r="E3254" s="2"/>
      <c r="F3254" s="2"/>
      <c r="G3254" s="2"/>
      <c r="H3254" s="2"/>
    </row>
    <row r="3255" spans="2:8">
      <c r="B3255" s="2" t="s">
        <v>3699</v>
      </c>
      <c r="C3255" s="2">
        <v>38</v>
      </c>
      <c r="D3255" s="2" t="s">
        <v>19</v>
      </c>
      <c r="E3255" s="2"/>
      <c r="F3255" s="2"/>
      <c r="G3255" s="2"/>
      <c r="H3255" s="2"/>
    </row>
    <row r="3256" spans="2:8">
      <c r="B3256" s="2" t="s">
        <v>3700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3701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3702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3703</v>
      </c>
      <c r="C3259" s="2">
        <v>37</v>
      </c>
      <c r="D3259" s="2" t="s">
        <v>19</v>
      </c>
      <c r="E3259" s="2"/>
      <c r="F3259" s="2"/>
      <c r="G3259" s="2"/>
      <c r="H3259" s="2"/>
    </row>
    <row r="3260" spans="2:8">
      <c r="B3260" s="2" t="s">
        <v>3704</v>
      </c>
      <c r="C3260" s="2">
        <v>38</v>
      </c>
      <c r="D3260" s="2" t="s">
        <v>472</v>
      </c>
      <c r="E3260" s="2"/>
      <c r="F3260" s="2"/>
      <c r="G3260" s="2"/>
      <c r="H3260" s="2"/>
    </row>
    <row r="3261" spans="2:8">
      <c r="B3261" s="2" t="s">
        <v>3705</v>
      </c>
      <c r="C3261" s="2">
        <v>39</v>
      </c>
      <c r="D3261" s="2" t="s">
        <v>472</v>
      </c>
      <c r="E3261" s="2"/>
      <c r="F3261" s="2"/>
      <c r="G3261" s="2"/>
      <c r="H3261" s="2"/>
    </row>
    <row r="3262" spans="2:8">
      <c r="B3262" s="2" t="s">
        <v>3706</v>
      </c>
      <c r="C3262" s="2">
        <v>36</v>
      </c>
      <c r="D3262" s="2" t="s">
        <v>472</v>
      </c>
      <c r="E3262" s="2"/>
      <c r="F3262" s="2"/>
      <c r="G3262" s="2"/>
      <c r="H3262" s="2"/>
    </row>
    <row r="3263" spans="2:8">
      <c r="B3263" s="2" t="s">
        <v>3707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3708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3709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3710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3711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3712</v>
      </c>
      <c r="C3268" s="2">
        <v>20</v>
      </c>
      <c r="D3268" s="2" t="s">
        <v>472</v>
      </c>
      <c r="E3268" s="2"/>
      <c r="F3268" s="2"/>
      <c r="G3268" s="2"/>
      <c r="H3268" s="2"/>
    </row>
    <row r="3269" spans="2:8">
      <c r="B3269" s="2" t="s">
        <v>3713</v>
      </c>
      <c r="C3269" s="2">
        <v>25</v>
      </c>
      <c r="D3269" s="2" t="s">
        <v>472</v>
      </c>
      <c r="E3269" s="2"/>
      <c r="F3269" s="2"/>
      <c r="G3269" s="2"/>
      <c r="H3269" s="2"/>
    </row>
    <row r="3270" spans="2:8">
      <c r="B3270" s="2" t="s">
        <v>3714</v>
      </c>
      <c r="C3270" s="2">
        <v>30</v>
      </c>
      <c r="D3270" s="2" t="s">
        <v>472</v>
      </c>
      <c r="E3270" s="2"/>
      <c r="F3270" s="2"/>
      <c r="G3270" s="2"/>
      <c r="H3270" s="2"/>
    </row>
    <row r="3271" spans="2:8">
      <c r="B3271" s="2" t="s">
        <v>3715</v>
      </c>
      <c r="C3271" s="2">
        <v>30</v>
      </c>
      <c r="D3271" s="2" t="s">
        <v>472</v>
      </c>
      <c r="E3271" s="2"/>
      <c r="F3271" s="2"/>
      <c r="G3271" s="2"/>
      <c r="H3271" s="2"/>
    </row>
    <row r="3272" spans="2:8">
      <c r="B3272" s="2" t="s">
        <v>3716</v>
      </c>
      <c r="C3272" s="2">
        <v>33</v>
      </c>
      <c r="D3272" s="2" t="s">
        <v>472</v>
      </c>
      <c r="E3272" s="2"/>
      <c r="F3272" s="2"/>
      <c r="G3272" s="2"/>
      <c r="H3272" s="2"/>
    </row>
    <row r="3273" spans="2:8">
      <c r="B3273" s="2" t="s">
        <v>3717</v>
      </c>
      <c r="C3273" s="2">
        <v>32</v>
      </c>
      <c r="D3273" s="2" t="s">
        <v>472</v>
      </c>
      <c r="E3273" s="2"/>
      <c r="F3273" s="2"/>
      <c r="G3273" s="2"/>
      <c r="H3273" s="2"/>
    </row>
    <row r="3274" spans="2:8">
      <c r="B3274" s="2" t="s">
        <v>3718</v>
      </c>
      <c r="C3274" s="2">
        <v>33</v>
      </c>
      <c r="D3274" s="2" t="s">
        <v>472</v>
      </c>
      <c r="E3274" s="2"/>
      <c r="F3274" s="2"/>
      <c r="G3274" s="2"/>
      <c r="H3274" s="2"/>
    </row>
    <row r="3275" spans="2:8">
      <c r="B3275" s="2" t="s">
        <v>3719</v>
      </c>
      <c r="C3275" s="2">
        <v>28</v>
      </c>
      <c r="D3275" s="2" t="s">
        <v>472</v>
      </c>
      <c r="E3275" s="2"/>
      <c r="F3275" s="2"/>
      <c r="G3275" s="2"/>
      <c r="H3275" s="2"/>
    </row>
    <row r="3276" spans="2:8">
      <c r="B3276" s="2" t="s">
        <v>3720</v>
      </c>
      <c r="C3276" s="2">
        <v>31</v>
      </c>
      <c r="D3276" s="2" t="s">
        <v>472</v>
      </c>
      <c r="E3276" s="2"/>
      <c r="F3276" s="2"/>
      <c r="G3276" s="2"/>
      <c r="H3276" s="2"/>
    </row>
    <row r="3277" spans="2:8">
      <c r="B3277" s="2" t="s">
        <v>3721</v>
      </c>
      <c r="C3277" s="2">
        <v>32</v>
      </c>
      <c r="D3277" s="2" t="s">
        <v>472</v>
      </c>
      <c r="E3277" s="2"/>
      <c r="F3277" s="2"/>
      <c r="G3277" s="2"/>
      <c r="H3277" s="2"/>
    </row>
    <row r="3278" spans="2:8">
      <c r="B3278" s="2" t="s">
        <v>3722</v>
      </c>
      <c r="C3278" s="2">
        <v>31</v>
      </c>
      <c r="D3278" s="2" t="s">
        <v>472</v>
      </c>
      <c r="E3278" s="2"/>
      <c r="F3278" s="2"/>
      <c r="G3278" s="2"/>
      <c r="H3278" s="2"/>
    </row>
    <row r="3279" spans="2:8">
      <c r="B3279" s="2" t="s">
        <v>3723</v>
      </c>
      <c r="C3279" s="2">
        <v>28</v>
      </c>
      <c r="D3279" s="2" t="s">
        <v>472</v>
      </c>
      <c r="E3279" s="2"/>
      <c r="F3279" s="2"/>
      <c r="G3279" s="2"/>
      <c r="H3279" s="2"/>
    </row>
    <row r="3280" spans="2:8">
      <c r="B3280" s="2" t="s">
        <v>3724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3725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3726</v>
      </c>
      <c r="C3282" s="2">
        <v>32</v>
      </c>
      <c r="D3282" s="2" t="s">
        <v>472</v>
      </c>
      <c r="E3282" s="2"/>
      <c r="F3282" s="2"/>
      <c r="G3282" s="2"/>
      <c r="H3282" s="2"/>
    </row>
    <row r="3283" spans="2:8">
      <c r="B3283" s="2" t="s">
        <v>3727</v>
      </c>
      <c r="C3283" s="2">
        <v>33</v>
      </c>
      <c r="D3283" s="2" t="s">
        <v>472</v>
      </c>
      <c r="E3283" s="2"/>
      <c r="F3283" s="2"/>
      <c r="G3283" s="2"/>
      <c r="H3283" s="2"/>
    </row>
    <row r="3284" spans="2:8">
      <c r="B3284" s="2" t="s">
        <v>3728</v>
      </c>
      <c r="C3284" s="2">
        <v>32</v>
      </c>
      <c r="D3284" s="2" t="s">
        <v>472</v>
      </c>
      <c r="E3284" s="2"/>
      <c r="F3284" s="2"/>
      <c r="G3284" s="2"/>
      <c r="H3284" s="2"/>
    </row>
    <row r="3285" spans="2:8">
      <c r="B3285" s="2" t="s">
        <v>3729</v>
      </c>
      <c r="C3285" s="2">
        <v>31</v>
      </c>
      <c r="D3285" s="2" t="s">
        <v>472</v>
      </c>
      <c r="E3285" s="2"/>
      <c r="F3285" s="2"/>
      <c r="G3285" s="2"/>
      <c r="H3285" s="2"/>
    </row>
    <row r="3286" spans="2:8">
      <c r="B3286" s="2" t="s">
        <v>3730</v>
      </c>
      <c r="C3286" s="2">
        <v>29</v>
      </c>
      <c r="D3286" s="2" t="s">
        <v>472</v>
      </c>
      <c r="E3286" s="2"/>
      <c r="F3286" s="2"/>
      <c r="G3286" s="2"/>
      <c r="H3286" s="2"/>
    </row>
    <row r="3287" spans="2:8">
      <c r="B3287" s="2" t="s">
        <v>3731</v>
      </c>
      <c r="C3287" s="2">
        <v>33</v>
      </c>
      <c r="D3287" s="2" t="s">
        <v>472</v>
      </c>
      <c r="E3287" s="2"/>
      <c r="F3287" s="2"/>
      <c r="G3287" s="2"/>
      <c r="H3287" s="2"/>
    </row>
    <row r="3288" spans="2:8">
      <c r="B3288" s="2" t="s">
        <v>3732</v>
      </c>
      <c r="C3288" s="2">
        <v>33</v>
      </c>
      <c r="D3288" s="2" t="s">
        <v>472</v>
      </c>
      <c r="E3288" s="2"/>
      <c r="F3288" s="2"/>
      <c r="G3288" s="2"/>
      <c r="H3288" s="2"/>
    </row>
    <row r="3289" spans="2:8">
      <c r="B3289" s="2" t="s">
        <v>3733</v>
      </c>
      <c r="C3289" s="2">
        <v>34</v>
      </c>
      <c r="D3289" s="2" t="s">
        <v>472</v>
      </c>
      <c r="E3289" s="2"/>
      <c r="F3289" s="2"/>
      <c r="G3289" s="2"/>
      <c r="H3289" s="2"/>
    </row>
    <row r="3290" spans="2:8">
      <c r="B3290" s="2" t="s">
        <v>3734</v>
      </c>
      <c r="C3290" s="2">
        <v>34</v>
      </c>
      <c r="D3290" s="2" t="s">
        <v>472</v>
      </c>
      <c r="E3290" s="2"/>
      <c r="F3290" s="2"/>
      <c r="G3290" s="2"/>
      <c r="H3290" s="2"/>
    </row>
    <row r="3291" spans="2:8">
      <c r="B3291" s="2" t="s">
        <v>3735</v>
      </c>
      <c r="C3291" s="2">
        <v>24</v>
      </c>
      <c r="D3291" s="2" t="s">
        <v>472</v>
      </c>
      <c r="E3291" s="2"/>
      <c r="F3291" s="2"/>
      <c r="G3291" s="2"/>
      <c r="H3291" s="2"/>
    </row>
    <row r="3292" spans="2:8">
      <c r="B3292" s="2" t="s">
        <v>3736</v>
      </c>
      <c r="C3292" s="2">
        <v>28</v>
      </c>
      <c r="D3292" s="2" t="s">
        <v>472</v>
      </c>
      <c r="E3292" s="2"/>
      <c r="F3292" s="2"/>
      <c r="G3292" s="2"/>
      <c r="H3292" s="2"/>
    </row>
    <row r="3293" spans="2:8">
      <c r="B3293" s="2" t="s">
        <v>3737</v>
      </c>
      <c r="C3293" s="2">
        <v>28</v>
      </c>
      <c r="D3293" s="2" t="s">
        <v>472</v>
      </c>
      <c r="E3293" s="2"/>
      <c r="F3293" s="2"/>
      <c r="G3293" s="2"/>
      <c r="H3293" s="2"/>
    </row>
    <row r="3294" spans="2:8">
      <c r="B3294" s="2" t="s">
        <v>3738</v>
      </c>
      <c r="C3294" s="2">
        <v>24</v>
      </c>
      <c r="D3294" s="2" t="s">
        <v>472</v>
      </c>
      <c r="E3294" s="2"/>
      <c r="F3294" s="2"/>
      <c r="G3294" s="2"/>
      <c r="H3294" s="2"/>
    </row>
    <row r="3295" spans="2:8">
      <c r="B3295" s="2" t="s">
        <v>3739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3740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3741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3742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3743</v>
      </c>
      <c r="C3299" s="2">
        <v>27</v>
      </c>
      <c r="D3299" s="2" t="s">
        <v>472</v>
      </c>
      <c r="E3299" s="2"/>
      <c r="F3299" s="2"/>
      <c r="G3299" s="2"/>
      <c r="H3299" s="2"/>
    </row>
    <row r="3300" spans="2:8">
      <c r="B3300" s="2" t="s">
        <v>3744</v>
      </c>
      <c r="C3300" s="2">
        <v>36</v>
      </c>
      <c r="D3300" s="2" t="s">
        <v>472</v>
      </c>
      <c r="E3300" s="2"/>
      <c r="F3300" s="2"/>
      <c r="G3300" s="2"/>
      <c r="H3300" s="2"/>
    </row>
    <row r="3301" spans="2:8">
      <c r="B3301" s="2" t="s">
        <v>3745</v>
      </c>
      <c r="C3301" s="2">
        <v>36</v>
      </c>
      <c r="D3301" s="2" t="s">
        <v>19</v>
      </c>
      <c r="E3301" s="2"/>
      <c r="F3301" s="2"/>
      <c r="G3301" s="2"/>
      <c r="H3301" s="2"/>
    </row>
    <row r="3302" spans="2:8">
      <c r="B3302" s="2" t="s">
        <v>3746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3747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3748</v>
      </c>
      <c r="C3304" s="2">
        <v>26</v>
      </c>
      <c r="D3304" s="2" t="s">
        <v>472</v>
      </c>
      <c r="E3304" s="2"/>
      <c r="F3304" s="2"/>
      <c r="G3304" s="2"/>
      <c r="H3304" s="2"/>
    </row>
    <row r="3305" spans="2:8">
      <c r="B3305" s="2" t="s">
        <v>3749</v>
      </c>
      <c r="C3305" s="2">
        <v>24</v>
      </c>
      <c r="D3305" s="2" t="s">
        <v>472</v>
      </c>
      <c r="E3305" s="2"/>
      <c r="F3305" s="2"/>
      <c r="G3305" s="2"/>
      <c r="H3305" s="2"/>
    </row>
    <row r="3306" spans="2:8">
      <c r="B3306" s="2" t="s">
        <v>3750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3751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3752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3753</v>
      </c>
      <c r="C3309" s="2">
        <v>36</v>
      </c>
      <c r="D3309" s="2" t="s">
        <v>472</v>
      </c>
      <c r="E3309" s="2"/>
      <c r="F3309" s="2"/>
      <c r="G3309" s="2"/>
      <c r="H3309" s="2"/>
    </row>
    <row r="3310" spans="2:8">
      <c r="B3310" s="2" t="s">
        <v>3754</v>
      </c>
      <c r="C3310" s="2">
        <v>38</v>
      </c>
      <c r="D3310" s="2" t="s">
        <v>472</v>
      </c>
      <c r="E3310" s="2"/>
      <c r="F3310" s="2"/>
      <c r="G3310" s="2"/>
      <c r="H3310" s="2"/>
    </row>
    <row r="3311" spans="2:8">
      <c r="B3311" s="2" t="s">
        <v>3755</v>
      </c>
      <c r="C3311" s="2">
        <v>38</v>
      </c>
      <c r="D3311" s="2" t="s">
        <v>472</v>
      </c>
      <c r="E3311" s="2"/>
      <c r="F3311" s="2"/>
      <c r="G3311" s="2"/>
      <c r="H3311" s="2"/>
    </row>
    <row r="3312" spans="2:8">
      <c r="B3312" s="2" t="s">
        <v>3756</v>
      </c>
      <c r="C3312" s="2">
        <v>39</v>
      </c>
      <c r="D3312" s="2" t="s">
        <v>472</v>
      </c>
      <c r="E3312" s="2"/>
      <c r="F3312" s="2"/>
      <c r="G3312" s="2"/>
      <c r="H3312" s="2"/>
    </row>
    <row r="3313" spans="2:8">
      <c r="B3313" s="2" t="s">
        <v>3757</v>
      </c>
      <c r="C3313" s="2">
        <v>44</v>
      </c>
      <c r="D3313" s="2" t="s">
        <v>472</v>
      </c>
      <c r="E3313" s="2"/>
      <c r="F3313" s="2"/>
      <c r="G3313" s="2"/>
      <c r="H3313" s="2"/>
    </row>
    <row r="3314" spans="2:8">
      <c r="B3314" s="2" t="s">
        <v>3758</v>
      </c>
      <c r="C3314" s="2">
        <v>46</v>
      </c>
      <c r="D3314" s="2" t="s">
        <v>472</v>
      </c>
      <c r="E3314" s="2"/>
      <c r="F3314" s="2"/>
      <c r="G3314" s="2"/>
      <c r="H3314" s="2"/>
    </row>
    <row r="3315" spans="2:8">
      <c r="B3315" s="2" t="s">
        <v>3759</v>
      </c>
      <c r="C3315" s="2">
        <v>47</v>
      </c>
      <c r="D3315" s="2" t="s">
        <v>472</v>
      </c>
      <c r="E3315" s="2"/>
      <c r="F3315" s="2"/>
      <c r="G3315" s="2"/>
      <c r="H3315" s="2"/>
    </row>
    <row r="3316" spans="2:8">
      <c r="B3316" s="2" t="s">
        <v>3760</v>
      </c>
      <c r="C3316" s="2">
        <v>30</v>
      </c>
      <c r="D3316" s="2" t="s">
        <v>472</v>
      </c>
      <c r="E3316" s="2"/>
      <c r="F3316" s="2"/>
      <c r="G3316" s="2"/>
      <c r="H3316" s="2"/>
    </row>
    <row r="3317" spans="2:8">
      <c r="B3317" s="2" t="s">
        <v>3761</v>
      </c>
      <c r="C3317" s="2">
        <v>35</v>
      </c>
      <c r="D3317" s="2" t="s">
        <v>472</v>
      </c>
      <c r="E3317" s="2"/>
      <c r="F3317" s="2"/>
      <c r="G3317" s="2"/>
      <c r="H3317" s="2"/>
    </row>
    <row r="3318" spans="2:8">
      <c r="B3318" s="2" t="s">
        <v>3762</v>
      </c>
      <c r="C3318" s="2">
        <v>36</v>
      </c>
      <c r="D3318" s="2" t="s">
        <v>472</v>
      </c>
      <c r="E3318" s="2"/>
      <c r="F3318" s="2"/>
      <c r="G3318" s="2"/>
      <c r="H3318" s="2"/>
    </row>
    <row r="3319" spans="2:8">
      <c r="B3319" s="2" t="s">
        <v>3763</v>
      </c>
      <c r="C3319" s="2">
        <v>38</v>
      </c>
      <c r="D3319" s="2" t="s">
        <v>472</v>
      </c>
      <c r="E3319" s="2"/>
      <c r="F3319" s="2"/>
      <c r="G3319" s="2"/>
      <c r="H3319" s="2"/>
    </row>
    <row r="3320" spans="2:8">
      <c r="B3320" s="2" t="s">
        <v>3764</v>
      </c>
      <c r="C3320" s="2">
        <v>40</v>
      </c>
      <c r="D3320" s="2" t="s">
        <v>472</v>
      </c>
      <c r="E3320" s="2"/>
      <c r="F3320" s="2"/>
      <c r="G3320" s="2"/>
      <c r="H3320" s="2"/>
    </row>
    <row r="3321" spans="2:8">
      <c r="B3321" s="2" t="s">
        <v>3765</v>
      </c>
      <c r="C3321" s="2">
        <v>33</v>
      </c>
      <c r="D3321" s="2" t="s">
        <v>472</v>
      </c>
      <c r="E3321" s="2"/>
      <c r="F3321" s="2"/>
      <c r="G3321" s="2"/>
      <c r="H3321" s="2"/>
    </row>
    <row r="3322" spans="2:8">
      <c r="B3322" s="2" t="s">
        <v>3766</v>
      </c>
      <c r="C3322" s="2">
        <v>27</v>
      </c>
      <c r="D3322" s="2" t="s">
        <v>472</v>
      </c>
      <c r="E3322" s="2"/>
      <c r="F3322" s="2"/>
      <c r="G3322" s="2"/>
      <c r="H3322" s="2"/>
    </row>
    <row r="3323" spans="2:8">
      <c r="B3323" s="2" t="s">
        <v>3767</v>
      </c>
      <c r="C3323" s="2">
        <v>18</v>
      </c>
      <c r="D3323" s="2" t="s">
        <v>472</v>
      </c>
      <c r="E3323" s="2"/>
      <c r="F3323" s="2"/>
      <c r="G3323" s="2"/>
      <c r="H3323" s="2"/>
    </row>
    <row r="3324" spans="2:8">
      <c r="B3324" s="2" t="s">
        <v>3768</v>
      </c>
      <c r="C3324" s="2">
        <v>18</v>
      </c>
      <c r="D3324" s="2" t="s">
        <v>472</v>
      </c>
      <c r="E3324" s="2"/>
      <c r="F3324" s="2"/>
      <c r="G3324" s="2"/>
      <c r="H3324" s="2"/>
    </row>
    <row r="3325" spans="2:8">
      <c r="B3325" s="2" t="s">
        <v>3769</v>
      </c>
      <c r="C3325" s="2">
        <v>20</v>
      </c>
      <c r="D3325" s="2" t="s">
        <v>472</v>
      </c>
      <c r="E3325" s="2"/>
      <c r="F3325" s="2"/>
      <c r="G3325" s="2"/>
      <c r="H3325" s="2"/>
    </row>
    <row r="3326" spans="2:8">
      <c r="B3326" s="2" t="s">
        <v>3770</v>
      </c>
      <c r="C3326" s="2">
        <v>20</v>
      </c>
      <c r="D3326" s="2" t="s">
        <v>472</v>
      </c>
      <c r="E3326" s="2"/>
      <c r="F3326" s="2"/>
      <c r="G3326" s="2"/>
      <c r="H3326" s="2"/>
    </row>
    <row r="3327" spans="2:8">
      <c r="B3327" s="2" t="s">
        <v>3771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3772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3773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3774</v>
      </c>
      <c r="C3330" s="2">
        <v>20</v>
      </c>
      <c r="D3330" s="2" t="s">
        <v>472</v>
      </c>
      <c r="E3330" s="2"/>
      <c r="F3330" s="2"/>
      <c r="G3330" s="2"/>
      <c r="H3330" s="2"/>
    </row>
    <row r="3331" spans="2:8">
      <c r="B3331" s="2" t="s">
        <v>3775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3776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3777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3778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3779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3780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3781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3782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3783</v>
      </c>
      <c r="C3339" s="2">
        <v>8</v>
      </c>
      <c r="D3339" s="2" t="s">
        <v>19</v>
      </c>
      <c r="E3339" s="2"/>
      <c r="F3339" s="2"/>
      <c r="G3339" s="2"/>
      <c r="H3339" s="2"/>
    </row>
    <row r="3340" spans="2:8">
      <c r="B3340" s="2" t="s">
        <v>3784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3785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3786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3787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3788</v>
      </c>
      <c r="C3344" s="2">
        <v>13</v>
      </c>
      <c r="D3344" s="2" t="s">
        <v>472</v>
      </c>
      <c r="E3344" s="2"/>
      <c r="F3344" s="2"/>
      <c r="G3344" s="2"/>
      <c r="H3344" s="2"/>
    </row>
    <row r="3345" spans="2:8">
      <c r="B3345" s="2" t="s">
        <v>3789</v>
      </c>
      <c r="C3345" s="2">
        <v>38</v>
      </c>
      <c r="D3345" s="2" t="s">
        <v>472</v>
      </c>
      <c r="E3345" s="2"/>
      <c r="F3345" s="2"/>
      <c r="G3345" s="2"/>
      <c r="H3345" s="2"/>
    </row>
    <row r="3346" spans="2:8">
      <c r="B3346" s="2" t="s">
        <v>3790</v>
      </c>
      <c r="C3346" s="2">
        <v>38</v>
      </c>
      <c r="D3346" s="2" t="s">
        <v>472</v>
      </c>
      <c r="E3346" s="2"/>
      <c r="F3346" s="2"/>
      <c r="G3346" s="2"/>
      <c r="H3346" s="2"/>
    </row>
    <row r="3347" spans="2:8">
      <c r="B3347" s="2" t="s">
        <v>3791</v>
      </c>
      <c r="C3347" s="2">
        <v>37</v>
      </c>
      <c r="D3347" s="2" t="s">
        <v>472</v>
      </c>
      <c r="E3347" s="2"/>
      <c r="F3347" s="2"/>
      <c r="G3347" s="2"/>
      <c r="H3347" s="2"/>
    </row>
    <row r="3348" spans="2:8">
      <c r="B3348" s="2" t="s">
        <v>3792</v>
      </c>
      <c r="C3348" s="2">
        <v>37</v>
      </c>
      <c r="D3348" s="2" t="s">
        <v>472</v>
      </c>
      <c r="E3348" s="2"/>
      <c r="F3348" s="2"/>
      <c r="G3348" s="2"/>
      <c r="H3348" s="2"/>
    </row>
    <row r="3349" spans="2:8">
      <c r="B3349" s="2" t="s">
        <v>3793</v>
      </c>
      <c r="C3349" s="2">
        <v>38</v>
      </c>
      <c r="D3349" s="2" t="s">
        <v>472</v>
      </c>
      <c r="E3349" s="2"/>
      <c r="F3349" s="2"/>
      <c r="G3349" s="2"/>
      <c r="H3349" s="2"/>
    </row>
    <row r="3350" spans="2:8">
      <c r="B3350" s="2" t="s">
        <v>3794</v>
      </c>
      <c r="C3350" s="2">
        <v>37</v>
      </c>
      <c r="D3350" s="2" t="s">
        <v>472</v>
      </c>
      <c r="E3350" s="2"/>
      <c r="F3350" s="2"/>
      <c r="G3350" s="2"/>
      <c r="H3350" s="2"/>
    </row>
    <row r="3351" spans="2:8">
      <c r="B3351" s="2" t="s">
        <v>3795</v>
      </c>
      <c r="C3351" s="2">
        <v>27</v>
      </c>
      <c r="D3351" s="2" t="s">
        <v>472</v>
      </c>
      <c r="E3351" s="2"/>
      <c r="F3351" s="2"/>
      <c r="G3351" s="2"/>
      <c r="H3351" s="2"/>
    </row>
    <row r="3352" spans="2:8">
      <c r="B3352" s="2" t="s">
        <v>3796</v>
      </c>
      <c r="C3352" s="2">
        <v>29</v>
      </c>
      <c r="D3352" s="2" t="s">
        <v>472</v>
      </c>
      <c r="E3352" s="2"/>
      <c r="F3352" s="2"/>
      <c r="G3352" s="2"/>
      <c r="H3352" s="2"/>
    </row>
    <row r="3353" spans="2:8">
      <c r="B3353" s="2" t="s">
        <v>3797</v>
      </c>
      <c r="C3353" s="2">
        <v>31</v>
      </c>
      <c r="D3353" s="2" t="s">
        <v>472</v>
      </c>
      <c r="E3353" s="2"/>
      <c r="F3353" s="2"/>
      <c r="G3353" s="2"/>
      <c r="H3353" s="2"/>
    </row>
    <row r="3354" spans="2:8">
      <c r="B3354" s="2" t="s">
        <v>3798</v>
      </c>
      <c r="C3354" s="2">
        <v>31</v>
      </c>
      <c r="D3354" s="2" t="s">
        <v>472</v>
      </c>
      <c r="E3354" s="2"/>
      <c r="F3354" s="2"/>
      <c r="G3354" s="2"/>
      <c r="H3354" s="2"/>
    </row>
    <row r="3355" spans="2:8">
      <c r="B3355" s="2" t="s">
        <v>3799</v>
      </c>
      <c r="C3355" s="2">
        <v>26</v>
      </c>
      <c r="D3355" s="2" t="s">
        <v>472</v>
      </c>
      <c r="E3355" s="2"/>
      <c r="F3355" s="2"/>
      <c r="G3355" s="2"/>
      <c r="H3355" s="2"/>
    </row>
    <row r="3356" spans="2:8">
      <c r="B3356" s="2" t="s">
        <v>3800</v>
      </c>
      <c r="C3356" s="2">
        <v>45</v>
      </c>
      <c r="D3356" s="2" t="s">
        <v>19</v>
      </c>
      <c r="E3356" s="2"/>
      <c r="F3356" s="2"/>
      <c r="G3356" s="2"/>
      <c r="H3356" s="2"/>
    </row>
    <row r="3357" spans="2:8">
      <c r="B3357" s="2" t="s">
        <v>3801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3802</v>
      </c>
      <c r="C3358" s="2">
        <v>23</v>
      </c>
      <c r="D3358" s="2" t="s">
        <v>472</v>
      </c>
      <c r="E3358" s="2"/>
      <c r="F3358" s="2"/>
      <c r="G3358" s="2"/>
      <c r="H3358" s="2"/>
    </row>
    <row r="3359" spans="2:8">
      <c r="B3359" s="2" t="s">
        <v>3803</v>
      </c>
      <c r="C3359" s="2">
        <v>32</v>
      </c>
      <c r="D3359" s="2" t="s">
        <v>472</v>
      </c>
      <c r="E3359" s="2"/>
      <c r="F3359" s="2"/>
      <c r="G3359" s="2"/>
      <c r="H3359" s="2"/>
    </row>
    <row r="3360" spans="2:8">
      <c r="B3360" s="2" t="s">
        <v>3804</v>
      </c>
      <c r="C3360" s="2">
        <v>37</v>
      </c>
      <c r="D3360" s="2" t="s">
        <v>472</v>
      </c>
      <c r="E3360" s="2"/>
      <c r="F3360" s="2"/>
      <c r="G3360" s="2"/>
      <c r="H3360" s="2"/>
    </row>
    <row r="3361" spans="2:8">
      <c r="B3361" s="2" t="s">
        <v>3805</v>
      </c>
      <c r="C3361" s="2">
        <v>36</v>
      </c>
      <c r="D3361" s="2" t="s">
        <v>472</v>
      </c>
      <c r="E3361" s="2"/>
      <c r="F3361" s="2"/>
      <c r="G3361" s="2"/>
      <c r="H3361" s="2"/>
    </row>
    <row r="3362" spans="2:8">
      <c r="B3362" s="2" t="s">
        <v>3806</v>
      </c>
      <c r="C3362" s="2">
        <v>35</v>
      </c>
      <c r="D3362" s="2" t="s">
        <v>472</v>
      </c>
      <c r="E3362" s="2"/>
      <c r="F3362" s="2"/>
      <c r="G3362" s="2"/>
      <c r="H3362" s="2"/>
    </row>
    <row r="3363" spans="2:8">
      <c r="B3363" s="2" t="s">
        <v>3807</v>
      </c>
      <c r="C3363" s="2">
        <v>28</v>
      </c>
      <c r="D3363" s="2" t="s">
        <v>472</v>
      </c>
      <c r="E3363" s="2"/>
      <c r="F3363" s="2"/>
      <c r="G3363" s="2"/>
      <c r="H3363" s="2"/>
    </row>
    <row r="3364" spans="2:8">
      <c r="B3364" s="2" t="s">
        <v>3808</v>
      </c>
      <c r="C3364" s="2">
        <v>21</v>
      </c>
      <c r="D3364" s="2" t="s">
        <v>472</v>
      </c>
      <c r="E3364" s="2"/>
      <c r="F3364" s="2"/>
      <c r="G3364" s="2"/>
      <c r="H3364" s="2"/>
    </row>
    <row r="3365" spans="2:8">
      <c r="B3365" s="2" t="s">
        <v>3809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3810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3811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3812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3813</v>
      </c>
      <c r="C3369" s="2">
        <v>32</v>
      </c>
      <c r="D3369" s="2" t="s">
        <v>472</v>
      </c>
      <c r="E3369" s="2"/>
      <c r="F3369" s="2"/>
      <c r="G3369" s="2"/>
      <c r="H3369" s="2"/>
    </row>
    <row r="3370" spans="2:8">
      <c r="B3370" s="2" t="s">
        <v>3814</v>
      </c>
      <c r="C3370" s="2">
        <v>24</v>
      </c>
      <c r="D3370" s="2" t="s">
        <v>472</v>
      </c>
      <c r="E3370" s="2"/>
      <c r="F3370" s="2"/>
      <c r="G3370" s="2"/>
      <c r="H3370" s="2"/>
    </row>
    <row r="3371" spans="2:8">
      <c r="B3371" s="2" t="s">
        <v>3815</v>
      </c>
      <c r="C3371" s="2">
        <v>13</v>
      </c>
      <c r="D3371" s="2" t="s">
        <v>472</v>
      </c>
      <c r="E3371" s="2"/>
      <c r="F3371" s="2"/>
      <c r="G3371" s="2"/>
      <c r="H3371" s="2"/>
    </row>
    <row r="3372" spans="2:8">
      <c r="B3372" s="2" t="s">
        <v>3816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3817</v>
      </c>
      <c r="C3373" s="2">
        <v>26</v>
      </c>
      <c r="D3373" s="2" t="s">
        <v>472</v>
      </c>
      <c r="E3373" s="2"/>
      <c r="F3373" s="2"/>
      <c r="G3373" s="2"/>
      <c r="H3373" s="2"/>
    </row>
    <row r="3374" spans="2:8">
      <c r="B3374" s="2" t="s">
        <v>3818</v>
      </c>
      <c r="C3374" s="2">
        <v>25</v>
      </c>
      <c r="D3374" s="2" t="s">
        <v>472</v>
      </c>
      <c r="E3374" s="2"/>
      <c r="F3374" s="2"/>
      <c r="G3374" s="2"/>
      <c r="H3374" s="2"/>
    </row>
    <row r="3375" spans="2:8">
      <c r="B3375" s="2" t="s">
        <v>3819</v>
      </c>
      <c r="C3375" s="2">
        <v>24</v>
      </c>
      <c r="D3375" s="2" t="s">
        <v>472</v>
      </c>
      <c r="E3375" s="2"/>
      <c r="F3375" s="2"/>
      <c r="G3375" s="2"/>
      <c r="H3375" s="2"/>
    </row>
    <row r="3376" spans="2:8">
      <c r="B3376" s="2" t="s">
        <v>3820</v>
      </c>
      <c r="C3376" s="2">
        <v>18</v>
      </c>
      <c r="D3376" s="2" t="s">
        <v>472</v>
      </c>
      <c r="E3376" s="2"/>
      <c r="F3376" s="2"/>
      <c r="G3376" s="2"/>
      <c r="H3376" s="2"/>
    </row>
    <row r="3377" spans="2:8">
      <c r="B3377" s="2" t="s">
        <v>3821</v>
      </c>
      <c r="C3377" s="2">
        <v>32</v>
      </c>
      <c r="D3377" s="2" t="s">
        <v>472</v>
      </c>
      <c r="E3377" s="2"/>
      <c r="F3377" s="2"/>
      <c r="G3377" s="2"/>
      <c r="H3377" s="2"/>
    </row>
    <row r="3378" spans="2:8">
      <c r="B3378" s="2" t="s">
        <v>3822</v>
      </c>
      <c r="C3378" s="2">
        <v>37</v>
      </c>
      <c r="D3378" s="2" t="s">
        <v>472</v>
      </c>
      <c r="E3378" s="2"/>
      <c r="F3378" s="2"/>
      <c r="G3378" s="2"/>
      <c r="H3378" s="2"/>
    </row>
    <row r="3379" spans="2:8">
      <c r="B3379" s="2" t="s">
        <v>3823</v>
      </c>
      <c r="C3379" s="2">
        <v>39</v>
      </c>
      <c r="D3379" s="2" t="s">
        <v>472</v>
      </c>
      <c r="E3379" s="2"/>
      <c r="F3379" s="2"/>
      <c r="G3379" s="2"/>
      <c r="H3379" s="2"/>
    </row>
    <row r="3380" spans="2:8">
      <c r="B3380" s="2" t="s">
        <v>3824</v>
      </c>
      <c r="C3380" s="2">
        <v>40</v>
      </c>
      <c r="D3380" s="2" t="s">
        <v>472</v>
      </c>
      <c r="E3380" s="2"/>
      <c r="F3380" s="2"/>
      <c r="G3380" s="2"/>
      <c r="H3380" s="2"/>
    </row>
    <row r="3381" spans="2:8">
      <c r="B3381" s="2" t="s">
        <v>3825</v>
      </c>
      <c r="C3381" s="2">
        <v>14</v>
      </c>
      <c r="D3381" s="2" t="s">
        <v>472</v>
      </c>
      <c r="E3381" s="2"/>
      <c r="F3381" s="2"/>
      <c r="G3381" s="2"/>
      <c r="H3381" s="2"/>
    </row>
    <row r="3382" spans="2:8">
      <c r="B3382" s="2" t="s">
        <v>3826</v>
      </c>
      <c r="C3382" s="2">
        <v>16</v>
      </c>
      <c r="D3382" s="2" t="s">
        <v>472</v>
      </c>
      <c r="E3382" s="2"/>
      <c r="F3382" s="2"/>
      <c r="G3382" s="2"/>
      <c r="H3382" s="2"/>
    </row>
    <row r="3383" spans="2:8">
      <c r="B3383" s="2" t="s">
        <v>3827</v>
      </c>
      <c r="C3383" s="2">
        <v>17</v>
      </c>
      <c r="D3383" s="2" t="s">
        <v>472</v>
      </c>
      <c r="E3383" s="2"/>
      <c r="F3383" s="2"/>
      <c r="G3383" s="2"/>
      <c r="H3383" s="2"/>
    </row>
    <row r="3384" spans="2:8">
      <c r="B3384" s="2" t="s">
        <v>3828</v>
      </c>
      <c r="C3384" s="2">
        <v>18</v>
      </c>
      <c r="D3384" s="2" t="s">
        <v>472</v>
      </c>
      <c r="E3384" s="2"/>
      <c r="F3384" s="2"/>
      <c r="G3384" s="2"/>
      <c r="H3384" s="2"/>
    </row>
    <row r="3385" spans="2:8">
      <c r="B3385" s="2" t="s">
        <v>3829</v>
      </c>
      <c r="C3385" s="2">
        <v>18</v>
      </c>
      <c r="D3385" s="2" t="s">
        <v>472</v>
      </c>
      <c r="E3385" s="2"/>
      <c r="F3385" s="2"/>
      <c r="G3385" s="2"/>
      <c r="H3385" s="2"/>
    </row>
    <row r="3386" spans="2:8">
      <c r="B3386" s="2" t="s">
        <v>3830</v>
      </c>
      <c r="C3386" s="2">
        <v>18</v>
      </c>
      <c r="D3386" s="2" t="s">
        <v>472</v>
      </c>
      <c r="E3386" s="2"/>
      <c r="F3386" s="2"/>
      <c r="G3386" s="2"/>
      <c r="H3386" s="2"/>
    </row>
    <row r="3387" spans="2:8">
      <c r="B3387" s="2" t="s">
        <v>3831</v>
      </c>
      <c r="C3387" s="2">
        <v>18</v>
      </c>
      <c r="D3387" s="2" t="s">
        <v>472</v>
      </c>
      <c r="E3387" s="2"/>
      <c r="F3387" s="2"/>
      <c r="G3387" s="2"/>
      <c r="H3387" s="2"/>
    </row>
    <row r="3388" spans="2:8">
      <c r="B3388" s="2" t="s">
        <v>3832</v>
      </c>
      <c r="C3388" s="2">
        <v>18</v>
      </c>
      <c r="D3388" s="2" t="s">
        <v>472</v>
      </c>
      <c r="E3388" s="2"/>
      <c r="F3388" s="2"/>
      <c r="G3388" s="2"/>
      <c r="H3388" s="2"/>
    </row>
    <row r="3389" spans="2:8">
      <c r="B3389" s="2" t="s">
        <v>3833</v>
      </c>
      <c r="C3389" s="2">
        <v>18</v>
      </c>
      <c r="D3389" s="2" t="s">
        <v>472</v>
      </c>
      <c r="E3389" s="2"/>
      <c r="F3389" s="2"/>
      <c r="G3389" s="2"/>
      <c r="H3389" s="2"/>
    </row>
    <row r="3390" spans="2:8">
      <c r="B3390" s="2" t="s">
        <v>3834</v>
      </c>
      <c r="C3390" s="2">
        <v>14</v>
      </c>
      <c r="D3390" s="2" t="s">
        <v>472</v>
      </c>
      <c r="E3390" s="2"/>
      <c r="F3390" s="2"/>
      <c r="G3390" s="2"/>
      <c r="H3390" s="2"/>
    </row>
    <row r="3391" spans="2:8">
      <c r="B3391" s="2" t="s">
        <v>3835</v>
      </c>
      <c r="C3391" s="2">
        <v>26</v>
      </c>
      <c r="D3391" s="2" t="s">
        <v>472</v>
      </c>
      <c r="E3391" s="2"/>
      <c r="F3391" s="2"/>
      <c r="G3391" s="2"/>
      <c r="H3391" s="2"/>
    </row>
    <row r="3392" spans="2:8">
      <c r="B3392" s="2" t="s">
        <v>3836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3837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3838</v>
      </c>
      <c r="C3394" s="2">
        <v>15</v>
      </c>
      <c r="D3394" s="2" t="s">
        <v>472</v>
      </c>
      <c r="E3394" s="2"/>
      <c r="F3394" s="2"/>
      <c r="G3394" s="2"/>
      <c r="H3394" s="2"/>
    </row>
    <row r="3395" spans="2:8">
      <c r="B3395" s="2" t="s">
        <v>3839</v>
      </c>
      <c r="C3395" s="2">
        <v>22</v>
      </c>
      <c r="D3395" s="2" t="s">
        <v>472</v>
      </c>
      <c r="E3395" s="2"/>
      <c r="F3395" s="2"/>
      <c r="G3395" s="2"/>
      <c r="H3395" s="2"/>
    </row>
    <row r="3396" spans="2:8">
      <c r="B3396" s="2" t="s">
        <v>3840</v>
      </c>
      <c r="C3396" s="2">
        <v>28</v>
      </c>
      <c r="D3396" s="2" t="s">
        <v>472</v>
      </c>
      <c r="E3396" s="2"/>
      <c r="F3396" s="2"/>
      <c r="G3396" s="2"/>
      <c r="H3396" s="2"/>
    </row>
    <row r="3397" spans="2:8">
      <c r="B3397" s="2" t="s">
        <v>3841</v>
      </c>
      <c r="C3397" s="2">
        <v>29</v>
      </c>
      <c r="D3397" s="2" t="s">
        <v>472</v>
      </c>
      <c r="E3397" s="2"/>
      <c r="F3397" s="2"/>
      <c r="G3397" s="2"/>
      <c r="H3397" s="2"/>
    </row>
    <row r="3398" spans="2:8">
      <c r="B3398" s="2" t="s">
        <v>3842</v>
      </c>
      <c r="C3398" s="2">
        <v>27</v>
      </c>
      <c r="D3398" s="2" t="s">
        <v>472</v>
      </c>
      <c r="E3398" s="2"/>
      <c r="F3398" s="2"/>
      <c r="G3398" s="2"/>
      <c r="H3398" s="2"/>
    </row>
    <row r="3399" spans="2:8">
      <c r="B3399" s="2" t="s">
        <v>3843</v>
      </c>
      <c r="C3399" s="2">
        <v>23</v>
      </c>
      <c r="D3399" s="2" t="s">
        <v>472</v>
      </c>
      <c r="E3399" s="2"/>
      <c r="F3399" s="2"/>
      <c r="G3399" s="2"/>
      <c r="H3399" s="2"/>
    </row>
    <row r="3400" spans="2:8">
      <c r="B3400" s="2" t="s">
        <v>3844</v>
      </c>
      <c r="C3400" s="2">
        <v>11</v>
      </c>
      <c r="D3400" s="2" t="s">
        <v>472</v>
      </c>
      <c r="E3400" s="2"/>
      <c r="F3400" s="2"/>
      <c r="G3400" s="2"/>
      <c r="H3400" s="2"/>
    </row>
    <row r="3401" spans="2:8">
      <c r="B3401" s="2" t="s">
        <v>3845</v>
      </c>
      <c r="C3401" s="2">
        <v>9</v>
      </c>
      <c r="D3401" s="2" t="s">
        <v>472</v>
      </c>
      <c r="E3401" s="2"/>
      <c r="F3401" s="2"/>
      <c r="G3401" s="2"/>
      <c r="H3401" s="2"/>
    </row>
    <row r="3402" spans="2:8">
      <c r="B3402" s="2" t="s">
        <v>3846</v>
      </c>
      <c r="C3402" s="2">
        <v>10</v>
      </c>
      <c r="D3402" s="2" t="s">
        <v>472</v>
      </c>
      <c r="E3402" s="2"/>
      <c r="F3402" s="2"/>
      <c r="G3402" s="2"/>
      <c r="H3402" s="2"/>
    </row>
    <row r="3403" spans="2:8">
      <c r="B3403" s="2" t="s">
        <v>3847</v>
      </c>
      <c r="C3403" s="2">
        <v>18</v>
      </c>
      <c r="D3403" s="2" t="s">
        <v>472</v>
      </c>
      <c r="E3403" s="2"/>
      <c r="F3403" s="2"/>
      <c r="G3403" s="2"/>
      <c r="H3403" s="2"/>
    </row>
    <row r="3404" spans="2:8">
      <c r="B3404" s="2" t="s">
        <v>3848</v>
      </c>
      <c r="C3404" s="2">
        <v>24</v>
      </c>
      <c r="D3404" s="2" t="s">
        <v>472</v>
      </c>
      <c r="E3404" s="2"/>
      <c r="F3404" s="2"/>
      <c r="G3404" s="2"/>
      <c r="H3404" s="2"/>
    </row>
    <row r="3405" spans="2:8">
      <c r="B3405" s="2" t="s">
        <v>3849</v>
      </c>
      <c r="C3405" s="2">
        <v>36</v>
      </c>
      <c r="D3405" s="2" t="s">
        <v>472</v>
      </c>
      <c r="E3405" s="2"/>
      <c r="F3405" s="2"/>
      <c r="G3405" s="2"/>
      <c r="H3405" s="2"/>
    </row>
    <row r="3406" spans="2:8">
      <c r="B3406" s="2" t="s">
        <v>3850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3851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3852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3853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3854</v>
      </c>
      <c r="C3410" s="2">
        <v>47</v>
      </c>
      <c r="D3410" s="2" t="s">
        <v>472</v>
      </c>
      <c r="E3410" s="2"/>
      <c r="F3410" s="2"/>
      <c r="G3410" s="2"/>
      <c r="H3410" s="2"/>
    </row>
    <row r="3411" spans="2:8">
      <c r="B3411" s="2" t="s">
        <v>3855</v>
      </c>
      <c r="C3411" s="2">
        <v>49</v>
      </c>
      <c r="D3411" s="2" t="s">
        <v>472</v>
      </c>
      <c r="E3411" s="2"/>
      <c r="F3411" s="2"/>
      <c r="G3411" s="2"/>
      <c r="H3411" s="2"/>
    </row>
    <row r="3412" spans="2:8">
      <c r="B3412" s="2" t="s">
        <v>3856</v>
      </c>
      <c r="C3412" s="2">
        <v>54</v>
      </c>
      <c r="D3412" s="2" t="s">
        <v>472</v>
      </c>
      <c r="E3412" s="2"/>
      <c r="F3412" s="2"/>
      <c r="G3412" s="2"/>
      <c r="H3412" s="2"/>
    </row>
    <row r="3413" spans="2:8">
      <c r="B3413" s="2" t="s">
        <v>3857</v>
      </c>
      <c r="C3413" s="2">
        <v>56</v>
      </c>
      <c r="D3413" s="2" t="s">
        <v>472</v>
      </c>
      <c r="E3413" s="2"/>
      <c r="F3413" s="2"/>
      <c r="G3413" s="2"/>
      <c r="H3413" s="2"/>
    </row>
    <row r="3414" spans="2:8">
      <c r="B3414" s="2" t="s">
        <v>3858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3859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3860</v>
      </c>
      <c r="C3416" s="2">
        <v>40</v>
      </c>
      <c r="D3416" s="2" t="s">
        <v>472</v>
      </c>
      <c r="E3416" s="2"/>
      <c r="F3416" s="2"/>
      <c r="G3416" s="2"/>
      <c r="H3416" s="2"/>
    </row>
    <row r="3417" spans="2:8">
      <c r="B3417" s="2" t="s">
        <v>3861</v>
      </c>
      <c r="C3417" s="2">
        <v>41</v>
      </c>
      <c r="D3417" s="2" t="s">
        <v>472</v>
      </c>
      <c r="E3417" s="2"/>
      <c r="F3417" s="2"/>
      <c r="G3417" s="2"/>
      <c r="H3417" s="2"/>
    </row>
    <row r="3418" spans="2:8">
      <c r="B3418" s="2" t="s">
        <v>3862</v>
      </c>
      <c r="C3418" s="2">
        <v>42</v>
      </c>
      <c r="D3418" s="2" t="s">
        <v>472</v>
      </c>
      <c r="E3418" s="2"/>
      <c r="F3418" s="2"/>
      <c r="G3418" s="2"/>
      <c r="H3418" s="2"/>
    </row>
    <row r="3419" spans="2:8">
      <c r="B3419" s="2" t="s">
        <v>3863</v>
      </c>
      <c r="C3419" s="2">
        <v>44</v>
      </c>
      <c r="D3419" s="2" t="s">
        <v>472</v>
      </c>
      <c r="E3419" s="2"/>
      <c r="F3419" s="2"/>
      <c r="G3419" s="2"/>
      <c r="H3419" s="2"/>
    </row>
    <row r="3420" spans="2:8">
      <c r="B3420" s="2" t="s">
        <v>3864</v>
      </c>
      <c r="C3420" s="2">
        <v>43</v>
      </c>
      <c r="D3420" s="2" t="s">
        <v>472</v>
      </c>
      <c r="E3420" s="2"/>
      <c r="F3420" s="2"/>
      <c r="G3420" s="2"/>
      <c r="H3420" s="2"/>
    </row>
    <row r="3421" spans="2:8">
      <c r="B3421" s="2" t="s">
        <v>3865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3866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3867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3868</v>
      </c>
      <c r="C3424" s="2">
        <v>28</v>
      </c>
      <c r="D3424" s="2" t="s">
        <v>472</v>
      </c>
      <c r="E3424" s="2"/>
      <c r="F3424" s="2"/>
      <c r="G3424" s="2"/>
      <c r="H3424" s="2"/>
    </row>
    <row r="3425" spans="2:8">
      <c r="B3425" s="2" t="s">
        <v>3869</v>
      </c>
      <c r="C3425" s="2">
        <v>26</v>
      </c>
      <c r="D3425" s="2" t="s">
        <v>472</v>
      </c>
      <c r="E3425" s="2"/>
      <c r="F3425" s="2"/>
      <c r="G3425" s="2"/>
      <c r="H3425" s="2"/>
    </row>
    <row r="3426" spans="2:8">
      <c r="B3426" s="2" t="s">
        <v>3870</v>
      </c>
      <c r="C3426" s="2">
        <v>23</v>
      </c>
      <c r="D3426" s="2" t="s">
        <v>472</v>
      </c>
      <c r="E3426" s="2"/>
      <c r="F3426" s="2"/>
      <c r="G3426" s="2"/>
      <c r="H3426" s="2"/>
    </row>
    <row r="3427" spans="2:8">
      <c r="B3427" s="2" t="s">
        <v>3871</v>
      </c>
      <c r="C3427" s="2">
        <v>21</v>
      </c>
      <c r="D3427" s="2" t="s">
        <v>472</v>
      </c>
      <c r="E3427" s="2"/>
      <c r="F3427" s="2"/>
      <c r="G3427" s="2"/>
      <c r="H3427" s="2"/>
    </row>
    <row r="3428" spans="2:8">
      <c r="B3428" s="2" t="s">
        <v>3872</v>
      </c>
      <c r="C3428" s="2">
        <v>20</v>
      </c>
      <c r="D3428" s="2" t="s">
        <v>472</v>
      </c>
      <c r="E3428" s="2"/>
      <c r="F3428" s="2"/>
      <c r="G3428" s="2"/>
      <c r="H3428" s="2"/>
    </row>
    <row r="3429" spans="2:8">
      <c r="B3429" s="2" t="s">
        <v>3873</v>
      </c>
      <c r="C3429" s="2">
        <v>18</v>
      </c>
      <c r="D3429" s="2" t="s">
        <v>472</v>
      </c>
      <c r="E3429" s="2"/>
      <c r="F3429" s="2"/>
      <c r="G3429" s="2"/>
      <c r="H3429" s="2"/>
    </row>
    <row r="3430" spans="2:8">
      <c r="B3430" s="2" t="s">
        <v>3874</v>
      </c>
      <c r="C3430" s="2">
        <v>17</v>
      </c>
      <c r="D3430" s="2" t="s">
        <v>472</v>
      </c>
      <c r="E3430" s="2"/>
      <c r="F3430" s="2"/>
      <c r="G3430" s="2"/>
      <c r="H3430" s="2"/>
    </row>
    <row r="3431" spans="2:8">
      <c r="B3431" s="2" t="s">
        <v>3875</v>
      </c>
      <c r="C3431" s="2">
        <v>17</v>
      </c>
      <c r="D3431" s="2" t="s">
        <v>472</v>
      </c>
      <c r="E3431" s="2"/>
      <c r="F3431" s="2"/>
      <c r="G3431" s="2"/>
      <c r="H3431" s="2"/>
    </row>
    <row r="3432" spans="2:8">
      <c r="B3432" s="2" t="s">
        <v>3876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3877</v>
      </c>
      <c r="C3433" s="2">
        <v>41</v>
      </c>
      <c r="D3433" s="2" t="s">
        <v>19</v>
      </c>
      <c r="E3433" s="2"/>
      <c r="F3433" s="2"/>
      <c r="G3433" s="2"/>
      <c r="H3433" s="2"/>
    </row>
    <row r="3434" spans="2:8">
      <c r="B3434" s="2" t="s">
        <v>3878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3879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3880</v>
      </c>
      <c r="C3436" s="2">
        <v>36</v>
      </c>
      <c r="D3436" s="2" t="s">
        <v>19</v>
      </c>
      <c r="E3436" s="2"/>
      <c r="F3436" s="2"/>
      <c r="G3436" s="2"/>
      <c r="H3436" s="2"/>
    </row>
    <row r="3437" spans="2:8">
      <c r="B3437" s="2" t="s">
        <v>3881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3882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3883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3884</v>
      </c>
      <c r="C3440" s="2">
        <v>27</v>
      </c>
      <c r="D3440" s="2" t="s">
        <v>472</v>
      </c>
      <c r="E3440" s="2"/>
      <c r="F3440" s="2"/>
      <c r="G3440" s="2"/>
      <c r="H3440" s="2"/>
    </row>
    <row r="3441" spans="2:8">
      <c r="B3441" s="2" t="s">
        <v>3885</v>
      </c>
      <c r="C3441" s="2">
        <v>28</v>
      </c>
      <c r="D3441" s="2" t="s">
        <v>472</v>
      </c>
      <c r="E3441" s="2"/>
      <c r="F3441" s="2"/>
      <c r="G3441" s="2"/>
      <c r="H3441" s="2"/>
    </row>
    <row r="3442" spans="2:8">
      <c r="B3442" s="2" t="s">
        <v>3886</v>
      </c>
      <c r="C3442" s="2">
        <v>28</v>
      </c>
      <c r="D3442" s="2" t="s">
        <v>472</v>
      </c>
      <c r="E3442" s="2"/>
      <c r="F3442" s="2"/>
      <c r="G3442" s="2"/>
      <c r="H3442" s="2"/>
    </row>
    <row r="3443" spans="2:8">
      <c r="B3443" s="2" t="s">
        <v>3887</v>
      </c>
      <c r="C3443" s="2">
        <v>26</v>
      </c>
      <c r="D3443" s="2" t="s">
        <v>472</v>
      </c>
      <c r="E3443" s="2"/>
      <c r="F3443" s="2"/>
      <c r="G3443" s="2"/>
      <c r="H3443" s="2"/>
    </row>
    <row r="3444" spans="2:8">
      <c r="B3444" s="2" t="s">
        <v>3888</v>
      </c>
      <c r="C3444" s="2">
        <v>26</v>
      </c>
      <c r="D3444" s="2" t="s">
        <v>472</v>
      </c>
      <c r="E3444" s="2"/>
      <c r="F3444" s="2"/>
      <c r="G3444" s="2"/>
      <c r="H3444" s="2"/>
    </row>
    <row r="3445" spans="2:8">
      <c r="B3445" s="2" t="s">
        <v>3889</v>
      </c>
      <c r="C3445" s="2">
        <v>28</v>
      </c>
      <c r="D3445" s="2" t="s">
        <v>472</v>
      </c>
      <c r="E3445" s="2"/>
      <c r="F3445" s="2"/>
      <c r="G3445" s="2"/>
      <c r="H3445" s="2"/>
    </row>
    <row r="3446" spans="2:8">
      <c r="B3446" s="2" t="s">
        <v>3890</v>
      </c>
      <c r="C3446" s="2">
        <v>30</v>
      </c>
      <c r="D3446" s="2" t="s">
        <v>472</v>
      </c>
      <c r="E3446" s="2"/>
      <c r="F3446" s="2"/>
      <c r="G3446" s="2"/>
      <c r="H3446" s="2"/>
    </row>
    <row r="3447" spans="2:8">
      <c r="B3447" s="2" t="s">
        <v>3891</v>
      </c>
      <c r="C3447" s="2">
        <v>36</v>
      </c>
      <c r="D3447" s="2" t="s">
        <v>472</v>
      </c>
      <c r="E3447" s="2"/>
      <c r="F3447" s="2"/>
      <c r="G3447" s="2"/>
      <c r="H3447" s="2"/>
    </row>
    <row r="3448" spans="2:8">
      <c r="B3448" s="2" t="s">
        <v>3892</v>
      </c>
      <c r="C3448" s="2">
        <v>37</v>
      </c>
      <c r="D3448" s="2" t="s">
        <v>472</v>
      </c>
      <c r="E3448" s="2"/>
      <c r="F3448" s="2"/>
      <c r="G3448" s="2"/>
      <c r="H3448" s="2"/>
    </row>
    <row r="3449" spans="2:8">
      <c r="B3449" s="2" t="s">
        <v>3893</v>
      </c>
      <c r="C3449" s="2">
        <v>38</v>
      </c>
      <c r="D3449" s="2" t="s">
        <v>472</v>
      </c>
      <c r="E3449" s="2"/>
      <c r="F3449" s="2"/>
      <c r="G3449" s="2"/>
      <c r="H3449" s="2"/>
    </row>
    <row r="3450" spans="2:8">
      <c r="B3450" s="2" t="s">
        <v>3894</v>
      </c>
      <c r="C3450" s="2">
        <v>39</v>
      </c>
      <c r="D3450" s="2" t="s">
        <v>472</v>
      </c>
      <c r="E3450" s="2"/>
      <c r="F3450" s="2"/>
      <c r="G3450" s="2"/>
      <c r="H3450" s="2"/>
    </row>
    <row r="3451" spans="2:8">
      <c r="B3451" s="2" t="s">
        <v>3895</v>
      </c>
      <c r="C3451" s="2">
        <v>40</v>
      </c>
      <c r="D3451" s="2" t="s">
        <v>472</v>
      </c>
      <c r="E3451" s="2"/>
      <c r="F3451" s="2"/>
      <c r="G3451" s="2"/>
      <c r="H3451" s="2"/>
    </row>
    <row r="3452" spans="2:8">
      <c r="B3452" s="2" t="s">
        <v>3896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3897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3898</v>
      </c>
      <c r="C3454" s="2">
        <v>17</v>
      </c>
      <c r="D3454" s="2" t="s">
        <v>472</v>
      </c>
      <c r="E3454" s="2"/>
      <c r="F3454" s="2"/>
      <c r="G3454" s="2"/>
      <c r="H3454" s="2"/>
    </row>
    <row r="3455" spans="2:8">
      <c r="B3455" s="2" t="s">
        <v>3899</v>
      </c>
      <c r="C3455" s="2">
        <v>23</v>
      </c>
      <c r="D3455" s="2" t="s">
        <v>472</v>
      </c>
      <c r="E3455" s="2"/>
      <c r="F3455" s="2"/>
      <c r="G3455" s="2"/>
      <c r="H3455" s="2"/>
    </row>
    <row r="3456" spans="2:8">
      <c r="B3456" s="2" t="s">
        <v>3900</v>
      </c>
      <c r="C3456" s="2">
        <v>25</v>
      </c>
      <c r="D3456" s="2" t="s">
        <v>472</v>
      </c>
      <c r="E3456" s="2"/>
      <c r="F3456" s="2"/>
      <c r="G3456" s="2"/>
      <c r="H3456" s="2"/>
    </row>
    <row r="3457" spans="2:8">
      <c r="B3457" s="2" t="s">
        <v>3901</v>
      </c>
      <c r="C3457" s="2">
        <v>27</v>
      </c>
      <c r="D3457" s="2" t="s">
        <v>472</v>
      </c>
      <c r="E3457" s="2"/>
      <c r="F3457" s="2"/>
      <c r="G3457" s="2"/>
      <c r="H3457" s="2"/>
    </row>
    <row r="3458" spans="2:8">
      <c r="B3458" s="2" t="s">
        <v>3902</v>
      </c>
      <c r="C3458" s="2">
        <v>29</v>
      </c>
      <c r="D3458" s="2" t="s">
        <v>472</v>
      </c>
      <c r="E3458" s="2"/>
      <c r="F3458" s="2"/>
      <c r="G3458" s="2"/>
      <c r="H3458" s="2"/>
    </row>
    <row r="3459" spans="2:8">
      <c r="B3459" s="2" t="s">
        <v>3903</v>
      </c>
      <c r="C3459" s="2">
        <v>29</v>
      </c>
      <c r="D3459" s="2" t="s">
        <v>472</v>
      </c>
      <c r="E3459" s="2"/>
      <c r="F3459" s="2"/>
      <c r="G3459" s="2"/>
      <c r="H3459" s="2"/>
    </row>
    <row r="3460" spans="2:8">
      <c r="B3460" s="2" t="s">
        <v>3904</v>
      </c>
      <c r="C3460" s="2">
        <v>29</v>
      </c>
      <c r="D3460" s="2" t="s">
        <v>472</v>
      </c>
      <c r="E3460" s="2"/>
      <c r="F3460" s="2"/>
      <c r="G3460" s="2"/>
      <c r="H3460" s="2"/>
    </row>
    <row r="3461" spans="2:8">
      <c r="B3461" s="2" t="s">
        <v>3905</v>
      </c>
      <c r="C3461" s="2">
        <v>28</v>
      </c>
      <c r="D3461" s="2" t="s">
        <v>472</v>
      </c>
      <c r="E3461" s="2"/>
      <c r="F3461" s="2"/>
      <c r="G3461" s="2"/>
      <c r="H3461" s="2"/>
    </row>
    <row r="3462" spans="2:8">
      <c r="B3462" s="2" t="s">
        <v>3906</v>
      </c>
      <c r="C3462" s="2">
        <v>27</v>
      </c>
      <c r="D3462" s="2" t="s">
        <v>472</v>
      </c>
      <c r="E3462" s="2"/>
      <c r="F3462" s="2"/>
      <c r="G3462" s="2"/>
      <c r="H3462" s="2"/>
    </row>
    <row r="3463" spans="2:8">
      <c r="B3463" s="2" t="s">
        <v>3907</v>
      </c>
      <c r="C3463" s="2">
        <v>29</v>
      </c>
      <c r="D3463" s="2" t="s">
        <v>472</v>
      </c>
      <c r="E3463" s="2"/>
      <c r="F3463" s="2"/>
      <c r="G3463" s="2"/>
      <c r="H3463" s="2"/>
    </row>
    <row r="3464" spans="2:8">
      <c r="B3464" s="2" t="s">
        <v>3908</v>
      </c>
      <c r="C3464" s="2">
        <v>29</v>
      </c>
      <c r="D3464" s="2" t="s">
        <v>472</v>
      </c>
      <c r="E3464" s="2"/>
      <c r="F3464" s="2"/>
      <c r="G3464" s="2"/>
      <c r="H3464" s="2"/>
    </row>
    <row r="3465" spans="2:8">
      <c r="B3465" s="2" t="s">
        <v>3909</v>
      </c>
      <c r="C3465" s="2">
        <v>29</v>
      </c>
      <c r="D3465" s="2" t="s">
        <v>472</v>
      </c>
      <c r="E3465" s="2"/>
      <c r="F3465" s="2"/>
      <c r="G3465" s="2"/>
      <c r="H3465" s="2"/>
    </row>
    <row r="3466" spans="2:8">
      <c r="B3466" s="2" t="s">
        <v>3910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3911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3912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3913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3914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3915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3916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3917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3918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3919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3920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3921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3922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3923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3924</v>
      </c>
      <c r="C3480" s="2">
        <v>28</v>
      </c>
      <c r="D3480" s="2" t="s">
        <v>472</v>
      </c>
      <c r="E3480" s="2"/>
      <c r="F3480" s="2"/>
      <c r="G3480" s="2"/>
      <c r="H3480" s="2"/>
    </row>
    <row r="3481" spans="2:8">
      <c r="B3481" s="2" t="s">
        <v>3925</v>
      </c>
      <c r="C3481" s="2">
        <v>30</v>
      </c>
      <c r="D3481" s="2" t="s">
        <v>472</v>
      </c>
      <c r="E3481" s="2"/>
      <c r="F3481" s="2"/>
      <c r="G3481" s="2"/>
      <c r="H3481" s="2"/>
    </row>
    <row r="3482" spans="2:8">
      <c r="B3482" s="2" t="s">
        <v>3926</v>
      </c>
      <c r="C3482" s="2">
        <v>30</v>
      </c>
      <c r="D3482" s="2" t="s">
        <v>472</v>
      </c>
      <c r="E3482" s="2"/>
      <c r="F3482" s="2"/>
      <c r="G3482" s="2"/>
      <c r="H3482" s="2"/>
    </row>
    <row r="3483" spans="2:8">
      <c r="B3483" s="2" t="s">
        <v>3927</v>
      </c>
      <c r="C3483" s="2">
        <v>28</v>
      </c>
      <c r="D3483" s="2" t="s">
        <v>472</v>
      </c>
      <c r="E3483" s="2"/>
      <c r="F3483" s="2"/>
      <c r="G3483" s="2"/>
      <c r="H3483" s="2"/>
    </row>
    <row r="3484" spans="2:8">
      <c r="B3484" s="2" t="s">
        <v>3928</v>
      </c>
      <c r="C3484" s="2">
        <v>25</v>
      </c>
      <c r="D3484" s="2" t="s">
        <v>472</v>
      </c>
      <c r="E3484" s="2"/>
      <c r="F3484" s="2"/>
      <c r="G3484" s="2"/>
      <c r="H3484" s="2"/>
    </row>
    <row r="3485" spans="2:8">
      <c r="B3485" s="2" t="s">
        <v>3929</v>
      </c>
      <c r="C3485" s="2">
        <v>17</v>
      </c>
      <c r="D3485" s="2" t="s">
        <v>472</v>
      </c>
      <c r="E3485" s="2"/>
      <c r="F3485" s="2"/>
      <c r="G3485" s="2"/>
      <c r="H3485" s="2"/>
    </row>
    <row r="3486" spans="2:8">
      <c r="B3486" s="2" t="s">
        <v>3930</v>
      </c>
      <c r="C3486" s="2">
        <v>21</v>
      </c>
      <c r="D3486" s="2" t="s">
        <v>472</v>
      </c>
      <c r="E3486" s="2"/>
      <c r="F3486" s="2"/>
      <c r="G3486" s="2"/>
      <c r="H3486" s="2"/>
    </row>
    <row r="3487" spans="2:8">
      <c r="B3487" s="2" t="s">
        <v>3931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3932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3933</v>
      </c>
      <c r="C3489" s="2">
        <v>41</v>
      </c>
      <c r="D3489" s="2" t="s">
        <v>472</v>
      </c>
      <c r="E3489" s="2"/>
      <c r="F3489" s="2"/>
      <c r="G3489" s="2"/>
      <c r="H3489" s="2"/>
    </row>
    <row r="3490" spans="2:8">
      <c r="B3490" s="2" t="s">
        <v>3934</v>
      </c>
      <c r="C3490" s="2">
        <v>42</v>
      </c>
      <c r="D3490" s="2" t="s">
        <v>472</v>
      </c>
      <c r="E3490" s="2"/>
      <c r="F3490" s="2"/>
      <c r="G3490" s="2"/>
      <c r="H3490" s="2"/>
    </row>
    <row r="3491" spans="2:8">
      <c r="B3491" s="2" t="s">
        <v>3935</v>
      </c>
      <c r="C3491" s="2">
        <v>38</v>
      </c>
      <c r="D3491" s="2" t="s">
        <v>472</v>
      </c>
      <c r="E3491" s="2"/>
      <c r="F3491" s="2"/>
      <c r="G3491" s="2"/>
      <c r="H3491" s="2"/>
    </row>
    <row r="3492" spans="2:8">
      <c r="B3492" s="2" t="s">
        <v>3936</v>
      </c>
      <c r="C3492" s="2">
        <v>31</v>
      </c>
      <c r="D3492" s="2" t="s">
        <v>472</v>
      </c>
      <c r="E3492" s="2"/>
      <c r="F3492" s="2"/>
      <c r="G3492" s="2"/>
      <c r="H3492" s="2"/>
    </row>
    <row r="3493" spans="2:8">
      <c r="B3493" s="2" t="s">
        <v>3937</v>
      </c>
      <c r="C3493" s="2">
        <v>13</v>
      </c>
      <c r="D3493" s="2" t="s">
        <v>472</v>
      </c>
      <c r="E3493" s="2"/>
      <c r="F3493" s="2"/>
      <c r="G3493" s="2"/>
      <c r="H3493" s="2"/>
    </row>
    <row r="3494" spans="2:8">
      <c r="B3494" s="2" t="s">
        <v>3938</v>
      </c>
      <c r="C3494" s="2">
        <v>22</v>
      </c>
      <c r="D3494" s="2" t="s">
        <v>472</v>
      </c>
      <c r="E3494" s="2"/>
      <c r="F3494" s="2"/>
      <c r="G3494" s="2"/>
      <c r="H3494" s="2"/>
    </row>
    <row r="3495" spans="2:8">
      <c r="B3495" s="2" t="s">
        <v>3939</v>
      </c>
      <c r="C3495" s="2">
        <v>23</v>
      </c>
      <c r="D3495" s="2" t="s">
        <v>472</v>
      </c>
      <c r="E3495" s="2"/>
      <c r="F3495" s="2"/>
      <c r="G3495" s="2"/>
      <c r="H3495" s="2"/>
    </row>
    <row r="3496" spans="2:8">
      <c r="B3496" s="2" t="s">
        <v>3940</v>
      </c>
      <c r="C3496" s="2">
        <v>16</v>
      </c>
      <c r="D3496" s="2" t="s">
        <v>472</v>
      </c>
      <c r="E3496" s="2"/>
      <c r="F3496" s="2"/>
      <c r="G3496" s="2"/>
      <c r="H3496" s="2"/>
    </row>
    <row r="3497" spans="2:8">
      <c r="B3497" s="2" t="s">
        <v>3941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3942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3943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3944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3945</v>
      </c>
      <c r="C3501" s="2">
        <v>15</v>
      </c>
      <c r="D3501" s="2" t="s">
        <v>19</v>
      </c>
      <c r="E3501" s="2"/>
      <c r="F3501" s="2"/>
      <c r="G3501" s="2"/>
      <c r="H3501" s="2"/>
    </row>
    <row r="3502" spans="2:8">
      <c r="B3502" s="2" t="s">
        <v>3946</v>
      </c>
      <c r="C3502" s="2">
        <v>21</v>
      </c>
      <c r="D3502" s="2" t="s">
        <v>472</v>
      </c>
      <c r="E3502" s="2"/>
      <c r="F3502" s="2"/>
      <c r="G3502" s="2"/>
      <c r="H3502" s="2"/>
    </row>
    <row r="3503" spans="2:8">
      <c r="B3503" s="2" t="s">
        <v>3947</v>
      </c>
      <c r="C3503" s="2">
        <v>35</v>
      </c>
      <c r="D3503" s="2" t="s">
        <v>472</v>
      </c>
      <c r="E3503" s="2"/>
      <c r="F3503" s="2"/>
      <c r="G3503" s="2"/>
      <c r="H3503" s="2"/>
    </row>
    <row r="3504" spans="2:8">
      <c r="B3504" s="2" t="s">
        <v>3948</v>
      </c>
      <c r="C3504" s="2">
        <v>19</v>
      </c>
      <c r="D3504" s="2" t="s">
        <v>472</v>
      </c>
      <c r="E3504" s="2"/>
      <c r="F3504" s="2"/>
      <c r="G3504" s="2"/>
      <c r="H3504" s="2"/>
    </row>
    <row r="3505" spans="2:8">
      <c r="B3505" s="2" t="s">
        <v>3949</v>
      </c>
      <c r="C3505" s="2">
        <v>23</v>
      </c>
      <c r="D3505" s="2" t="s">
        <v>472</v>
      </c>
      <c r="E3505" s="2"/>
      <c r="F3505" s="2"/>
      <c r="G3505" s="2"/>
      <c r="H3505" s="2"/>
    </row>
    <row r="3506" spans="2:8">
      <c r="B3506" s="2" t="s">
        <v>3950</v>
      </c>
      <c r="C3506" s="2">
        <v>25</v>
      </c>
      <c r="D3506" s="2" t="s">
        <v>472</v>
      </c>
      <c r="E3506" s="2"/>
      <c r="F3506" s="2"/>
      <c r="G3506" s="2"/>
      <c r="H3506" s="2"/>
    </row>
    <row r="3507" spans="2:8">
      <c r="B3507" s="2" t="s">
        <v>3951</v>
      </c>
      <c r="C3507" s="2">
        <v>31</v>
      </c>
      <c r="D3507" s="2" t="s">
        <v>472</v>
      </c>
      <c r="E3507" s="2"/>
      <c r="F3507" s="2"/>
      <c r="G3507" s="2"/>
      <c r="H3507" s="2"/>
    </row>
    <row r="3508" spans="2:8">
      <c r="B3508" s="2" t="s">
        <v>3952</v>
      </c>
      <c r="C3508" s="2">
        <v>32</v>
      </c>
      <c r="D3508" s="2" t="s">
        <v>472</v>
      </c>
      <c r="E3508" s="2"/>
      <c r="F3508" s="2"/>
      <c r="G3508" s="2"/>
      <c r="H3508" s="2"/>
    </row>
    <row r="3509" spans="2:8">
      <c r="B3509" s="2" t="s">
        <v>3953</v>
      </c>
      <c r="C3509" s="2">
        <v>32</v>
      </c>
      <c r="D3509" s="2" t="s">
        <v>472</v>
      </c>
      <c r="E3509" s="2"/>
      <c r="F3509" s="2"/>
      <c r="G3509" s="2"/>
      <c r="H3509" s="2"/>
    </row>
    <row r="3510" spans="2:8">
      <c r="B3510" s="2" t="s">
        <v>3954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3955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3956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3957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3958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3959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3960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3961</v>
      </c>
      <c r="C3517" s="2">
        <v>34</v>
      </c>
      <c r="D3517" s="2" t="s">
        <v>472</v>
      </c>
      <c r="E3517" s="2"/>
      <c r="F3517" s="2"/>
      <c r="G3517" s="2"/>
      <c r="H3517" s="2"/>
    </row>
    <row r="3518" spans="2:8">
      <c r="B3518" s="2" t="s">
        <v>3962</v>
      </c>
      <c r="C3518" s="2">
        <v>35</v>
      </c>
      <c r="D3518" s="2" t="s">
        <v>472</v>
      </c>
      <c r="E3518" s="2"/>
      <c r="F3518" s="2"/>
      <c r="G3518" s="2"/>
      <c r="H3518" s="2"/>
    </row>
    <row r="3519" spans="2:8">
      <c r="B3519" s="2" t="s">
        <v>3963</v>
      </c>
      <c r="C3519" s="2">
        <v>34</v>
      </c>
      <c r="D3519" s="2" t="s">
        <v>472</v>
      </c>
      <c r="E3519" s="2"/>
      <c r="F3519" s="2"/>
      <c r="G3519" s="2"/>
      <c r="H3519" s="2"/>
    </row>
    <row r="3520" spans="2:8">
      <c r="B3520" s="2" t="s">
        <v>3964</v>
      </c>
      <c r="C3520" s="2">
        <v>32</v>
      </c>
      <c r="D3520" s="2" t="s">
        <v>472</v>
      </c>
      <c r="E3520" s="2"/>
      <c r="F3520" s="2"/>
      <c r="G3520" s="2"/>
      <c r="H3520" s="2"/>
    </row>
    <row r="3521" spans="2:8">
      <c r="B3521" s="2" t="s">
        <v>3965</v>
      </c>
      <c r="C3521" s="2">
        <v>33</v>
      </c>
      <c r="D3521" s="2" t="s">
        <v>472</v>
      </c>
      <c r="E3521" s="2"/>
      <c r="F3521" s="2"/>
      <c r="G3521" s="2"/>
      <c r="H3521" s="2"/>
    </row>
    <row r="3522" spans="2:8">
      <c r="B3522" s="2" t="s">
        <v>3966</v>
      </c>
      <c r="C3522" s="2">
        <v>35</v>
      </c>
      <c r="D3522" s="2" t="s">
        <v>472</v>
      </c>
      <c r="E3522" s="2"/>
      <c r="F3522" s="2"/>
      <c r="G3522" s="2"/>
      <c r="H3522" s="2"/>
    </row>
    <row r="3523" spans="2:8">
      <c r="B3523" s="2" t="s">
        <v>3967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3968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3969</v>
      </c>
      <c r="C3525" s="2">
        <v>33</v>
      </c>
      <c r="D3525" s="2" t="s">
        <v>472</v>
      </c>
      <c r="E3525" s="2"/>
      <c r="F3525" s="2"/>
      <c r="G3525" s="2"/>
      <c r="H3525" s="2"/>
    </row>
    <row r="3526" spans="2:8">
      <c r="B3526" s="2" t="s">
        <v>3970</v>
      </c>
      <c r="C3526" s="2">
        <v>35</v>
      </c>
      <c r="D3526" s="2" t="s">
        <v>472</v>
      </c>
      <c r="E3526" s="2"/>
      <c r="F3526" s="2"/>
      <c r="G3526" s="2"/>
      <c r="H3526" s="2"/>
    </row>
    <row r="3527" spans="2:8">
      <c r="B3527" s="2" t="s">
        <v>3971</v>
      </c>
      <c r="C3527" s="2">
        <v>34</v>
      </c>
      <c r="D3527" s="2" t="s">
        <v>472</v>
      </c>
      <c r="E3527" s="2"/>
      <c r="F3527" s="2"/>
      <c r="G3527" s="2"/>
      <c r="H3527" s="2"/>
    </row>
    <row r="3528" spans="2:8">
      <c r="B3528" s="2" t="s">
        <v>3972</v>
      </c>
      <c r="C3528" s="2">
        <v>37</v>
      </c>
      <c r="D3528" s="2" t="s">
        <v>472</v>
      </c>
      <c r="E3528" s="2"/>
      <c r="F3528" s="2"/>
      <c r="G3528" s="2"/>
      <c r="H3528" s="2"/>
    </row>
    <row r="3529" spans="2:8">
      <c r="B3529" s="2" t="s">
        <v>3973</v>
      </c>
      <c r="C3529" s="2">
        <v>37</v>
      </c>
      <c r="D3529" s="2" t="s">
        <v>19</v>
      </c>
      <c r="E3529" s="2"/>
      <c r="F3529" s="2"/>
      <c r="G3529" s="2"/>
      <c r="H3529" s="2"/>
    </row>
    <row r="3530" spans="2:8">
      <c r="B3530" s="2" t="s">
        <v>3974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3975</v>
      </c>
      <c r="C3531" s="2">
        <v>37</v>
      </c>
      <c r="D3531" s="2" t="s">
        <v>19</v>
      </c>
      <c r="E3531" s="2"/>
      <c r="F3531" s="2"/>
      <c r="G3531" s="2"/>
      <c r="H3531" s="2"/>
    </row>
    <row r="3532" spans="2:8">
      <c r="B3532" s="2" t="s">
        <v>3976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3977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3978</v>
      </c>
      <c r="C3534" s="2">
        <v>26</v>
      </c>
      <c r="D3534" s="2" t="s">
        <v>472</v>
      </c>
      <c r="E3534" s="2"/>
      <c r="F3534" s="2"/>
      <c r="G3534" s="2"/>
      <c r="H3534" s="2"/>
    </row>
    <row r="3535" spans="2:8">
      <c r="B3535" s="2" t="s">
        <v>3979</v>
      </c>
      <c r="C3535" s="2">
        <v>31</v>
      </c>
      <c r="D3535" s="2" t="s">
        <v>472</v>
      </c>
      <c r="E3535" s="2"/>
      <c r="F3535" s="2"/>
      <c r="G3535" s="2"/>
      <c r="H3535" s="2"/>
    </row>
    <row r="3536" spans="2:8">
      <c r="B3536" s="2" t="s">
        <v>3980</v>
      </c>
      <c r="C3536" s="2">
        <v>35</v>
      </c>
      <c r="D3536" s="2" t="s">
        <v>472</v>
      </c>
      <c r="E3536" s="2"/>
      <c r="F3536" s="2"/>
      <c r="G3536" s="2"/>
      <c r="H3536" s="2"/>
    </row>
    <row r="3537" spans="2:8">
      <c r="B3537" s="2" t="s">
        <v>3981</v>
      </c>
      <c r="C3537" s="2">
        <v>34</v>
      </c>
      <c r="D3537" s="2" t="s">
        <v>472</v>
      </c>
      <c r="E3537" s="2"/>
      <c r="F3537" s="2"/>
      <c r="G3537" s="2"/>
      <c r="H3537" s="2"/>
    </row>
    <row r="3538" spans="2:8">
      <c r="B3538" s="2" t="s">
        <v>3982</v>
      </c>
      <c r="C3538" s="2">
        <v>33</v>
      </c>
      <c r="D3538" s="2" t="s">
        <v>472</v>
      </c>
      <c r="E3538" s="2"/>
      <c r="F3538" s="2"/>
      <c r="G3538" s="2"/>
      <c r="H3538" s="2"/>
    </row>
    <row r="3539" spans="2:8">
      <c r="B3539" s="2" t="s">
        <v>3983</v>
      </c>
      <c r="C3539" s="2">
        <v>19</v>
      </c>
      <c r="D3539" s="2" t="s">
        <v>19</v>
      </c>
      <c r="E3539" s="2"/>
      <c r="F3539" s="2"/>
      <c r="G3539" s="2"/>
      <c r="H3539" s="2"/>
    </row>
    <row r="3540" spans="2:8">
      <c r="B3540" s="2" t="s">
        <v>3984</v>
      </c>
      <c r="C3540" s="2">
        <v>35</v>
      </c>
      <c r="D3540" s="2" t="s">
        <v>472</v>
      </c>
      <c r="E3540" s="2"/>
      <c r="F3540" s="2"/>
      <c r="G3540" s="2"/>
      <c r="H3540" s="2"/>
    </row>
    <row r="3541" spans="2:8">
      <c r="B3541" s="2" t="s">
        <v>3985</v>
      </c>
      <c r="C3541" s="2">
        <v>35</v>
      </c>
      <c r="D3541" s="2" t="s">
        <v>472</v>
      </c>
      <c r="E3541" s="2"/>
      <c r="F3541" s="2"/>
      <c r="G3541" s="2"/>
      <c r="H3541" s="2"/>
    </row>
    <row r="3542" spans="2:8">
      <c r="B3542" s="2" t="s">
        <v>3986</v>
      </c>
      <c r="C3542" s="2">
        <v>36</v>
      </c>
      <c r="D3542" s="2" t="s">
        <v>472</v>
      </c>
      <c r="E3542" s="2"/>
      <c r="F3542" s="2"/>
      <c r="G3542" s="2"/>
      <c r="H3542" s="2"/>
    </row>
    <row r="3543" spans="2:8">
      <c r="B3543" s="2" t="s">
        <v>3987</v>
      </c>
      <c r="C3543" s="2">
        <v>36</v>
      </c>
      <c r="D3543" s="2" t="s">
        <v>472</v>
      </c>
      <c r="E3543" s="2"/>
      <c r="F3543" s="2"/>
      <c r="G3543" s="2"/>
      <c r="H3543" s="2"/>
    </row>
    <row r="3544" spans="2:8">
      <c r="B3544" s="2" t="s">
        <v>3988</v>
      </c>
      <c r="C3544" s="2">
        <v>38</v>
      </c>
      <c r="D3544" s="2" t="s">
        <v>472</v>
      </c>
      <c r="E3544" s="2"/>
      <c r="F3544" s="2"/>
      <c r="G3544" s="2"/>
      <c r="H3544" s="2"/>
    </row>
    <row r="3545" spans="2:8">
      <c r="B3545" s="2" t="s">
        <v>3989</v>
      </c>
      <c r="C3545" s="2">
        <v>31</v>
      </c>
      <c r="D3545" s="2" t="s">
        <v>472</v>
      </c>
      <c r="E3545" s="2"/>
      <c r="F3545" s="2"/>
      <c r="G3545" s="2"/>
      <c r="H3545" s="2"/>
    </row>
    <row r="3546" spans="2:8">
      <c r="B3546" s="2" t="s">
        <v>3990</v>
      </c>
      <c r="C3546" s="2">
        <v>29</v>
      </c>
      <c r="D3546" s="2" t="s">
        <v>472</v>
      </c>
      <c r="E3546" s="2"/>
      <c r="F3546" s="2"/>
      <c r="G3546" s="2"/>
      <c r="H3546" s="2"/>
    </row>
    <row r="3547" spans="2:8">
      <c r="B3547" s="2" t="s">
        <v>3991</v>
      </c>
      <c r="C3547" s="2">
        <v>18</v>
      </c>
      <c r="D3547" s="2" t="s">
        <v>472</v>
      </c>
      <c r="E3547" s="2"/>
      <c r="F3547" s="2"/>
      <c r="G3547" s="2"/>
      <c r="H3547" s="2"/>
    </row>
    <row r="3548" spans="2:8">
      <c r="B3548" s="2" t="s">
        <v>3992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3993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3994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3995</v>
      </c>
      <c r="C3551" s="2">
        <v>19</v>
      </c>
      <c r="D3551" s="2" t="s">
        <v>472</v>
      </c>
      <c r="E3551" s="2"/>
      <c r="F3551" s="2"/>
      <c r="G3551" s="2"/>
      <c r="H3551" s="2"/>
    </row>
    <row r="3552" spans="2:8">
      <c r="B3552" s="2" t="s">
        <v>3996</v>
      </c>
      <c r="C3552" s="2">
        <v>19</v>
      </c>
      <c r="D3552" s="2" t="s">
        <v>472</v>
      </c>
      <c r="E3552" s="2"/>
      <c r="F3552" s="2"/>
      <c r="G3552" s="2"/>
      <c r="H3552" s="2"/>
    </row>
    <row r="3553" spans="2:8">
      <c r="B3553" s="2" t="s">
        <v>3997</v>
      </c>
      <c r="C3553" s="2">
        <v>17</v>
      </c>
      <c r="D3553" s="2" t="s">
        <v>472</v>
      </c>
      <c r="E3553" s="2"/>
      <c r="F3553" s="2"/>
      <c r="G3553" s="2"/>
      <c r="H3553" s="2"/>
    </row>
    <row r="3554" spans="2:8">
      <c r="B3554" s="2" t="s">
        <v>3998</v>
      </c>
      <c r="C3554" s="2">
        <v>18</v>
      </c>
      <c r="D3554" s="2" t="s">
        <v>472</v>
      </c>
      <c r="E3554" s="2"/>
      <c r="F3554" s="2"/>
      <c r="G3554" s="2"/>
      <c r="H3554" s="2"/>
    </row>
    <row r="3555" spans="2:8">
      <c r="B3555" s="2" t="s">
        <v>3999</v>
      </c>
      <c r="C3555" s="2">
        <v>18</v>
      </c>
      <c r="D3555" s="2" t="s">
        <v>19</v>
      </c>
      <c r="E3555" s="2"/>
      <c r="F3555" s="2"/>
      <c r="G3555" s="2"/>
      <c r="H3555" s="2"/>
    </row>
    <row r="3556" spans="2:8">
      <c r="B3556" s="2" t="s">
        <v>4000</v>
      </c>
      <c r="C3556" s="2">
        <v>18</v>
      </c>
      <c r="D3556" s="2" t="s">
        <v>19</v>
      </c>
      <c r="E3556" s="2"/>
      <c r="F3556" s="2"/>
      <c r="G3556" s="2"/>
      <c r="H3556" s="2"/>
    </row>
    <row r="3557" spans="2:8">
      <c r="B3557" s="2" t="s">
        <v>4001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4002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4003</v>
      </c>
      <c r="C3559" s="2">
        <v>19</v>
      </c>
      <c r="D3559" s="2" t="s">
        <v>472</v>
      </c>
      <c r="E3559" s="2"/>
      <c r="F3559" s="2"/>
      <c r="G3559" s="2"/>
      <c r="H3559" s="2"/>
    </row>
    <row r="3560" spans="2:8">
      <c r="B3560" s="2" t="s">
        <v>4004</v>
      </c>
      <c r="C3560" s="2">
        <v>18</v>
      </c>
      <c r="D3560" s="2" t="s">
        <v>472</v>
      </c>
      <c r="E3560" s="2"/>
      <c r="F3560" s="2"/>
      <c r="G3560" s="2"/>
      <c r="H3560" s="2"/>
    </row>
    <row r="3561" spans="2:8">
      <c r="B3561" s="2" t="s">
        <v>4005</v>
      </c>
      <c r="C3561" s="2">
        <v>17</v>
      </c>
      <c r="D3561" s="2" t="s">
        <v>472</v>
      </c>
      <c r="E3561" s="2"/>
      <c r="F3561" s="2"/>
      <c r="G3561" s="2"/>
      <c r="H3561" s="2"/>
    </row>
    <row r="3562" spans="2:8">
      <c r="B3562" s="2" t="s">
        <v>4006</v>
      </c>
      <c r="C3562" s="2">
        <v>17</v>
      </c>
      <c r="D3562" s="2" t="s">
        <v>472</v>
      </c>
      <c r="E3562" s="2"/>
      <c r="F3562" s="2"/>
      <c r="G3562" s="2"/>
      <c r="H3562" s="2"/>
    </row>
    <row r="3563" spans="2:8">
      <c r="B3563" s="2" t="s">
        <v>4007</v>
      </c>
      <c r="C3563" s="2">
        <v>18</v>
      </c>
      <c r="D3563" s="2" t="s">
        <v>472</v>
      </c>
      <c r="E3563" s="2"/>
      <c r="F3563" s="2"/>
      <c r="G3563" s="2"/>
      <c r="H3563" s="2"/>
    </row>
    <row r="3564" spans="2:8">
      <c r="B3564" s="2" t="s">
        <v>4008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4009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4010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4011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4012</v>
      </c>
      <c r="C3568" s="2">
        <v>25</v>
      </c>
      <c r="D3568" s="2" t="s">
        <v>472</v>
      </c>
      <c r="E3568" s="2"/>
      <c r="F3568" s="2"/>
      <c r="G3568" s="2"/>
      <c r="H3568" s="2"/>
    </row>
    <row r="3569" spans="2:8">
      <c r="B3569" s="2" t="s">
        <v>4013</v>
      </c>
      <c r="C3569" s="2">
        <v>28</v>
      </c>
      <c r="D3569" s="2" t="s">
        <v>472</v>
      </c>
      <c r="E3569" s="2"/>
      <c r="F3569" s="2"/>
      <c r="G3569" s="2"/>
      <c r="H3569" s="2"/>
    </row>
    <row r="3570" spans="2:8">
      <c r="B3570" s="2" t="s">
        <v>4014</v>
      </c>
      <c r="C3570" s="2">
        <v>28</v>
      </c>
      <c r="D3570" s="2" t="s">
        <v>472</v>
      </c>
      <c r="E3570" s="2"/>
      <c r="F3570" s="2"/>
      <c r="G3570" s="2"/>
      <c r="H3570" s="2"/>
    </row>
    <row r="3571" spans="2:8">
      <c r="B3571" s="2" t="s">
        <v>4015</v>
      </c>
      <c r="C3571" s="2">
        <v>24</v>
      </c>
      <c r="D3571" s="2" t="s">
        <v>472</v>
      </c>
      <c r="E3571" s="2"/>
      <c r="F3571" s="2"/>
      <c r="G3571" s="2"/>
      <c r="H3571" s="2"/>
    </row>
    <row r="3572" spans="2:8">
      <c r="B3572" s="2" t="s">
        <v>4016</v>
      </c>
      <c r="C3572" s="2">
        <v>18</v>
      </c>
      <c r="D3572" s="2" t="s">
        <v>472</v>
      </c>
      <c r="E3572" s="2"/>
      <c r="F3572" s="2"/>
      <c r="G3572" s="2"/>
      <c r="H3572" s="2"/>
    </row>
    <row r="3573" spans="2:8">
      <c r="B3573" s="2" t="s">
        <v>4017</v>
      </c>
      <c r="C3573" s="2">
        <v>19</v>
      </c>
      <c r="D3573" s="2" t="s">
        <v>472</v>
      </c>
      <c r="E3573" s="2"/>
      <c r="F3573" s="2"/>
      <c r="G3573" s="2"/>
      <c r="H3573" s="2"/>
    </row>
    <row r="3574" spans="2:8">
      <c r="B3574" s="2" t="s">
        <v>4018</v>
      </c>
      <c r="C3574" s="2">
        <v>23</v>
      </c>
      <c r="D3574" s="2" t="s">
        <v>472</v>
      </c>
      <c r="E3574" s="2"/>
      <c r="F3574" s="2"/>
      <c r="G3574" s="2"/>
      <c r="H3574" s="2"/>
    </row>
    <row r="3575" spans="2:8">
      <c r="B3575" s="2" t="s">
        <v>4019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4020</v>
      </c>
      <c r="C3576" s="2">
        <v>13</v>
      </c>
      <c r="D3576" s="2" t="s">
        <v>472</v>
      </c>
      <c r="E3576" s="2"/>
      <c r="F3576" s="2"/>
      <c r="G3576" s="2"/>
      <c r="H3576" s="2"/>
    </row>
    <row r="3577" spans="2:8">
      <c r="B3577" s="2" t="s">
        <v>4021</v>
      </c>
      <c r="C3577" s="2">
        <v>15</v>
      </c>
      <c r="D3577" s="2" t="s">
        <v>472</v>
      </c>
      <c r="E3577" s="2"/>
      <c r="F3577" s="2"/>
      <c r="G3577" s="2"/>
      <c r="H3577" s="2"/>
    </row>
    <row r="3578" spans="2:8">
      <c r="B3578" s="2" t="s">
        <v>4022</v>
      </c>
      <c r="C3578" s="2">
        <v>17</v>
      </c>
      <c r="D3578" s="2" t="s">
        <v>472</v>
      </c>
      <c r="E3578" s="2"/>
      <c r="F3578" s="2"/>
      <c r="G3578" s="2"/>
      <c r="H3578" s="2"/>
    </row>
    <row r="3579" spans="2:8">
      <c r="B3579" s="2" t="s">
        <v>4023</v>
      </c>
      <c r="C3579" s="2">
        <v>22</v>
      </c>
      <c r="D3579" s="2" t="s">
        <v>472</v>
      </c>
      <c r="E3579" s="2"/>
      <c r="F3579" s="2"/>
      <c r="G3579" s="2"/>
      <c r="H3579" s="2"/>
    </row>
    <row r="3580" spans="2:8">
      <c r="B3580" s="2" t="s">
        <v>4024</v>
      </c>
      <c r="C3580" s="2">
        <v>24</v>
      </c>
      <c r="D3580" s="2" t="s">
        <v>472</v>
      </c>
      <c r="E3580" s="2"/>
      <c r="F3580" s="2"/>
      <c r="G3580" s="2"/>
      <c r="H3580" s="2"/>
    </row>
    <row r="3581" spans="2:8">
      <c r="B3581" s="2" t="s">
        <v>4025</v>
      </c>
      <c r="C3581" s="2">
        <v>17</v>
      </c>
      <c r="D3581" s="2" t="s">
        <v>472</v>
      </c>
      <c r="E3581" s="2"/>
      <c r="F3581" s="2"/>
      <c r="G3581" s="2"/>
      <c r="H3581" s="2"/>
    </row>
    <row r="3582" spans="2:8">
      <c r="B3582" s="2" t="s">
        <v>4026</v>
      </c>
      <c r="C3582" s="2">
        <v>18</v>
      </c>
      <c r="D3582" s="2" t="s">
        <v>472</v>
      </c>
      <c r="E3582" s="2"/>
      <c r="F3582" s="2"/>
      <c r="G3582" s="2"/>
      <c r="H3582" s="2"/>
    </row>
    <row r="3583" spans="2:8">
      <c r="B3583" s="2" t="s">
        <v>4027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4028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4029</v>
      </c>
      <c r="C3585" s="2">
        <v>19</v>
      </c>
      <c r="D3585" s="2" t="s">
        <v>19</v>
      </c>
      <c r="E3585" s="2"/>
      <c r="F3585" s="2"/>
      <c r="G3585" s="2"/>
      <c r="H3585" s="2"/>
    </row>
    <row r="3586" spans="2:8">
      <c r="B3586" s="2" t="s">
        <v>4030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4031</v>
      </c>
      <c r="C3587" s="2">
        <v>18</v>
      </c>
      <c r="D3587" s="2" t="s">
        <v>19</v>
      </c>
      <c r="E3587" s="2"/>
      <c r="F3587" s="2"/>
      <c r="G3587" s="2"/>
      <c r="H3587" s="2"/>
    </row>
    <row r="3588" spans="2:8">
      <c r="B3588" s="2" t="s">
        <v>4032</v>
      </c>
      <c r="C3588" s="2">
        <v>19</v>
      </c>
      <c r="D3588" s="2" t="s">
        <v>19</v>
      </c>
      <c r="E3588" s="2"/>
      <c r="F3588" s="2"/>
      <c r="G3588" s="2"/>
      <c r="H3588" s="2"/>
    </row>
    <row r="3589" spans="2:8">
      <c r="B3589" s="2" t="s">
        <v>4033</v>
      </c>
      <c r="C3589" s="2">
        <v>15</v>
      </c>
      <c r="D3589" s="2" t="s">
        <v>472</v>
      </c>
      <c r="E3589" s="2"/>
      <c r="F3589" s="2"/>
      <c r="G3589" s="2"/>
      <c r="H3589" s="2"/>
    </row>
    <row r="3590" spans="2:8">
      <c r="B3590" s="2" t="s">
        <v>4034</v>
      </c>
      <c r="C3590" s="2">
        <v>16</v>
      </c>
      <c r="D3590" s="2" t="s">
        <v>472</v>
      </c>
      <c r="E3590" s="2"/>
      <c r="F3590" s="2"/>
      <c r="G3590" s="2"/>
      <c r="H3590" s="2"/>
    </row>
    <row r="3591" spans="2:8">
      <c r="B3591" s="2" t="s">
        <v>4035</v>
      </c>
      <c r="C3591" s="2">
        <v>14</v>
      </c>
      <c r="D3591" s="2" t="s">
        <v>472</v>
      </c>
      <c r="E3591" s="2"/>
      <c r="F3591" s="2"/>
      <c r="G3591" s="2"/>
      <c r="H3591" s="2"/>
    </row>
    <row r="3592" spans="2:8">
      <c r="B3592" s="2" t="s">
        <v>4036</v>
      </c>
      <c r="C3592" s="2">
        <v>14</v>
      </c>
      <c r="D3592" s="2" t="s">
        <v>472</v>
      </c>
      <c r="E3592" s="2"/>
      <c r="F3592" s="2"/>
      <c r="G3592" s="2"/>
      <c r="H3592" s="2"/>
    </row>
    <row r="3593" spans="2:8">
      <c r="B3593" s="2" t="s">
        <v>4037</v>
      </c>
      <c r="C3593" s="2">
        <v>19</v>
      </c>
      <c r="D3593" s="2" t="s">
        <v>472</v>
      </c>
      <c r="E3593" s="2"/>
      <c r="F3593" s="2"/>
      <c r="G3593" s="2"/>
      <c r="H3593" s="2"/>
    </row>
    <row r="3594" spans="2:8">
      <c r="B3594" s="2" t="s">
        <v>4038</v>
      </c>
      <c r="C3594" s="2">
        <v>24</v>
      </c>
      <c r="D3594" s="2" t="s">
        <v>472</v>
      </c>
      <c r="E3594" s="2"/>
      <c r="F3594" s="2"/>
      <c r="G3594" s="2"/>
      <c r="H3594" s="2"/>
    </row>
    <row r="3595" spans="2:8">
      <c r="B3595" s="2" t="s">
        <v>4039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4040</v>
      </c>
      <c r="C3596" s="2">
        <v>28</v>
      </c>
      <c r="D3596" s="2" t="s">
        <v>472</v>
      </c>
      <c r="E3596" s="2"/>
      <c r="F3596" s="2"/>
      <c r="G3596" s="2"/>
      <c r="H3596" s="2"/>
    </row>
    <row r="3597" spans="2:8">
      <c r="B3597" s="2" t="s">
        <v>4041</v>
      </c>
      <c r="C3597" s="2">
        <v>28</v>
      </c>
      <c r="D3597" s="2" t="s">
        <v>472</v>
      </c>
      <c r="E3597" s="2"/>
      <c r="F3597" s="2"/>
      <c r="G3597" s="2"/>
      <c r="H3597" s="2"/>
    </row>
    <row r="3598" spans="2:8">
      <c r="B3598" s="2" t="s">
        <v>4042</v>
      </c>
      <c r="C3598" s="2">
        <v>29</v>
      </c>
      <c r="D3598" s="2" t="s">
        <v>472</v>
      </c>
      <c r="E3598" s="2"/>
      <c r="F3598" s="2"/>
      <c r="G3598" s="2"/>
      <c r="H3598" s="2"/>
    </row>
    <row r="3599" spans="2:8">
      <c r="B3599" s="2" t="s">
        <v>4043</v>
      </c>
      <c r="C3599" s="2">
        <v>22</v>
      </c>
      <c r="D3599" s="2" t="s">
        <v>472</v>
      </c>
      <c r="E3599" s="2"/>
      <c r="F3599" s="2"/>
      <c r="G3599" s="2"/>
      <c r="H3599" s="2"/>
    </row>
    <row r="3600" spans="2:8">
      <c r="B3600" s="2" t="s">
        <v>4044</v>
      </c>
      <c r="C3600" s="2">
        <v>30</v>
      </c>
      <c r="D3600" s="2" t="s">
        <v>472</v>
      </c>
      <c r="E3600" s="2"/>
      <c r="F3600" s="2"/>
      <c r="G3600" s="2"/>
      <c r="H3600" s="2"/>
    </row>
    <row r="3601" spans="2:8">
      <c r="B3601" s="2" t="s">
        <v>4045</v>
      </c>
      <c r="C3601" s="2">
        <v>31</v>
      </c>
      <c r="D3601" s="2" t="s">
        <v>472</v>
      </c>
      <c r="E3601" s="2"/>
      <c r="F3601" s="2"/>
      <c r="G3601" s="2"/>
      <c r="H3601" s="2"/>
    </row>
    <row r="3602" spans="2:8">
      <c r="B3602" s="2" t="s">
        <v>4046</v>
      </c>
      <c r="C3602" s="2">
        <v>32</v>
      </c>
      <c r="D3602" s="2" t="s">
        <v>472</v>
      </c>
      <c r="E3602" s="2"/>
      <c r="F3602" s="2"/>
      <c r="G3602" s="2"/>
      <c r="H3602" s="2"/>
    </row>
    <row r="3603" spans="2:8">
      <c r="B3603" s="2" t="s">
        <v>4047</v>
      </c>
      <c r="C3603" s="2">
        <v>39</v>
      </c>
      <c r="D3603" s="2" t="s">
        <v>472</v>
      </c>
      <c r="E3603" s="2"/>
      <c r="F3603" s="2"/>
      <c r="G3603" s="2"/>
      <c r="H3603" s="2"/>
    </row>
    <row r="3604" spans="2:8">
      <c r="B3604" s="2" t="s">
        <v>4048</v>
      </c>
      <c r="C3604" s="2">
        <v>37</v>
      </c>
      <c r="D3604" s="2" t="s">
        <v>472</v>
      </c>
      <c r="E3604" s="2"/>
      <c r="F3604" s="2"/>
      <c r="G3604" s="2"/>
      <c r="H3604" s="2"/>
    </row>
    <row r="3605" spans="2:8">
      <c r="B3605" s="2" t="s">
        <v>4049</v>
      </c>
      <c r="C3605" s="2">
        <v>36</v>
      </c>
      <c r="D3605" s="2" t="s">
        <v>472</v>
      </c>
      <c r="E3605" s="2"/>
      <c r="F3605" s="2"/>
      <c r="G3605" s="2"/>
      <c r="H3605" s="2"/>
    </row>
    <row r="3606" spans="2:8">
      <c r="B3606" s="2" t="s">
        <v>4050</v>
      </c>
      <c r="C3606" s="2">
        <v>33</v>
      </c>
      <c r="D3606" s="2" t="s">
        <v>472</v>
      </c>
      <c r="E3606" s="2"/>
      <c r="F3606" s="2"/>
      <c r="G3606" s="2"/>
      <c r="H3606" s="2"/>
    </row>
    <row r="3607" spans="2:8">
      <c r="B3607" s="2" t="s">
        <v>4051</v>
      </c>
      <c r="C3607" s="2">
        <v>35</v>
      </c>
      <c r="D3607" s="2" t="s">
        <v>472</v>
      </c>
      <c r="E3607" s="2"/>
      <c r="F3607" s="2"/>
      <c r="G3607" s="2"/>
      <c r="H3607" s="2"/>
    </row>
    <row r="3608" spans="2:8">
      <c r="B3608" s="2" t="s">
        <v>4052</v>
      </c>
      <c r="C3608" s="2">
        <v>37</v>
      </c>
      <c r="D3608" s="2" t="s">
        <v>472</v>
      </c>
      <c r="E3608" s="2"/>
      <c r="F3608" s="2"/>
      <c r="G3608" s="2"/>
      <c r="H3608" s="2"/>
    </row>
    <row r="3609" spans="2:8">
      <c r="B3609" s="2" t="s">
        <v>4053</v>
      </c>
      <c r="C3609" s="2">
        <v>38</v>
      </c>
      <c r="D3609" s="2" t="s">
        <v>472</v>
      </c>
      <c r="E3609" s="2"/>
      <c r="F3609" s="2"/>
      <c r="G3609" s="2"/>
      <c r="H3609" s="2"/>
    </row>
    <row r="3610" spans="2:8">
      <c r="B3610" s="2" t="s">
        <v>4054</v>
      </c>
      <c r="C3610" s="2">
        <v>39</v>
      </c>
      <c r="D3610" s="2" t="s">
        <v>472</v>
      </c>
      <c r="E3610" s="2"/>
      <c r="F3610" s="2"/>
      <c r="G3610" s="2"/>
      <c r="H3610" s="2"/>
    </row>
    <row r="3611" spans="2:8">
      <c r="B3611" s="2" t="s">
        <v>4055</v>
      </c>
      <c r="C3611" s="2">
        <v>19</v>
      </c>
      <c r="D3611" s="2" t="s">
        <v>472</v>
      </c>
      <c r="E3611" s="2"/>
      <c r="F3611" s="2"/>
      <c r="G3611" s="2"/>
      <c r="H3611" s="2"/>
    </row>
    <row r="3612" spans="2:8">
      <c r="B3612" s="2" t="s">
        <v>4056</v>
      </c>
      <c r="C3612" s="2">
        <v>24</v>
      </c>
      <c r="D3612" s="2" t="s">
        <v>472</v>
      </c>
      <c r="E3612" s="2"/>
      <c r="F3612" s="2"/>
      <c r="G3612" s="2"/>
      <c r="H3612" s="2"/>
    </row>
    <row r="3613" spans="2:8">
      <c r="B3613" s="2" t="s">
        <v>4057</v>
      </c>
      <c r="C3613" s="2">
        <v>25</v>
      </c>
      <c r="D3613" s="2" t="s">
        <v>472</v>
      </c>
      <c r="E3613" s="2"/>
      <c r="F3613" s="2"/>
      <c r="G3613" s="2"/>
      <c r="H3613" s="2"/>
    </row>
    <row r="3614" spans="2:8">
      <c r="B3614" s="2" t="s">
        <v>4058</v>
      </c>
      <c r="C3614" s="2">
        <v>28</v>
      </c>
      <c r="D3614" s="2" t="s">
        <v>472</v>
      </c>
      <c r="E3614" s="2"/>
      <c r="F3614" s="2"/>
      <c r="G3614" s="2"/>
      <c r="H3614" s="2"/>
    </row>
    <row r="3615" spans="2:8">
      <c r="B3615" s="2" t="s">
        <v>4059</v>
      </c>
      <c r="C3615" s="2">
        <v>29</v>
      </c>
      <c r="D3615" s="2" t="s">
        <v>472</v>
      </c>
      <c r="E3615" s="2"/>
      <c r="F3615" s="2"/>
      <c r="G3615" s="2"/>
      <c r="H3615" s="2"/>
    </row>
    <row r="3616" spans="2:8">
      <c r="B3616" s="2" t="s">
        <v>4060</v>
      </c>
      <c r="C3616" s="2">
        <v>37</v>
      </c>
      <c r="D3616" s="2" t="s">
        <v>472</v>
      </c>
      <c r="E3616" s="2"/>
      <c r="F3616" s="2"/>
      <c r="G3616" s="2"/>
      <c r="H3616" s="2"/>
    </row>
    <row r="3617" spans="2:8">
      <c r="B3617" s="2" t="s">
        <v>4061</v>
      </c>
      <c r="C3617" s="2">
        <v>26</v>
      </c>
      <c r="D3617" s="2" t="s">
        <v>472</v>
      </c>
      <c r="E3617" s="2"/>
      <c r="F3617" s="2"/>
      <c r="G3617" s="2"/>
      <c r="H3617" s="2"/>
    </row>
    <row r="3618" spans="2:8">
      <c r="B3618" s="2" t="s">
        <v>4062</v>
      </c>
      <c r="C3618" s="2">
        <v>28</v>
      </c>
      <c r="D3618" s="2" t="s">
        <v>472</v>
      </c>
      <c r="E3618" s="2"/>
      <c r="F3618" s="2"/>
      <c r="G3618" s="2"/>
      <c r="H3618" s="2"/>
    </row>
    <row r="3619" spans="2:8">
      <c r="B3619" s="2" t="s">
        <v>4063</v>
      </c>
      <c r="C3619" s="2">
        <v>29</v>
      </c>
      <c r="D3619" s="2" t="s">
        <v>472</v>
      </c>
      <c r="E3619" s="2"/>
      <c r="F3619" s="2"/>
      <c r="G3619" s="2"/>
      <c r="H3619" s="2"/>
    </row>
    <row r="3620" spans="2:8">
      <c r="B3620" s="2" t="s">
        <v>4064</v>
      </c>
      <c r="C3620" s="2">
        <v>31</v>
      </c>
      <c r="D3620" s="2" t="s">
        <v>472</v>
      </c>
      <c r="E3620" s="2"/>
      <c r="F3620" s="2"/>
      <c r="G3620" s="2"/>
      <c r="H3620" s="2"/>
    </row>
    <row r="3621" spans="2:8">
      <c r="B3621" s="2" t="s">
        <v>4065</v>
      </c>
      <c r="C3621" s="2">
        <v>31</v>
      </c>
      <c r="D3621" s="2" t="s">
        <v>472</v>
      </c>
      <c r="E3621" s="2"/>
      <c r="F3621" s="2"/>
      <c r="G3621" s="2"/>
      <c r="H3621" s="2"/>
    </row>
    <row r="3622" spans="2:8">
      <c r="B3622" s="2" t="s">
        <v>4066</v>
      </c>
      <c r="C3622" s="2">
        <v>35</v>
      </c>
      <c r="D3622" s="2" t="s">
        <v>472</v>
      </c>
      <c r="E3622" s="2"/>
      <c r="F3622" s="2"/>
      <c r="G3622" s="2"/>
      <c r="H3622" s="2"/>
    </row>
    <row r="3623" spans="2:8">
      <c r="B3623" s="2" t="s">
        <v>4067</v>
      </c>
      <c r="C3623" s="2">
        <v>36</v>
      </c>
      <c r="D3623" s="2" t="s">
        <v>472</v>
      </c>
      <c r="E3623" s="2"/>
      <c r="F3623" s="2"/>
      <c r="G3623" s="2"/>
      <c r="H3623" s="2"/>
    </row>
    <row r="3624" spans="2:8">
      <c r="B3624" s="2" t="s">
        <v>4068</v>
      </c>
      <c r="C3624" s="2">
        <v>32</v>
      </c>
      <c r="D3624" s="2" t="s">
        <v>472</v>
      </c>
      <c r="E3624" s="2"/>
      <c r="F3624" s="2"/>
      <c r="G3624" s="2"/>
      <c r="H3624" s="2"/>
    </row>
    <row r="3625" spans="2:8">
      <c r="B3625" s="2" t="s">
        <v>4069</v>
      </c>
      <c r="C3625" s="2">
        <v>20</v>
      </c>
      <c r="D3625" s="2" t="s">
        <v>472</v>
      </c>
      <c r="E3625" s="2"/>
      <c r="F3625" s="2"/>
      <c r="G3625" s="2"/>
      <c r="H3625" s="2"/>
    </row>
    <row r="3626" spans="2:8">
      <c r="B3626" s="2" t="s">
        <v>4070</v>
      </c>
      <c r="C3626" s="2">
        <v>26</v>
      </c>
      <c r="D3626" s="2" t="s">
        <v>472</v>
      </c>
      <c r="E3626" s="2"/>
      <c r="F3626" s="2"/>
      <c r="G3626" s="2"/>
      <c r="H3626" s="2"/>
    </row>
    <row r="3627" spans="2:8">
      <c r="B3627" s="2" t="s">
        <v>4071</v>
      </c>
      <c r="C3627" s="2">
        <v>27</v>
      </c>
      <c r="D3627" s="2" t="s">
        <v>472</v>
      </c>
      <c r="E3627" s="2"/>
      <c r="F3627" s="2"/>
      <c r="G3627" s="2"/>
      <c r="H3627" s="2"/>
    </row>
    <row r="3628" spans="2:8">
      <c r="B3628" s="2" t="s">
        <v>4072</v>
      </c>
      <c r="C3628" s="2">
        <v>27</v>
      </c>
      <c r="D3628" s="2" t="s">
        <v>472</v>
      </c>
      <c r="E3628" s="2"/>
      <c r="F3628" s="2"/>
      <c r="G3628" s="2"/>
      <c r="H3628" s="2"/>
    </row>
    <row r="3629" spans="2:8">
      <c r="B3629" s="2" t="s">
        <v>4073</v>
      </c>
      <c r="C3629" s="2">
        <v>26</v>
      </c>
      <c r="D3629" s="2" t="s">
        <v>472</v>
      </c>
      <c r="E3629" s="2"/>
      <c r="F3629" s="2"/>
      <c r="G3629" s="2"/>
      <c r="H3629" s="2"/>
    </row>
    <row r="3630" spans="2:8">
      <c r="B3630" s="2" t="s">
        <v>4074</v>
      </c>
      <c r="C3630" s="2">
        <v>25</v>
      </c>
      <c r="D3630" s="2" t="s">
        <v>472</v>
      </c>
      <c r="E3630" s="2"/>
      <c r="F3630" s="2"/>
      <c r="G3630" s="2"/>
      <c r="H3630" s="2"/>
    </row>
    <row r="3631" spans="2:8">
      <c r="B3631" s="2" t="s">
        <v>4075</v>
      </c>
      <c r="C3631" s="2">
        <v>23</v>
      </c>
      <c r="D3631" s="2" t="s">
        <v>472</v>
      </c>
      <c r="E3631" s="2"/>
      <c r="F3631" s="2"/>
      <c r="G3631" s="2"/>
      <c r="H3631" s="2"/>
    </row>
    <row r="3632" spans="2:8">
      <c r="B3632" s="2" t="s">
        <v>4076</v>
      </c>
      <c r="C3632" s="2">
        <v>27</v>
      </c>
      <c r="D3632" s="2" t="s">
        <v>472</v>
      </c>
      <c r="E3632" s="2"/>
      <c r="F3632" s="2"/>
      <c r="G3632" s="2"/>
      <c r="H3632" s="2"/>
    </row>
    <row r="3633" spans="2:8">
      <c r="B3633" s="2" t="s">
        <v>4077</v>
      </c>
      <c r="C3633" s="2">
        <v>27</v>
      </c>
      <c r="D3633" s="2" t="s">
        <v>472</v>
      </c>
      <c r="E3633" s="2"/>
      <c r="F3633" s="2"/>
      <c r="G3633" s="2"/>
      <c r="H3633" s="2"/>
    </row>
    <row r="3634" spans="2:8">
      <c r="B3634" s="2" t="s">
        <v>4078</v>
      </c>
      <c r="C3634" s="2">
        <v>28</v>
      </c>
      <c r="D3634" s="2" t="s">
        <v>472</v>
      </c>
      <c r="E3634" s="2"/>
      <c r="F3634" s="2"/>
      <c r="G3634" s="2"/>
      <c r="H3634" s="2"/>
    </row>
    <row r="3635" spans="2:8">
      <c r="B3635" s="2" t="s">
        <v>4079</v>
      </c>
      <c r="C3635" s="2">
        <v>27</v>
      </c>
      <c r="D3635" s="2" t="s">
        <v>472</v>
      </c>
      <c r="E3635" s="2"/>
      <c r="F3635" s="2"/>
      <c r="G3635" s="2"/>
      <c r="H3635" s="2"/>
    </row>
    <row r="3636" spans="2:8">
      <c r="B3636" s="2" t="s">
        <v>4080</v>
      </c>
      <c r="C3636" s="2">
        <v>14</v>
      </c>
      <c r="D3636" s="2" t="s">
        <v>472</v>
      </c>
      <c r="E3636" s="2"/>
      <c r="F3636" s="2"/>
      <c r="G3636" s="2"/>
      <c r="H3636" s="2"/>
    </row>
    <row r="3637" spans="2:8">
      <c r="B3637" s="2" t="s">
        <v>4081</v>
      </c>
      <c r="C3637" s="2">
        <v>18</v>
      </c>
      <c r="D3637" s="2" t="s">
        <v>472</v>
      </c>
      <c r="E3637" s="2"/>
      <c r="F3637" s="2"/>
      <c r="G3637" s="2"/>
      <c r="H3637" s="2"/>
    </row>
    <row r="3638" spans="2:8">
      <c r="B3638" s="2" t="s">
        <v>4082</v>
      </c>
      <c r="C3638" s="2">
        <v>30</v>
      </c>
      <c r="D3638" s="2" t="s">
        <v>472</v>
      </c>
      <c r="E3638" s="2"/>
      <c r="F3638" s="2"/>
      <c r="G3638" s="2"/>
      <c r="H3638" s="2"/>
    </row>
    <row r="3639" spans="2:8">
      <c r="B3639" s="2" t="s">
        <v>4083</v>
      </c>
      <c r="C3639" s="2">
        <v>30</v>
      </c>
      <c r="D3639" s="2" t="s">
        <v>472</v>
      </c>
      <c r="E3639" s="2"/>
      <c r="F3639" s="2"/>
      <c r="G3639" s="2"/>
      <c r="H3639" s="2"/>
    </row>
    <row r="3640" spans="2:8">
      <c r="B3640" s="2" t="s">
        <v>4084</v>
      </c>
      <c r="C3640" s="2">
        <v>24</v>
      </c>
      <c r="D3640" s="2" t="s">
        <v>472</v>
      </c>
      <c r="E3640" s="2"/>
      <c r="F3640" s="2"/>
      <c r="G3640" s="2"/>
      <c r="H3640" s="2"/>
    </row>
    <row r="3641" spans="2:8">
      <c r="B3641" s="2" t="s">
        <v>4085</v>
      </c>
      <c r="C3641" s="2">
        <v>21</v>
      </c>
      <c r="D3641" s="2" t="s">
        <v>472</v>
      </c>
      <c r="E3641" s="2"/>
      <c r="F3641" s="2"/>
      <c r="G3641" s="2"/>
      <c r="H3641" s="2"/>
    </row>
    <row r="3642" spans="2:8">
      <c r="B3642" s="2" t="s">
        <v>4086</v>
      </c>
      <c r="C3642" s="2">
        <v>33</v>
      </c>
      <c r="D3642" s="2" t="s">
        <v>472</v>
      </c>
      <c r="E3642" s="2"/>
      <c r="F3642" s="2"/>
      <c r="G3642" s="2"/>
      <c r="H3642" s="2"/>
    </row>
    <row r="3643" spans="2:8">
      <c r="B3643" s="2" t="s">
        <v>4087</v>
      </c>
      <c r="C3643" s="2">
        <v>40</v>
      </c>
      <c r="D3643" s="2" t="s">
        <v>472</v>
      </c>
      <c r="E3643" s="2"/>
      <c r="F3643" s="2"/>
      <c r="G3643" s="2"/>
      <c r="H3643" s="2"/>
    </row>
    <row r="3644" spans="2:8">
      <c r="B3644" s="2" t="s">
        <v>4088</v>
      </c>
      <c r="C3644" s="2">
        <v>42</v>
      </c>
      <c r="D3644" s="2" t="s">
        <v>472</v>
      </c>
      <c r="E3644" s="2"/>
      <c r="F3644" s="2"/>
      <c r="G3644" s="2"/>
      <c r="H3644" s="2"/>
    </row>
    <row r="3645" spans="2:8">
      <c r="B3645" s="2" t="s">
        <v>4089</v>
      </c>
      <c r="C3645" s="2">
        <v>41</v>
      </c>
      <c r="D3645" s="2" t="s">
        <v>472</v>
      </c>
      <c r="E3645" s="2"/>
      <c r="F3645" s="2"/>
      <c r="G3645" s="2"/>
      <c r="H3645" s="2"/>
    </row>
    <row r="3646" spans="2:8">
      <c r="B3646" s="2" t="s">
        <v>4090</v>
      </c>
      <c r="C3646" s="2">
        <v>32</v>
      </c>
      <c r="D3646" s="2" t="s">
        <v>472</v>
      </c>
      <c r="E3646" s="2"/>
      <c r="F3646" s="2"/>
      <c r="G3646" s="2"/>
      <c r="H3646" s="2"/>
    </row>
    <row r="3647" spans="2:8">
      <c r="B3647" s="2" t="s">
        <v>4091</v>
      </c>
      <c r="C3647" s="2">
        <v>18</v>
      </c>
      <c r="D3647" s="2" t="s">
        <v>472</v>
      </c>
      <c r="E3647" s="2"/>
      <c r="F3647" s="2"/>
      <c r="G3647" s="2"/>
      <c r="H3647" s="2"/>
    </row>
    <row r="3648" spans="2:8">
      <c r="B3648" s="2" t="s">
        <v>4092</v>
      </c>
      <c r="C3648" s="2">
        <v>41</v>
      </c>
      <c r="D3648" s="2" t="s">
        <v>19</v>
      </c>
      <c r="E3648" s="2"/>
      <c r="F3648" s="2"/>
      <c r="G3648" s="2"/>
      <c r="H3648" s="2"/>
    </row>
    <row r="3649" spans="2:8">
      <c r="B3649" s="2" t="s">
        <v>4093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4094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4095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4096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4097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4098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4099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4100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4101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4102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4103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4104</v>
      </c>
      <c r="C3660" s="2">
        <v>22</v>
      </c>
      <c r="D3660" s="2" t="s">
        <v>472</v>
      </c>
      <c r="E3660" s="2"/>
      <c r="F3660" s="2"/>
      <c r="G3660" s="2"/>
      <c r="H3660" s="2"/>
    </row>
    <row r="3661" spans="2:8">
      <c r="B3661" s="2" t="s">
        <v>4105</v>
      </c>
      <c r="C3661" s="2">
        <v>29</v>
      </c>
      <c r="D3661" s="2" t="s">
        <v>472</v>
      </c>
      <c r="E3661" s="2"/>
      <c r="F3661" s="2"/>
      <c r="G3661" s="2"/>
      <c r="H3661" s="2"/>
    </row>
    <row r="3662" spans="2:8">
      <c r="B3662" s="2" t="s">
        <v>4106</v>
      </c>
      <c r="C3662" s="2">
        <v>29</v>
      </c>
      <c r="D3662" s="2" t="s">
        <v>472</v>
      </c>
      <c r="E3662" s="2"/>
      <c r="F3662" s="2"/>
      <c r="G3662" s="2"/>
      <c r="H3662" s="2"/>
    </row>
    <row r="3663" spans="2:8">
      <c r="B3663" s="2" t="s">
        <v>4107</v>
      </c>
      <c r="C3663" s="2">
        <v>26</v>
      </c>
      <c r="D3663" s="2" t="s">
        <v>472</v>
      </c>
      <c r="E3663" s="2"/>
      <c r="F3663" s="2"/>
      <c r="G3663" s="2"/>
      <c r="H3663" s="2"/>
    </row>
    <row r="3664" spans="2:8">
      <c r="B3664" s="2" t="s">
        <v>4108</v>
      </c>
      <c r="C3664" s="2">
        <v>21</v>
      </c>
      <c r="D3664" s="2" t="s">
        <v>472</v>
      </c>
      <c r="E3664" s="2"/>
      <c r="F3664" s="2"/>
      <c r="G3664" s="2"/>
      <c r="H3664" s="2"/>
    </row>
    <row r="3665" spans="2:8">
      <c r="B3665" s="2" t="s">
        <v>4109</v>
      </c>
      <c r="C3665" s="2">
        <v>39</v>
      </c>
      <c r="D3665" s="2" t="s">
        <v>19</v>
      </c>
      <c r="E3665" s="2"/>
      <c r="F3665" s="2"/>
      <c r="G3665" s="2"/>
      <c r="H3665" s="2"/>
    </row>
    <row r="3666" spans="2:8">
      <c r="B3666" s="2" t="s">
        <v>4110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4111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4112</v>
      </c>
      <c r="C3668" s="2">
        <v>34</v>
      </c>
      <c r="D3668" s="2" t="s">
        <v>472</v>
      </c>
      <c r="E3668" s="2"/>
      <c r="F3668" s="2"/>
      <c r="G3668" s="2"/>
      <c r="H3668" s="2"/>
    </row>
    <row r="3669" spans="2:8">
      <c r="B3669" s="2" t="s">
        <v>4113</v>
      </c>
      <c r="C3669" s="2">
        <v>32</v>
      </c>
      <c r="D3669" s="2" t="s">
        <v>472</v>
      </c>
      <c r="E3669" s="2"/>
      <c r="F3669" s="2"/>
      <c r="G3669" s="2"/>
      <c r="H3669" s="2"/>
    </row>
    <row r="3670" spans="2:8">
      <c r="B3670" s="2" t="s">
        <v>4114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4115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4116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4117</v>
      </c>
      <c r="C3673" s="2">
        <v>17</v>
      </c>
      <c r="D3673" s="2" t="s">
        <v>472</v>
      </c>
      <c r="E3673" s="2"/>
      <c r="F3673" s="2"/>
      <c r="G3673" s="2"/>
      <c r="H3673" s="2"/>
    </row>
    <row r="3674" spans="2:8">
      <c r="B3674" s="2" t="s">
        <v>4118</v>
      </c>
      <c r="C3674" s="2">
        <v>21</v>
      </c>
      <c r="D3674" s="2" t="s">
        <v>472</v>
      </c>
      <c r="E3674" s="2"/>
      <c r="F3674" s="2"/>
      <c r="G3674" s="2"/>
      <c r="H3674" s="2"/>
    </row>
    <row r="3675" spans="2:8">
      <c r="B3675" s="2" t="s">
        <v>4119</v>
      </c>
      <c r="C3675" s="2">
        <v>22</v>
      </c>
      <c r="D3675" s="2" t="s">
        <v>472</v>
      </c>
      <c r="E3675" s="2"/>
      <c r="F3675" s="2"/>
      <c r="G3675" s="2"/>
      <c r="H3675" s="2"/>
    </row>
    <row r="3676" spans="2:8">
      <c r="B3676" s="2" t="s">
        <v>4120</v>
      </c>
      <c r="C3676" s="2">
        <v>22</v>
      </c>
      <c r="D3676" s="2" t="s">
        <v>472</v>
      </c>
      <c r="E3676" s="2"/>
      <c r="F3676" s="2"/>
      <c r="G3676" s="2"/>
      <c r="H3676" s="2"/>
    </row>
    <row r="3677" spans="2:8">
      <c r="B3677" s="2" t="s">
        <v>4121</v>
      </c>
      <c r="C3677" s="2">
        <v>22</v>
      </c>
      <c r="D3677" s="2" t="s">
        <v>472</v>
      </c>
      <c r="E3677" s="2"/>
      <c r="F3677" s="2"/>
      <c r="G3677" s="2"/>
      <c r="H3677" s="2"/>
    </row>
    <row r="3678" spans="2:8">
      <c r="B3678" s="2" t="s">
        <v>4122</v>
      </c>
      <c r="C3678" s="2">
        <v>20</v>
      </c>
      <c r="D3678" s="2" t="s">
        <v>472</v>
      </c>
      <c r="E3678" s="2"/>
      <c r="F3678" s="2"/>
      <c r="G3678" s="2"/>
      <c r="H3678" s="2"/>
    </row>
    <row r="3679" spans="2:8">
      <c r="B3679" s="2" t="s">
        <v>4123</v>
      </c>
      <c r="C3679" s="2">
        <v>14</v>
      </c>
      <c r="D3679" s="2" t="s">
        <v>472</v>
      </c>
      <c r="E3679" s="2"/>
      <c r="F3679" s="2"/>
      <c r="G3679" s="2"/>
      <c r="H3679" s="2"/>
    </row>
    <row r="3680" spans="2:8">
      <c r="B3680" s="2" t="s">
        <v>4124</v>
      </c>
      <c r="C3680" s="2">
        <v>8</v>
      </c>
      <c r="D3680" s="2" t="s">
        <v>472</v>
      </c>
      <c r="E3680" s="2"/>
      <c r="F3680" s="2"/>
      <c r="G3680" s="2"/>
      <c r="H3680" s="2"/>
    </row>
    <row r="3681" spans="2:8">
      <c r="B3681" s="2" t="s">
        <v>4125</v>
      </c>
      <c r="C3681" s="2">
        <v>30</v>
      </c>
      <c r="D3681" s="2" t="s">
        <v>472</v>
      </c>
      <c r="E3681" s="2"/>
      <c r="F3681" s="2"/>
      <c r="G3681" s="2"/>
      <c r="H3681" s="2"/>
    </row>
    <row r="3682" spans="2:8">
      <c r="B3682" s="2" t="s">
        <v>4126</v>
      </c>
      <c r="C3682" s="2">
        <v>33</v>
      </c>
      <c r="D3682" s="2" t="s">
        <v>472</v>
      </c>
      <c r="E3682" s="2"/>
      <c r="F3682" s="2"/>
      <c r="G3682" s="2"/>
      <c r="H3682" s="2"/>
    </row>
    <row r="3683" spans="2:8">
      <c r="B3683" s="2" t="s">
        <v>4127</v>
      </c>
      <c r="C3683" s="2">
        <v>33</v>
      </c>
      <c r="D3683" s="2" t="s">
        <v>472</v>
      </c>
      <c r="E3683" s="2"/>
      <c r="F3683" s="2"/>
      <c r="G3683" s="2"/>
      <c r="H3683" s="2"/>
    </row>
    <row r="3684" spans="2:8">
      <c r="B3684" s="2" t="s">
        <v>4128</v>
      </c>
      <c r="C3684" s="2">
        <v>35</v>
      </c>
      <c r="D3684" s="2" t="s">
        <v>472</v>
      </c>
      <c r="E3684" s="2"/>
      <c r="F3684" s="2"/>
      <c r="G3684" s="2"/>
      <c r="H3684" s="2"/>
    </row>
    <row r="3685" spans="2:8">
      <c r="B3685" s="2" t="s">
        <v>4129</v>
      </c>
      <c r="C3685" s="2">
        <v>36</v>
      </c>
      <c r="D3685" s="2" t="s">
        <v>472</v>
      </c>
      <c r="E3685" s="2"/>
      <c r="F3685" s="2"/>
      <c r="G3685" s="2"/>
      <c r="H3685" s="2"/>
    </row>
    <row r="3686" spans="2:8">
      <c r="B3686" s="2" t="s">
        <v>4130</v>
      </c>
      <c r="C3686" s="2">
        <v>35</v>
      </c>
      <c r="D3686" s="2" t="s">
        <v>472</v>
      </c>
      <c r="E3686" s="2"/>
      <c r="F3686" s="2"/>
      <c r="G3686" s="2"/>
      <c r="H3686" s="2"/>
    </row>
    <row r="3687" spans="2:8">
      <c r="B3687" s="2" t="s">
        <v>4131</v>
      </c>
      <c r="C3687" s="2">
        <v>34</v>
      </c>
      <c r="D3687" s="2" t="s">
        <v>472</v>
      </c>
      <c r="E3687" s="2"/>
      <c r="F3687" s="2"/>
      <c r="G3687" s="2"/>
      <c r="H3687" s="2"/>
    </row>
    <row r="3688" spans="2:8">
      <c r="B3688" s="2" t="s">
        <v>4132</v>
      </c>
      <c r="C3688" s="2">
        <v>31</v>
      </c>
      <c r="D3688" s="2" t="s">
        <v>472</v>
      </c>
      <c r="E3688" s="2"/>
      <c r="F3688" s="2"/>
      <c r="G3688" s="2"/>
      <c r="H3688" s="2"/>
    </row>
    <row r="3689" spans="2:8">
      <c r="B3689" s="2" t="s">
        <v>4133</v>
      </c>
      <c r="C3689" s="2">
        <v>28</v>
      </c>
      <c r="D3689" s="2" t="s">
        <v>472</v>
      </c>
      <c r="E3689" s="2"/>
      <c r="F3689" s="2"/>
      <c r="G3689" s="2"/>
      <c r="H3689" s="2"/>
    </row>
    <row r="3690" spans="2:8">
      <c r="B3690" s="2" t="s">
        <v>4134</v>
      </c>
      <c r="C3690" s="2">
        <v>26</v>
      </c>
      <c r="D3690" s="2" t="s">
        <v>472</v>
      </c>
      <c r="E3690" s="2"/>
      <c r="F3690" s="2"/>
      <c r="G3690" s="2"/>
      <c r="H3690" s="2"/>
    </row>
    <row r="3691" spans="2:8">
      <c r="B3691" s="2" t="s">
        <v>4135</v>
      </c>
      <c r="C3691" s="2">
        <v>26</v>
      </c>
      <c r="D3691" s="2" t="s">
        <v>472</v>
      </c>
      <c r="E3691" s="2"/>
      <c r="F3691" s="2"/>
      <c r="G3691" s="2"/>
      <c r="H3691" s="2"/>
    </row>
    <row r="3692" spans="2:8">
      <c r="B3692" s="2" t="s">
        <v>4136</v>
      </c>
      <c r="C3692" s="2">
        <v>29</v>
      </c>
      <c r="D3692" s="2" t="s">
        <v>472</v>
      </c>
      <c r="E3692" s="2"/>
      <c r="F3692" s="2"/>
      <c r="G3692" s="2"/>
      <c r="H3692" s="2"/>
    </row>
    <row r="3693" spans="2:8">
      <c r="B3693" s="2" t="s">
        <v>4137</v>
      </c>
      <c r="C3693" s="2">
        <v>31</v>
      </c>
      <c r="D3693" s="2" t="s">
        <v>472</v>
      </c>
      <c r="E3693" s="2"/>
      <c r="F3693" s="2"/>
      <c r="G3693" s="2"/>
      <c r="H3693" s="2"/>
    </row>
    <row r="3694" spans="2:8">
      <c r="B3694" s="2" t="s">
        <v>4138</v>
      </c>
      <c r="C3694" s="2">
        <v>32</v>
      </c>
      <c r="D3694" s="2" t="s">
        <v>472</v>
      </c>
      <c r="E3694" s="2"/>
      <c r="F3694" s="2"/>
      <c r="G3694" s="2"/>
      <c r="H3694" s="2"/>
    </row>
    <row r="3695" spans="2:8">
      <c r="B3695" s="2" t="s">
        <v>4139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4140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4141</v>
      </c>
      <c r="C3697" s="2">
        <v>22</v>
      </c>
      <c r="D3697" s="2" t="s">
        <v>472</v>
      </c>
      <c r="E3697" s="2"/>
      <c r="F3697" s="2"/>
      <c r="G3697" s="2"/>
      <c r="H3697" s="2"/>
    </row>
    <row r="3698" spans="2:8">
      <c r="B3698" s="2" t="s">
        <v>4142</v>
      </c>
      <c r="C3698" s="2">
        <v>26</v>
      </c>
      <c r="D3698" s="2" t="s">
        <v>472</v>
      </c>
      <c r="E3698" s="2"/>
      <c r="F3698" s="2"/>
      <c r="G3698" s="2"/>
      <c r="H3698" s="2"/>
    </row>
    <row r="3699" spans="2:8">
      <c r="B3699" s="2" t="s">
        <v>4143</v>
      </c>
      <c r="C3699" s="2">
        <v>28</v>
      </c>
      <c r="D3699" s="2" t="s">
        <v>472</v>
      </c>
      <c r="E3699" s="2"/>
      <c r="F3699" s="2"/>
      <c r="G3699" s="2"/>
      <c r="H3699" s="2"/>
    </row>
    <row r="3700" spans="2:8">
      <c r="B3700" s="2" t="s">
        <v>4144</v>
      </c>
      <c r="C3700" s="2">
        <v>27</v>
      </c>
      <c r="D3700" s="2" t="s">
        <v>472</v>
      </c>
      <c r="E3700" s="2"/>
      <c r="F3700" s="2"/>
      <c r="G3700" s="2"/>
      <c r="H3700" s="2"/>
    </row>
    <row r="3701" spans="2:8">
      <c r="B3701" s="2" t="s">
        <v>4145</v>
      </c>
      <c r="C3701" s="2">
        <v>25</v>
      </c>
      <c r="D3701" s="2" t="s">
        <v>472</v>
      </c>
      <c r="E3701" s="2"/>
      <c r="F3701" s="2"/>
      <c r="G3701" s="2"/>
      <c r="H3701" s="2"/>
    </row>
    <row r="3702" spans="2:8">
      <c r="B3702" s="2" t="s">
        <v>4146</v>
      </c>
      <c r="C3702" s="2">
        <v>19</v>
      </c>
      <c r="D3702" s="2" t="s">
        <v>472</v>
      </c>
      <c r="E3702" s="2"/>
      <c r="F3702" s="2"/>
      <c r="G3702" s="2"/>
      <c r="H3702" s="2"/>
    </row>
    <row r="3703" spans="2:8">
      <c r="B3703" s="2" t="s">
        <v>4147</v>
      </c>
      <c r="C3703" s="2">
        <v>15</v>
      </c>
      <c r="D3703" s="2" t="s">
        <v>19</v>
      </c>
      <c r="E3703" s="2"/>
      <c r="F3703" s="2"/>
      <c r="G3703" s="2"/>
      <c r="H3703" s="2"/>
    </row>
    <row r="3704" spans="2:8">
      <c r="B3704" s="2" t="s">
        <v>4148</v>
      </c>
      <c r="C3704" s="2">
        <v>16</v>
      </c>
      <c r="D3704" s="2" t="s">
        <v>19</v>
      </c>
      <c r="E3704" s="2"/>
      <c r="F3704" s="2"/>
      <c r="G3704" s="2"/>
      <c r="H3704" s="2"/>
    </row>
    <row r="3705" spans="2:8">
      <c r="B3705" s="2" t="s">
        <v>4149</v>
      </c>
      <c r="C3705" s="2">
        <v>12</v>
      </c>
      <c r="D3705" s="2" t="s">
        <v>472</v>
      </c>
      <c r="E3705" s="2"/>
      <c r="F3705" s="2"/>
      <c r="G3705" s="2"/>
      <c r="H3705" s="2"/>
    </row>
    <row r="3706" spans="2:8">
      <c r="B3706" s="2" t="s">
        <v>4150</v>
      </c>
      <c r="C3706" s="2">
        <v>15</v>
      </c>
      <c r="D3706" s="2" t="s">
        <v>472</v>
      </c>
      <c r="E3706" s="2"/>
      <c r="F3706" s="2"/>
      <c r="G3706" s="2"/>
      <c r="H3706" s="2"/>
    </row>
    <row r="3707" spans="2:8">
      <c r="B3707" s="2" t="s">
        <v>4151</v>
      </c>
      <c r="C3707" s="2">
        <v>18</v>
      </c>
      <c r="D3707" s="2" t="s">
        <v>472</v>
      </c>
      <c r="E3707" s="2"/>
      <c r="F3707" s="2"/>
      <c r="G3707" s="2"/>
      <c r="H3707" s="2"/>
    </row>
    <row r="3708" spans="2:8">
      <c r="B3708" s="2" t="s">
        <v>4152</v>
      </c>
      <c r="C3708" s="2">
        <v>21</v>
      </c>
      <c r="D3708" s="2" t="s">
        <v>472</v>
      </c>
      <c r="E3708" s="2"/>
      <c r="F3708" s="2"/>
      <c r="G3708" s="2"/>
      <c r="H3708" s="2"/>
    </row>
    <row r="3709" spans="2:8">
      <c r="B3709" s="2" t="s">
        <v>4153</v>
      </c>
      <c r="C3709" s="2">
        <v>24</v>
      </c>
      <c r="D3709" s="2" t="s">
        <v>472</v>
      </c>
      <c r="E3709" s="2"/>
      <c r="F3709" s="2"/>
      <c r="G3709" s="2"/>
      <c r="H3709" s="2"/>
    </row>
    <row r="3710" spans="2:8">
      <c r="B3710" s="2" t="s">
        <v>4154</v>
      </c>
      <c r="C3710" s="2">
        <v>22</v>
      </c>
      <c r="D3710" s="2" t="s">
        <v>472</v>
      </c>
      <c r="E3710" s="2"/>
      <c r="F3710" s="2"/>
      <c r="G3710" s="2"/>
      <c r="H3710" s="2"/>
    </row>
    <row r="3711" spans="2:8">
      <c r="B3711" s="2" t="s">
        <v>4155</v>
      </c>
      <c r="C3711" s="2">
        <v>20</v>
      </c>
      <c r="D3711" s="2" t="s">
        <v>472</v>
      </c>
      <c r="E3711" s="2"/>
      <c r="F3711" s="2"/>
      <c r="G3711" s="2"/>
      <c r="H3711" s="2"/>
    </row>
    <row r="3712" spans="2:8">
      <c r="B3712" s="2" t="s">
        <v>4156</v>
      </c>
      <c r="C3712" s="2">
        <v>24</v>
      </c>
      <c r="D3712" s="2" t="s">
        <v>472</v>
      </c>
      <c r="E3712" s="2"/>
      <c r="F3712" s="2"/>
      <c r="G3712" s="2"/>
      <c r="H3712" s="2"/>
    </row>
    <row r="3713" spans="2:8">
      <c r="B3713" s="2" t="s">
        <v>4157</v>
      </c>
      <c r="C3713" s="2">
        <v>26</v>
      </c>
      <c r="D3713" s="2" t="s">
        <v>472</v>
      </c>
      <c r="E3713" s="2"/>
      <c r="F3713" s="2"/>
      <c r="G3713" s="2"/>
      <c r="H3713" s="2"/>
    </row>
    <row r="3714" spans="2:8">
      <c r="B3714" s="2" t="s">
        <v>4158</v>
      </c>
      <c r="C3714" s="2">
        <v>27</v>
      </c>
      <c r="D3714" s="2" t="s">
        <v>472</v>
      </c>
      <c r="E3714" s="2"/>
      <c r="F3714" s="2"/>
      <c r="G3714" s="2"/>
      <c r="H3714" s="2"/>
    </row>
    <row r="3715" spans="2:8">
      <c r="B3715" s="2" t="s">
        <v>4159</v>
      </c>
      <c r="C3715" s="2">
        <v>27</v>
      </c>
      <c r="D3715" s="2" t="s">
        <v>472</v>
      </c>
      <c r="E3715" s="2"/>
      <c r="F3715" s="2"/>
      <c r="G3715" s="2"/>
      <c r="H3715" s="2"/>
    </row>
    <row r="3716" spans="2:8">
      <c r="B3716" s="2" t="s">
        <v>4160</v>
      </c>
      <c r="C3716" s="2">
        <v>28</v>
      </c>
      <c r="D3716" s="2" t="s">
        <v>472</v>
      </c>
      <c r="E3716" s="2"/>
      <c r="F3716" s="2"/>
      <c r="G3716" s="2"/>
      <c r="H3716" s="2"/>
    </row>
    <row r="3717" spans="2:8">
      <c r="B3717" s="2" t="s">
        <v>4161</v>
      </c>
      <c r="C3717" s="2">
        <v>30</v>
      </c>
      <c r="D3717" s="2" t="s">
        <v>472</v>
      </c>
      <c r="E3717" s="2"/>
      <c r="F3717" s="2"/>
      <c r="G3717" s="2"/>
      <c r="H3717" s="2"/>
    </row>
    <row r="3718" spans="2:8">
      <c r="B3718" s="2" t="s">
        <v>4162</v>
      </c>
      <c r="C3718" s="2">
        <v>32</v>
      </c>
      <c r="D3718" s="2" t="s">
        <v>472</v>
      </c>
      <c r="E3718" s="2"/>
      <c r="F3718" s="2"/>
      <c r="G3718" s="2"/>
      <c r="H3718" s="2"/>
    </row>
    <row r="3719" spans="2:8">
      <c r="B3719" s="2" t="s">
        <v>4163</v>
      </c>
      <c r="C3719" s="2">
        <v>33</v>
      </c>
      <c r="D3719" s="2" t="s">
        <v>472</v>
      </c>
      <c r="E3719" s="2"/>
      <c r="F3719" s="2"/>
      <c r="G3719" s="2"/>
      <c r="H3719" s="2"/>
    </row>
    <row r="3720" spans="2:8">
      <c r="B3720" s="2" t="s">
        <v>4164</v>
      </c>
      <c r="C3720" s="2">
        <v>29</v>
      </c>
      <c r="D3720" s="2" t="s">
        <v>472</v>
      </c>
      <c r="E3720" s="2"/>
      <c r="F3720" s="2"/>
      <c r="G3720" s="2"/>
      <c r="H3720" s="2"/>
    </row>
    <row r="3721" spans="2:8">
      <c r="B3721" s="2" t="s">
        <v>4165</v>
      </c>
      <c r="C3721" s="2">
        <v>34</v>
      </c>
      <c r="D3721" s="2" t="s">
        <v>472</v>
      </c>
      <c r="E3721" s="2"/>
      <c r="F3721" s="2"/>
      <c r="G3721" s="2"/>
      <c r="H3721" s="2"/>
    </row>
    <row r="3722" spans="2:8">
      <c r="B3722" s="2" t="s">
        <v>4166</v>
      </c>
      <c r="C3722" s="2">
        <v>37</v>
      </c>
      <c r="D3722" s="2" t="s">
        <v>472</v>
      </c>
      <c r="E3722" s="2"/>
      <c r="F3722" s="2"/>
      <c r="G3722" s="2"/>
      <c r="H3722" s="2"/>
    </row>
    <row r="3723" spans="2:8">
      <c r="B3723" s="2" t="s">
        <v>4167</v>
      </c>
      <c r="C3723" s="2">
        <v>35</v>
      </c>
      <c r="D3723" s="2" t="s">
        <v>472</v>
      </c>
      <c r="E3723" s="2"/>
      <c r="F3723" s="2"/>
      <c r="G3723" s="2"/>
      <c r="H3723" s="2"/>
    </row>
    <row r="3724" spans="2:8">
      <c r="B3724" s="2" t="s">
        <v>4168</v>
      </c>
      <c r="C3724" s="2">
        <v>27</v>
      </c>
      <c r="D3724" s="2" t="s">
        <v>472</v>
      </c>
      <c r="E3724" s="2"/>
      <c r="F3724" s="2"/>
      <c r="G3724" s="2"/>
      <c r="H3724" s="2"/>
    </row>
    <row r="3725" spans="2:8">
      <c r="B3725" s="2" t="s">
        <v>4169</v>
      </c>
      <c r="C3725" s="2">
        <v>35</v>
      </c>
      <c r="D3725" s="2" t="s">
        <v>19</v>
      </c>
      <c r="E3725" s="2"/>
      <c r="F3725" s="2"/>
      <c r="G3725" s="2"/>
      <c r="H3725" s="2"/>
    </row>
    <row r="3726" spans="2:8">
      <c r="B3726" s="2" t="s">
        <v>4170</v>
      </c>
      <c r="C3726" s="2">
        <v>40</v>
      </c>
      <c r="D3726" s="2" t="s">
        <v>19</v>
      </c>
      <c r="E3726" s="2"/>
      <c r="F3726" s="2"/>
      <c r="G3726" s="2"/>
      <c r="H3726" s="2"/>
    </row>
    <row r="3727" spans="2:8">
      <c r="B3727" s="2" t="s">
        <v>4171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4172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4173</v>
      </c>
      <c r="C3729" s="2">
        <v>32</v>
      </c>
      <c r="D3729" s="2" t="s">
        <v>472</v>
      </c>
      <c r="E3729" s="2"/>
      <c r="F3729" s="2"/>
      <c r="G3729" s="2"/>
      <c r="H3729" s="2"/>
    </row>
    <row r="3730" spans="2:8">
      <c r="B3730" s="2" t="s">
        <v>4174</v>
      </c>
      <c r="C3730" s="2">
        <v>30</v>
      </c>
      <c r="D3730" s="2" t="s">
        <v>472</v>
      </c>
      <c r="E3730" s="2"/>
      <c r="F3730" s="2"/>
      <c r="G3730" s="2"/>
      <c r="H3730" s="2"/>
    </row>
    <row r="3731" spans="2:8">
      <c r="B3731" s="2" t="s">
        <v>4175</v>
      </c>
      <c r="C3731" s="2">
        <v>24</v>
      </c>
      <c r="D3731" s="2" t="s">
        <v>472</v>
      </c>
      <c r="E3731" s="2"/>
      <c r="F3731" s="2"/>
      <c r="G3731" s="2"/>
      <c r="H3731" s="2"/>
    </row>
    <row r="3732" spans="2:8">
      <c r="B3732" s="2" t="s">
        <v>4176</v>
      </c>
      <c r="C3732" s="2">
        <v>20</v>
      </c>
      <c r="D3732" s="2" t="s">
        <v>472</v>
      </c>
      <c r="E3732" s="2"/>
      <c r="F3732" s="2"/>
      <c r="G3732" s="2"/>
      <c r="H3732" s="2"/>
    </row>
    <row r="3733" spans="2:8">
      <c r="B3733" s="2" t="s">
        <v>4177</v>
      </c>
      <c r="C3733" s="2">
        <v>27</v>
      </c>
      <c r="D3733" s="2" t="s">
        <v>472</v>
      </c>
      <c r="E3733" s="2"/>
      <c r="F3733" s="2"/>
      <c r="G3733" s="2"/>
      <c r="H3733" s="2"/>
    </row>
    <row r="3734" spans="2:8">
      <c r="B3734" s="2" t="s">
        <v>4178</v>
      </c>
      <c r="C3734" s="2">
        <v>26</v>
      </c>
      <c r="D3734" s="2" t="s">
        <v>472</v>
      </c>
      <c r="E3734" s="2"/>
      <c r="F3734" s="2"/>
      <c r="G3734" s="2"/>
      <c r="H3734" s="2"/>
    </row>
    <row r="3735" spans="2:8">
      <c r="B3735" s="2" t="s">
        <v>4179</v>
      </c>
      <c r="C3735" s="2">
        <v>25</v>
      </c>
      <c r="D3735" s="2" t="s">
        <v>472</v>
      </c>
      <c r="E3735" s="2"/>
      <c r="F3735" s="2"/>
      <c r="G3735" s="2"/>
      <c r="H3735" s="2"/>
    </row>
    <row r="3736" spans="2:8">
      <c r="B3736" s="2" t="s">
        <v>4180</v>
      </c>
      <c r="C3736" s="2">
        <v>23</v>
      </c>
      <c r="D3736" s="2" t="s">
        <v>472</v>
      </c>
      <c r="E3736" s="2"/>
      <c r="F3736" s="2"/>
      <c r="G3736" s="2"/>
      <c r="H3736" s="2"/>
    </row>
    <row r="3737" spans="2:8">
      <c r="B3737" s="2" t="s">
        <v>4181</v>
      </c>
      <c r="C3737" s="2">
        <v>21</v>
      </c>
      <c r="D3737" s="2" t="s">
        <v>472</v>
      </c>
      <c r="E3737" s="2"/>
      <c r="F3737" s="2"/>
      <c r="G3737" s="2"/>
      <c r="H3737" s="2"/>
    </row>
    <row r="3738" spans="2:8">
      <c r="B3738" s="2" t="s">
        <v>4182</v>
      </c>
      <c r="C3738" s="2">
        <v>19</v>
      </c>
      <c r="D3738" s="2" t="s">
        <v>472</v>
      </c>
      <c r="E3738" s="2"/>
      <c r="F3738" s="2"/>
      <c r="G3738" s="2"/>
      <c r="H3738" s="2"/>
    </row>
    <row r="3739" spans="2:8">
      <c r="B3739" s="2" t="s">
        <v>4183</v>
      </c>
      <c r="C3739" s="2">
        <v>17</v>
      </c>
      <c r="D3739" s="2" t="s">
        <v>472</v>
      </c>
      <c r="E3739" s="2"/>
      <c r="F3739" s="2"/>
      <c r="G3739" s="2"/>
      <c r="H3739" s="2"/>
    </row>
    <row r="3740" spans="2:8">
      <c r="B3740" s="2" t="s">
        <v>4184</v>
      </c>
      <c r="C3740" s="2">
        <v>42</v>
      </c>
      <c r="D3740" s="2" t="s">
        <v>472</v>
      </c>
      <c r="E3740" s="2"/>
      <c r="F3740" s="2"/>
      <c r="G3740" s="2"/>
      <c r="H3740" s="2"/>
    </row>
    <row r="3741" spans="2:8">
      <c r="B3741" s="2" t="s">
        <v>4185</v>
      </c>
      <c r="C3741" s="2">
        <v>38</v>
      </c>
      <c r="D3741" s="2" t="s">
        <v>472</v>
      </c>
      <c r="E3741" s="2"/>
      <c r="F3741" s="2"/>
      <c r="G3741" s="2"/>
      <c r="H3741" s="2"/>
    </row>
    <row r="3742" spans="2:8">
      <c r="B3742" s="2" t="s">
        <v>4186</v>
      </c>
      <c r="C3742" s="2">
        <v>24</v>
      </c>
      <c r="D3742" s="2" t="s">
        <v>472</v>
      </c>
      <c r="E3742" s="2"/>
      <c r="F3742" s="2"/>
      <c r="G3742" s="2"/>
      <c r="H3742" s="2"/>
    </row>
    <row r="3743" spans="2:8">
      <c r="B3743" s="2" t="s">
        <v>4187</v>
      </c>
      <c r="C3743" s="2">
        <v>36</v>
      </c>
      <c r="D3743" s="2" t="s">
        <v>472</v>
      </c>
      <c r="E3743" s="2"/>
      <c r="F3743" s="2"/>
      <c r="G3743" s="2"/>
      <c r="H3743" s="2"/>
    </row>
    <row r="3744" spans="2:8">
      <c r="B3744" s="2" t="s">
        <v>4188</v>
      </c>
      <c r="C3744" s="2">
        <v>39</v>
      </c>
      <c r="D3744" s="2" t="s">
        <v>472</v>
      </c>
      <c r="E3744" s="2"/>
      <c r="F3744" s="2"/>
      <c r="G3744" s="2"/>
      <c r="H3744" s="2"/>
    </row>
    <row r="3745" spans="2:8">
      <c r="B3745" s="2" t="s">
        <v>4189</v>
      </c>
      <c r="C3745" s="2">
        <v>37</v>
      </c>
      <c r="D3745" s="2" t="s">
        <v>472</v>
      </c>
      <c r="E3745" s="2"/>
      <c r="F3745" s="2"/>
      <c r="G3745" s="2"/>
      <c r="H3745" s="2"/>
    </row>
    <row r="3746" spans="2:8">
      <c r="B3746" s="2" t="s">
        <v>4190</v>
      </c>
      <c r="C3746" s="2">
        <v>34</v>
      </c>
      <c r="D3746" s="2" t="s">
        <v>472</v>
      </c>
      <c r="E3746" s="2"/>
      <c r="F3746" s="2"/>
      <c r="G3746" s="2"/>
      <c r="H3746" s="2"/>
    </row>
    <row r="3747" spans="2:8">
      <c r="B3747" s="2" t="s">
        <v>4191</v>
      </c>
      <c r="C3747" s="2">
        <v>26</v>
      </c>
      <c r="D3747" s="2" t="s">
        <v>472</v>
      </c>
      <c r="E3747" s="2"/>
      <c r="F3747" s="2"/>
      <c r="G3747" s="2"/>
      <c r="H3747" s="2"/>
    </row>
    <row r="3748" spans="2:8">
      <c r="B3748" s="2" t="s">
        <v>4192</v>
      </c>
      <c r="C3748" s="2">
        <v>27</v>
      </c>
      <c r="D3748" s="2" t="s">
        <v>472</v>
      </c>
      <c r="E3748" s="2"/>
      <c r="F3748" s="2"/>
      <c r="G3748" s="2"/>
      <c r="H3748" s="2"/>
    </row>
    <row r="3749" spans="2:8">
      <c r="B3749" s="2" t="s">
        <v>4193</v>
      </c>
      <c r="C3749" s="2">
        <v>26</v>
      </c>
      <c r="D3749" s="2" t="s">
        <v>472</v>
      </c>
      <c r="E3749" s="2"/>
      <c r="F3749" s="2"/>
      <c r="G3749" s="2"/>
      <c r="H3749" s="2"/>
    </row>
    <row r="3750" spans="2:8">
      <c r="B3750" s="2" t="s">
        <v>4194</v>
      </c>
      <c r="C3750" s="2">
        <v>33</v>
      </c>
      <c r="D3750" s="2" t="s">
        <v>472</v>
      </c>
      <c r="E3750" s="2"/>
      <c r="F3750" s="2"/>
      <c r="G3750" s="2"/>
      <c r="H3750" s="2"/>
    </row>
    <row r="3751" spans="2:8">
      <c r="B3751" s="2" t="s">
        <v>4195</v>
      </c>
      <c r="C3751" s="2">
        <v>32</v>
      </c>
      <c r="D3751" s="2" t="s">
        <v>472</v>
      </c>
      <c r="E3751" s="2"/>
      <c r="F3751" s="2"/>
      <c r="G3751" s="2"/>
      <c r="H3751" s="2"/>
    </row>
    <row r="3752" spans="2:8">
      <c r="B3752" s="2" t="s">
        <v>4196</v>
      </c>
      <c r="C3752" s="2">
        <v>48</v>
      </c>
      <c r="D3752" s="2" t="s">
        <v>472</v>
      </c>
      <c r="E3752" s="2"/>
      <c r="F3752" s="2"/>
      <c r="G3752" s="2"/>
      <c r="H3752" s="2"/>
    </row>
    <row r="3753" spans="2:8">
      <c r="B3753" s="2" t="s">
        <v>4197</v>
      </c>
      <c r="C3753" s="2">
        <v>48</v>
      </c>
      <c r="D3753" s="2" t="s">
        <v>472</v>
      </c>
      <c r="E3753" s="2"/>
      <c r="F3753" s="2"/>
      <c r="G3753" s="2"/>
      <c r="H3753" s="2"/>
    </row>
    <row r="3754" spans="2:8">
      <c r="B3754" s="2" t="s">
        <v>4198</v>
      </c>
      <c r="C3754" s="2">
        <v>46</v>
      </c>
      <c r="D3754" s="2" t="s">
        <v>472</v>
      </c>
      <c r="E3754" s="2"/>
      <c r="F3754" s="2"/>
      <c r="G3754" s="2"/>
      <c r="H3754" s="2"/>
    </row>
    <row r="3755" spans="2:8">
      <c r="B3755" s="2" t="s">
        <v>4199</v>
      </c>
      <c r="C3755" s="2">
        <v>44</v>
      </c>
      <c r="D3755" s="2" t="s">
        <v>472</v>
      </c>
      <c r="E3755" s="2"/>
      <c r="F3755" s="2"/>
      <c r="G3755" s="2"/>
      <c r="H3755" s="2"/>
    </row>
    <row r="3756" spans="2:8">
      <c r="B3756" s="2" t="s">
        <v>4200</v>
      </c>
      <c r="C3756" s="2">
        <v>39</v>
      </c>
      <c r="D3756" s="2" t="s">
        <v>472</v>
      </c>
      <c r="E3756" s="2"/>
      <c r="F3756" s="2"/>
      <c r="G3756" s="2"/>
      <c r="H3756" s="2"/>
    </row>
    <row r="3757" spans="2:8">
      <c r="B3757" s="2" t="s">
        <v>4201</v>
      </c>
      <c r="C3757" s="2">
        <v>22</v>
      </c>
      <c r="D3757" s="2" t="s">
        <v>472</v>
      </c>
      <c r="E3757" s="2"/>
      <c r="F3757" s="2"/>
      <c r="G3757" s="2"/>
      <c r="H3757" s="2"/>
    </row>
    <row r="3758" spans="2:8">
      <c r="B3758" s="2" t="s">
        <v>4202</v>
      </c>
      <c r="C3758" s="2">
        <v>24</v>
      </c>
      <c r="D3758" s="2" t="s">
        <v>472</v>
      </c>
      <c r="E3758" s="2"/>
      <c r="F3758" s="2"/>
      <c r="G3758" s="2"/>
      <c r="H3758" s="2"/>
    </row>
    <row r="3759" spans="2:8">
      <c r="B3759" s="2" t="s">
        <v>4203</v>
      </c>
      <c r="C3759" s="2">
        <v>23</v>
      </c>
      <c r="D3759" s="2" t="s">
        <v>472</v>
      </c>
      <c r="E3759" s="2"/>
      <c r="F3759" s="2"/>
      <c r="G3759" s="2"/>
      <c r="H3759" s="2"/>
    </row>
    <row r="3760" spans="2:8">
      <c r="B3760" s="2" t="s">
        <v>4204</v>
      </c>
      <c r="C3760" s="2">
        <v>23</v>
      </c>
      <c r="D3760" s="2" t="s">
        <v>472</v>
      </c>
      <c r="E3760" s="2"/>
      <c r="F3760" s="2"/>
      <c r="G3760" s="2"/>
      <c r="H3760" s="2"/>
    </row>
    <row r="3761" spans="2:8">
      <c r="B3761" s="2" t="s">
        <v>4205</v>
      </c>
      <c r="C3761" s="2">
        <v>24</v>
      </c>
      <c r="D3761" s="2" t="s">
        <v>472</v>
      </c>
      <c r="E3761" s="2"/>
      <c r="F3761" s="2"/>
      <c r="G3761" s="2"/>
      <c r="H3761" s="2"/>
    </row>
    <row r="3762" spans="2:8">
      <c r="B3762" s="2" t="s">
        <v>4206</v>
      </c>
      <c r="C3762" s="2">
        <v>24</v>
      </c>
      <c r="D3762" s="2" t="s">
        <v>472</v>
      </c>
      <c r="E3762" s="2"/>
      <c r="F3762" s="2"/>
      <c r="G3762" s="2"/>
      <c r="H3762" s="2"/>
    </row>
    <row r="3763" spans="2:8">
      <c r="B3763" s="2" t="s">
        <v>4207</v>
      </c>
      <c r="C3763" s="2">
        <v>22</v>
      </c>
      <c r="D3763" s="2" t="s">
        <v>472</v>
      </c>
      <c r="E3763" s="2"/>
      <c r="F3763" s="2"/>
      <c r="G3763" s="2"/>
      <c r="H3763" s="2"/>
    </row>
    <row r="3764" spans="2:8">
      <c r="B3764" s="2" t="s">
        <v>4208</v>
      </c>
      <c r="C3764" s="2">
        <v>21</v>
      </c>
      <c r="D3764" s="2" t="s">
        <v>472</v>
      </c>
      <c r="E3764" s="2"/>
      <c r="F3764" s="2"/>
      <c r="G3764" s="2"/>
      <c r="H3764" s="2"/>
    </row>
    <row r="3765" spans="2:8">
      <c r="B3765" s="2" t="s">
        <v>4209</v>
      </c>
      <c r="C3765" s="2">
        <v>11</v>
      </c>
      <c r="D3765" s="2" t="s">
        <v>472</v>
      </c>
      <c r="E3765" s="2"/>
      <c r="F3765" s="2"/>
      <c r="G3765" s="2"/>
      <c r="H3765" s="2"/>
    </row>
    <row r="3766" spans="2:8">
      <c r="B3766" s="2" t="s">
        <v>4210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4211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4212</v>
      </c>
      <c r="C3768" s="2">
        <v>9</v>
      </c>
      <c r="D3768" s="2" t="s">
        <v>19</v>
      </c>
      <c r="E3768" s="2"/>
      <c r="F3768" s="2"/>
      <c r="G3768" s="2"/>
      <c r="H3768" s="2"/>
    </row>
    <row r="3769" spans="2:8">
      <c r="B3769" s="2" t="s">
        <v>4213</v>
      </c>
      <c r="C3769" s="2">
        <v>15</v>
      </c>
      <c r="D3769" s="2" t="s">
        <v>472</v>
      </c>
      <c r="E3769" s="2"/>
      <c r="F3769" s="2"/>
      <c r="G3769" s="2"/>
      <c r="H3769" s="2"/>
    </row>
    <row r="3770" spans="2:8">
      <c r="B3770" s="2" t="s">
        <v>4214</v>
      </c>
      <c r="C3770" s="2">
        <v>10</v>
      </c>
      <c r="D3770" s="2" t="s">
        <v>472</v>
      </c>
      <c r="E3770" s="2"/>
      <c r="F3770" s="2"/>
      <c r="G3770" s="2"/>
      <c r="H3770" s="2"/>
    </row>
    <row r="3771" spans="2:8">
      <c r="B3771" s="2" t="s">
        <v>4215</v>
      </c>
      <c r="C3771" s="2">
        <v>6</v>
      </c>
      <c r="D3771" s="2" t="s">
        <v>19</v>
      </c>
      <c r="E3771" s="2"/>
      <c r="F3771" s="2"/>
      <c r="G3771" s="2"/>
      <c r="H3771" s="2"/>
    </row>
    <row r="3772" spans="2:8">
      <c r="B3772" s="2" t="s">
        <v>4216</v>
      </c>
      <c r="C3772" s="2">
        <v>15</v>
      </c>
      <c r="D3772" s="2" t="s">
        <v>472</v>
      </c>
      <c r="E3772" s="2"/>
      <c r="F3772" s="2"/>
      <c r="G3772" s="2"/>
      <c r="H3772" s="2"/>
    </row>
    <row r="3773" spans="2:8">
      <c r="B3773" s="2" t="s">
        <v>4217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4218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4219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4220</v>
      </c>
      <c r="C3776" s="2">
        <v>27</v>
      </c>
      <c r="D3776" s="2" t="s">
        <v>472</v>
      </c>
      <c r="E3776" s="2"/>
      <c r="F3776" s="2"/>
      <c r="G3776" s="2"/>
      <c r="H3776" s="2"/>
    </row>
    <row r="3777" spans="2:8">
      <c r="B3777" s="2" t="s">
        <v>4221</v>
      </c>
      <c r="C3777" s="2">
        <v>38</v>
      </c>
      <c r="D3777" s="2" t="s">
        <v>472</v>
      </c>
      <c r="E3777" s="2"/>
      <c r="F3777" s="2"/>
      <c r="G3777" s="2"/>
      <c r="H3777" s="2"/>
    </row>
    <row r="3778" spans="2:8">
      <c r="B3778" s="2" t="s">
        <v>4222</v>
      </c>
      <c r="C3778" s="2">
        <v>43</v>
      </c>
      <c r="D3778" s="2" t="s">
        <v>472</v>
      </c>
      <c r="E3778" s="2"/>
      <c r="F3778" s="2"/>
      <c r="G3778" s="2"/>
      <c r="H3778" s="2"/>
    </row>
    <row r="3779" spans="2:8">
      <c r="B3779" s="2" t="s">
        <v>4223</v>
      </c>
      <c r="C3779" s="2">
        <v>28</v>
      </c>
      <c r="D3779" s="2" t="s">
        <v>472</v>
      </c>
      <c r="E3779" s="2"/>
      <c r="F3779" s="2"/>
      <c r="G3779" s="2"/>
      <c r="H3779" s="2"/>
    </row>
    <row r="3780" spans="2:8">
      <c r="B3780" s="2" t="s">
        <v>4224</v>
      </c>
      <c r="C3780" s="2">
        <v>30</v>
      </c>
      <c r="D3780" s="2" t="s">
        <v>472</v>
      </c>
      <c r="E3780" s="2"/>
      <c r="F3780" s="2"/>
      <c r="G3780" s="2"/>
      <c r="H3780" s="2"/>
    </row>
    <row r="3781" spans="2:8">
      <c r="B3781" s="2" t="s">
        <v>4225</v>
      </c>
      <c r="C3781" s="2">
        <v>29</v>
      </c>
      <c r="D3781" s="2" t="s">
        <v>472</v>
      </c>
      <c r="E3781" s="2"/>
      <c r="F3781" s="2"/>
      <c r="G3781" s="2"/>
      <c r="H3781" s="2"/>
    </row>
    <row r="3782" spans="2:8">
      <c r="B3782" s="2" t="s">
        <v>4226</v>
      </c>
      <c r="C3782" s="2">
        <v>28</v>
      </c>
      <c r="D3782" s="2" t="s">
        <v>472</v>
      </c>
      <c r="E3782" s="2"/>
      <c r="F3782" s="2"/>
      <c r="G3782" s="2"/>
      <c r="H3782" s="2"/>
    </row>
    <row r="3783" spans="2:8">
      <c r="B3783" s="2" t="s">
        <v>4227</v>
      </c>
      <c r="C3783" s="2">
        <v>30</v>
      </c>
      <c r="D3783" s="2" t="s">
        <v>472</v>
      </c>
      <c r="E3783" s="2"/>
      <c r="F3783" s="2"/>
      <c r="G3783" s="2"/>
      <c r="H3783" s="2"/>
    </row>
    <row r="3784" spans="2:8">
      <c r="B3784" s="2" t="s">
        <v>4228</v>
      </c>
      <c r="C3784" s="2">
        <v>31</v>
      </c>
      <c r="D3784" s="2" t="s">
        <v>472</v>
      </c>
      <c r="E3784" s="2"/>
      <c r="F3784" s="2"/>
      <c r="G3784" s="2"/>
      <c r="H3784" s="2"/>
    </row>
    <row r="3785" spans="2:8">
      <c r="B3785" s="2" t="s">
        <v>4229</v>
      </c>
      <c r="C3785" s="2">
        <v>21</v>
      </c>
      <c r="D3785" s="2" t="s">
        <v>472</v>
      </c>
      <c r="E3785" s="2"/>
      <c r="F3785" s="2"/>
      <c r="G3785" s="2"/>
      <c r="H3785" s="2"/>
    </row>
    <row r="3786" spans="2:8">
      <c r="B3786" s="2" t="s">
        <v>4230</v>
      </c>
      <c r="C3786" s="2">
        <v>21</v>
      </c>
      <c r="D3786" s="2" t="s">
        <v>472</v>
      </c>
      <c r="E3786" s="2"/>
      <c r="F3786" s="2"/>
      <c r="G3786" s="2"/>
      <c r="H3786" s="2"/>
    </row>
    <row r="3787" spans="2:8">
      <c r="B3787" s="2" t="s">
        <v>4231</v>
      </c>
      <c r="C3787" s="2">
        <v>20</v>
      </c>
      <c r="D3787" s="2" t="s">
        <v>472</v>
      </c>
      <c r="E3787" s="2"/>
      <c r="F3787" s="2"/>
      <c r="G3787" s="2"/>
      <c r="H3787" s="2"/>
    </row>
    <row r="3788" spans="2:8">
      <c r="B3788" s="2" t="s">
        <v>4232</v>
      </c>
      <c r="C3788" s="2">
        <v>18</v>
      </c>
      <c r="D3788" s="2" t="s">
        <v>472</v>
      </c>
      <c r="E3788" s="2"/>
      <c r="F3788" s="2"/>
      <c r="G3788" s="2"/>
      <c r="H3788" s="2"/>
    </row>
    <row r="3789" spans="2:8">
      <c r="B3789" s="2" t="s">
        <v>4233</v>
      </c>
      <c r="C3789" s="2">
        <v>21</v>
      </c>
      <c r="D3789" s="2" t="s">
        <v>472</v>
      </c>
      <c r="E3789" s="2"/>
      <c r="F3789" s="2"/>
      <c r="G3789" s="2"/>
      <c r="H3789" s="2"/>
    </row>
    <row r="3790" spans="2:8">
      <c r="B3790" s="2" t="s">
        <v>4234</v>
      </c>
      <c r="C3790" s="2">
        <v>21</v>
      </c>
      <c r="D3790" s="2" t="s">
        <v>472</v>
      </c>
      <c r="E3790" s="2"/>
      <c r="F3790" s="2"/>
      <c r="G3790" s="2"/>
      <c r="H3790" s="2"/>
    </row>
    <row r="3791" spans="2:8">
      <c r="B3791" s="2" t="s">
        <v>4235</v>
      </c>
      <c r="C3791" s="2">
        <v>18</v>
      </c>
      <c r="D3791" s="2" t="s">
        <v>472</v>
      </c>
      <c r="E3791" s="2"/>
      <c r="F3791" s="2"/>
      <c r="G3791" s="2"/>
      <c r="H3791" s="2"/>
    </row>
    <row r="3792" spans="2:8">
      <c r="B3792" s="2" t="s">
        <v>4236</v>
      </c>
      <c r="C3792" s="2">
        <v>18</v>
      </c>
      <c r="D3792" s="2" t="s">
        <v>472</v>
      </c>
      <c r="E3792" s="2"/>
      <c r="F3792" s="2"/>
      <c r="G3792" s="2"/>
      <c r="H3792" s="2"/>
    </row>
    <row r="3793" spans="2:8">
      <c r="B3793" s="2" t="s">
        <v>4237</v>
      </c>
      <c r="C3793" s="2">
        <v>13</v>
      </c>
      <c r="D3793" s="2" t="s">
        <v>472</v>
      </c>
      <c r="E3793" s="2"/>
      <c r="F3793" s="2"/>
      <c r="G3793" s="2"/>
      <c r="H3793" s="2"/>
    </row>
    <row r="3794" spans="2:8">
      <c r="B3794" s="2" t="s">
        <v>4238</v>
      </c>
      <c r="C3794" s="2">
        <v>13</v>
      </c>
      <c r="D3794" s="2" t="s">
        <v>472</v>
      </c>
      <c r="E3794" s="2"/>
      <c r="F3794" s="2"/>
      <c r="G3794" s="2"/>
      <c r="H3794" s="2"/>
    </row>
    <row r="3795" spans="2:8">
      <c r="B3795" s="2" t="s">
        <v>4239</v>
      </c>
      <c r="C3795" s="2">
        <v>17</v>
      </c>
      <c r="D3795" s="2" t="s">
        <v>19</v>
      </c>
      <c r="E3795" s="2"/>
      <c r="F3795" s="2"/>
      <c r="G3795" s="2"/>
      <c r="H3795" s="2"/>
    </row>
    <row r="3796" spans="2:8">
      <c r="B3796" s="2" t="s">
        <v>4240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4241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4242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4243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4244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4245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4246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4247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4248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4249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4250</v>
      </c>
      <c r="C3806" s="2">
        <v>15</v>
      </c>
      <c r="D3806" s="2" t="s">
        <v>19</v>
      </c>
      <c r="E3806" s="2"/>
      <c r="F3806" s="2"/>
      <c r="G3806" s="2"/>
      <c r="H3806" s="2"/>
    </row>
    <row r="3807" spans="2:8">
      <c r="B3807" s="2" t="s">
        <v>4251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4252</v>
      </c>
      <c r="C3808" s="2">
        <v>23</v>
      </c>
      <c r="D3808" s="2" t="s">
        <v>472</v>
      </c>
      <c r="E3808" s="2"/>
      <c r="F3808" s="2"/>
      <c r="G3808" s="2"/>
      <c r="H3808" s="2"/>
    </row>
    <row r="3809" spans="2:8">
      <c r="B3809" s="2" t="s">
        <v>4253</v>
      </c>
      <c r="C3809" s="2">
        <v>29</v>
      </c>
      <c r="D3809" s="2" t="s">
        <v>472</v>
      </c>
      <c r="E3809" s="2"/>
      <c r="F3809" s="2"/>
      <c r="G3809" s="2"/>
      <c r="H3809" s="2"/>
    </row>
    <row r="3810" spans="2:8">
      <c r="B3810" s="2" t="s">
        <v>4254</v>
      </c>
      <c r="C3810" s="2">
        <v>32</v>
      </c>
      <c r="D3810" s="2" t="s">
        <v>472</v>
      </c>
      <c r="E3810" s="2"/>
      <c r="F3810" s="2"/>
      <c r="G3810" s="2"/>
      <c r="H3810" s="2"/>
    </row>
    <row r="3811" spans="2:8">
      <c r="B3811" s="2" t="s">
        <v>4255</v>
      </c>
      <c r="C3811" s="2">
        <v>32</v>
      </c>
      <c r="D3811" s="2" t="s">
        <v>472</v>
      </c>
      <c r="E3811" s="2"/>
      <c r="F3811" s="2"/>
      <c r="G3811" s="2"/>
      <c r="H3811" s="2"/>
    </row>
    <row r="3812" spans="2:8">
      <c r="B3812" s="2" t="s">
        <v>4256</v>
      </c>
      <c r="C3812" s="2">
        <v>32</v>
      </c>
      <c r="D3812" s="2" t="s">
        <v>472</v>
      </c>
      <c r="E3812" s="2"/>
      <c r="F3812" s="2"/>
      <c r="G3812" s="2"/>
      <c r="H3812" s="2"/>
    </row>
    <row r="3813" spans="2:8">
      <c r="B3813" s="2" t="s">
        <v>4257</v>
      </c>
      <c r="C3813" s="2">
        <v>24</v>
      </c>
      <c r="D3813" s="2" t="s">
        <v>472</v>
      </c>
      <c r="E3813" s="2"/>
      <c r="F3813" s="2"/>
      <c r="G3813" s="2"/>
      <c r="H3813" s="2"/>
    </row>
    <row r="3814" spans="2:8">
      <c r="B3814" s="2" t="s">
        <v>4258</v>
      </c>
      <c r="C3814" s="2">
        <v>26</v>
      </c>
      <c r="D3814" s="2" t="s">
        <v>472</v>
      </c>
      <c r="E3814" s="2"/>
      <c r="F3814" s="2"/>
      <c r="G3814" s="2"/>
      <c r="H3814" s="2"/>
    </row>
    <row r="3815" spans="2:8">
      <c r="B3815" s="2" t="s">
        <v>4259</v>
      </c>
      <c r="C3815" s="2">
        <v>25</v>
      </c>
      <c r="D3815" s="2" t="s">
        <v>472</v>
      </c>
      <c r="E3815" s="2"/>
      <c r="F3815" s="2"/>
      <c r="G3815" s="2"/>
      <c r="H3815" s="2"/>
    </row>
    <row r="3816" spans="2:8">
      <c r="B3816" s="2" t="s">
        <v>4260</v>
      </c>
      <c r="C3816" s="2">
        <v>23</v>
      </c>
      <c r="D3816" s="2" t="s">
        <v>472</v>
      </c>
      <c r="E3816" s="2"/>
      <c r="F3816" s="2"/>
      <c r="G3816" s="2"/>
      <c r="H3816" s="2"/>
    </row>
    <row r="3817" spans="2:8">
      <c r="B3817" s="2" t="s">
        <v>4261</v>
      </c>
      <c r="C3817" s="2">
        <v>32</v>
      </c>
      <c r="D3817" s="2" t="s">
        <v>472</v>
      </c>
      <c r="E3817" s="2"/>
      <c r="F3817" s="2"/>
      <c r="G3817" s="2"/>
      <c r="H3817" s="2"/>
    </row>
    <row r="3818" spans="2:8">
      <c r="B3818" s="2" t="s">
        <v>4262</v>
      </c>
      <c r="C3818" s="2">
        <v>31</v>
      </c>
      <c r="D3818" s="2" t="s">
        <v>472</v>
      </c>
      <c r="E3818" s="2"/>
      <c r="F3818" s="2"/>
      <c r="G3818" s="2"/>
      <c r="H3818" s="2"/>
    </row>
    <row r="3819" spans="2:8">
      <c r="B3819" s="2" t="s">
        <v>4263</v>
      </c>
      <c r="C3819" s="2">
        <v>30</v>
      </c>
      <c r="D3819" s="2" t="s">
        <v>472</v>
      </c>
      <c r="E3819" s="2"/>
      <c r="F3819" s="2"/>
      <c r="G3819" s="2"/>
      <c r="H3819" s="2"/>
    </row>
    <row r="3820" spans="2:8">
      <c r="B3820" s="2" t="s">
        <v>4264</v>
      </c>
      <c r="C3820" s="2">
        <v>28</v>
      </c>
      <c r="D3820" s="2" t="s">
        <v>472</v>
      </c>
      <c r="E3820" s="2"/>
      <c r="F3820" s="2"/>
      <c r="G3820" s="2"/>
      <c r="H3820" s="2"/>
    </row>
    <row r="3821" spans="2:8">
      <c r="B3821" s="2" t="s">
        <v>4265</v>
      </c>
      <c r="C3821" s="2">
        <v>26</v>
      </c>
      <c r="D3821" s="2" t="s">
        <v>472</v>
      </c>
      <c r="E3821" s="2"/>
      <c r="F3821" s="2"/>
      <c r="G3821" s="2"/>
      <c r="H3821" s="2"/>
    </row>
    <row r="3822" spans="2:8">
      <c r="B3822" s="2" t="s">
        <v>4266</v>
      </c>
      <c r="C3822" s="2">
        <v>24</v>
      </c>
      <c r="D3822" s="2" t="s">
        <v>472</v>
      </c>
      <c r="E3822" s="2"/>
      <c r="F3822" s="2"/>
      <c r="G3822" s="2"/>
      <c r="H3822" s="2"/>
    </row>
    <row r="3823" spans="2:8">
      <c r="B3823" s="2" t="s">
        <v>4267</v>
      </c>
      <c r="C3823" s="2">
        <v>18</v>
      </c>
      <c r="D3823" s="2" t="s">
        <v>472</v>
      </c>
      <c r="E3823" s="2"/>
      <c r="F3823" s="2"/>
      <c r="G3823" s="2"/>
      <c r="H3823" s="2"/>
    </row>
    <row r="3824" spans="2:8">
      <c r="B3824" s="2" t="s">
        <v>4268</v>
      </c>
      <c r="C3824" s="2">
        <v>21</v>
      </c>
      <c r="D3824" s="2" t="s">
        <v>472</v>
      </c>
      <c r="E3824" s="2"/>
      <c r="F3824" s="2"/>
      <c r="G3824" s="2"/>
      <c r="H3824" s="2"/>
    </row>
    <row r="3825" spans="2:8">
      <c r="B3825" s="2" t="s">
        <v>4269</v>
      </c>
      <c r="C3825" s="2">
        <v>20</v>
      </c>
      <c r="D3825" s="2" t="s">
        <v>472</v>
      </c>
      <c r="E3825" s="2"/>
      <c r="F3825" s="2"/>
      <c r="G3825" s="2"/>
      <c r="H3825" s="2"/>
    </row>
    <row r="3826" spans="2:8">
      <c r="B3826" s="2" t="s">
        <v>4270</v>
      </c>
      <c r="C3826" s="2">
        <v>19</v>
      </c>
      <c r="D3826" s="2" t="s">
        <v>472</v>
      </c>
      <c r="E3826" s="2"/>
      <c r="F3826" s="2"/>
      <c r="G3826" s="2"/>
      <c r="H3826" s="2"/>
    </row>
    <row r="3827" spans="2:8">
      <c r="B3827" s="2" t="s">
        <v>4271</v>
      </c>
      <c r="C3827" s="2">
        <v>17</v>
      </c>
      <c r="D3827" s="2" t="s">
        <v>472</v>
      </c>
      <c r="E3827" s="2"/>
      <c r="F3827" s="2"/>
      <c r="G3827" s="2"/>
      <c r="H3827" s="2"/>
    </row>
    <row r="3828" spans="2:8">
      <c r="B3828" s="2" t="s">
        <v>4272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4273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4274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4275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4276</v>
      </c>
      <c r="C3832" s="2">
        <v>21</v>
      </c>
      <c r="D3832" s="2" t="s">
        <v>472</v>
      </c>
      <c r="E3832" s="2"/>
      <c r="F3832" s="2"/>
      <c r="G3832" s="2"/>
      <c r="H3832" s="2"/>
    </row>
    <row r="3833" spans="2:8">
      <c r="B3833" s="2" t="s">
        <v>4277</v>
      </c>
      <c r="C3833" s="2">
        <v>19</v>
      </c>
      <c r="D3833" s="2" t="s">
        <v>472</v>
      </c>
      <c r="E3833" s="2"/>
      <c r="F3833" s="2"/>
      <c r="G3833" s="2"/>
      <c r="H3833" s="2"/>
    </row>
    <row r="3834" spans="2:8">
      <c r="B3834" s="2" t="s">
        <v>4278</v>
      </c>
      <c r="C3834" s="2">
        <v>18</v>
      </c>
      <c r="D3834" s="2" t="s">
        <v>472</v>
      </c>
      <c r="E3834" s="2"/>
      <c r="F3834" s="2"/>
      <c r="G3834" s="2"/>
      <c r="H3834" s="2"/>
    </row>
    <row r="3835" spans="2:8">
      <c r="B3835" s="2" t="s">
        <v>4279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4280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4281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4282</v>
      </c>
      <c r="C3838" s="2">
        <v>33</v>
      </c>
      <c r="D3838" s="2" t="s">
        <v>472</v>
      </c>
      <c r="E3838" s="2"/>
      <c r="F3838" s="2"/>
      <c r="G3838" s="2"/>
      <c r="H3838" s="2"/>
    </row>
    <row r="3839" spans="2:8">
      <c r="B3839" s="2" t="s">
        <v>4283</v>
      </c>
      <c r="C3839" s="2">
        <v>34</v>
      </c>
      <c r="D3839" s="2" t="s">
        <v>472</v>
      </c>
      <c r="E3839" s="2"/>
      <c r="F3839" s="2"/>
      <c r="G3839" s="2"/>
      <c r="H3839" s="2"/>
    </row>
    <row r="3840" spans="2:8">
      <c r="B3840" s="2" t="s">
        <v>4284</v>
      </c>
      <c r="C3840" s="2">
        <v>34</v>
      </c>
      <c r="D3840" s="2" t="s">
        <v>472</v>
      </c>
      <c r="E3840" s="2"/>
      <c r="F3840" s="2"/>
      <c r="G3840" s="2"/>
      <c r="H3840" s="2"/>
    </row>
    <row r="3841" spans="2:8">
      <c r="B3841" s="2" t="s">
        <v>4285</v>
      </c>
      <c r="C3841" s="2">
        <v>30</v>
      </c>
      <c r="D3841" s="2" t="s">
        <v>472</v>
      </c>
      <c r="E3841" s="2"/>
      <c r="F3841" s="2"/>
      <c r="G3841" s="2"/>
      <c r="H3841" s="2"/>
    </row>
    <row r="3842" spans="2:8">
      <c r="B3842" s="2" t="s">
        <v>4286</v>
      </c>
      <c r="C3842" s="2">
        <v>36</v>
      </c>
      <c r="D3842" s="2" t="s">
        <v>472</v>
      </c>
      <c r="E3842" s="2"/>
      <c r="F3842" s="2"/>
      <c r="G3842" s="2"/>
      <c r="H3842" s="2"/>
    </row>
    <row r="3843" spans="2:8">
      <c r="B3843" s="2" t="s">
        <v>4287</v>
      </c>
      <c r="C3843" s="2">
        <v>14</v>
      </c>
      <c r="D3843" s="2" t="s">
        <v>472</v>
      </c>
      <c r="E3843" s="2"/>
      <c r="F3843" s="2"/>
      <c r="G3843" s="2"/>
      <c r="H3843" s="2"/>
    </row>
    <row r="3844" spans="2:8">
      <c r="B3844" s="2" t="s">
        <v>4288</v>
      </c>
      <c r="C3844" s="2">
        <v>19</v>
      </c>
      <c r="D3844" s="2" t="s">
        <v>472</v>
      </c>
      <c r="E3844" s="2"/>
      <c r="F3844" s="2"/>
      <c r="G3844" s="2"/>
      <c r="H3844" s="2"/>
    </row>
    <row r="3845" spans="2:8">
      <c r="B3845" s="2" t="s">
        <v>4289</v>
      </c>
      <c r="C3845" s="2">
        <v>19</v>
      </c>
      <c r="D3845" s="2" t="s">
        <v>472</v>
      </c>
      <c r="E3845" s="2"/>
      <c r="F3845" s="2"/>
      <c r="G3845" s="2"/>
      <c r="H3845" s="2"/>
    </row>
    <row r="3846" spans="2:8">
      <c r="B3846" s="2" t="s">
        <v>4290</v>
      </c>
      <c r="C3846" s="2">
        <v>20</v>
      </c>
      <c r="D3846" s="2" t="s">
        <v>472</v>
      </c>
      <c r="E3846" s="2"/>
      <c r="F3846" s="2"/>
      <c r="G3846" s="2"/>
      <c r="H3846" s="2"/>
    </row>
    <row r="3847" spans="2:8">
      <c r="B3847" s="2" t="s">
        <v>4291</v>
      </c>
      <c r="C3847" s="2">
        <v>17</v>
      </c>
      <c r="D3847" s="2" t="s">
        <v>472</v>
      </c>
      <c r="E3847" s="2"/>
      <c r="F3847" s="2"/>
      <c r="G3847" s="2"/>
      <c r="H3847" s="2"/>
    </row>
    <row r="3848" spans="2:8">
      <c r="B3848" s="2" t="s">
        <v>4292</v>
      </c>
      <c r="C3848" s="2">
        <v>13</v>
      </c>
      <c r="D3848" s="2" t="s">
        <v>472</v>
      </c>
      <c r="E3848" s="2"/>
      <c r="F3848" s="2"/>
      <c r="G3848" s="2"/>
      <c r="H3848" s="2"/>
    </row>
    <row r="3849" spans="2:8">
      <c r="B3849" s="2" t="s">
        <v>4293</v>
      </c>
      <c r="C3849" s="2">
        <v>33</v>
      </c>
      <c r="D3849" s="2" t="s">
        <v>472</v>
      </c>
      <c r="E3849" s="2"/>
      <c r="F3849" s="2"/>
      <c r="G3849" s="2"/>
      <c r="H3849" s="2"/>
    </row>
    <row r="3850" spans="2:8">
      <c r="B3850" s="2" t="s">
        <v>4294</v>
      </c>
      <c r="C3850" s="2">
        <v>29</v>
      </c>
      <c r="D3850" s="2" t="s">
        <v>472</v>
      </c>
      <c r="E3850" s="2"/>
      <c r="F3850" s="2"/>
      <c r="G3850" s="2"/>
      <c r="H3850" s="2"/>
    </row>
    <row r="3851" spans="2:8">
      <c r="B3851" s="2" t="s">
        <v>4295</v>
      </c>
      <c r="C3851" s="2">
        <v>25</v>
      </c>
      <c r="D3851" s="2" t="s">
        <v>472</v>
      </c>
      <c r="E3851" s="2"/>
      <c r="F3851" s="2"/>
      <c r="G3851" s="2"/>
      <c r="H3851" s="2"/>
    </row>
    <row r="3852" spans="2:8">
      <c r="B3852" s="2" t="s">
        <v>4296</v>
      </c>
      <c r="C3852" s="2">
        <v>22</v>
      </c>
      <c r="D3852" s="2" t="s">
        <v>472</v>
      </c>
      <c r="E3852" s="2"/>
      <c r="F3852" s="2"/>
      <c r="G3852" s="2"/>
      <c r="H3852" s="2"/>
    </row>
    <row r="3853" spans="2:8">
      <c r="B3853" s="2" t="s">
        <v>4297</v>
      </c>
      <c r="C3853" s="2">
        <v>21</v>
      </c>
      <c r="D3853" s="2" t="s">
        <v>472</v>
      </c>
      <c r="E3853" s="2"/>
      <c r="F3853" s="2"/>
      <c r="G3853" s="2"/>
      <c r="H3853" s="2"/>
    </row>
    <row r="3854" spans="2:8">
      <c r="B3854" s="2" t="s">
        <v>4298</v>
      </c>
      <c r="C3854" s="2">
        <v>16</v>
      </c>
      <c r="D3854" s="2" t="s">
        <v>472</v>
      </c>
      <c r="E3854" s="2"/>
      <c r="F3854" s="2"/>
      <c r="G3854" s="2"/>
      <c r="H3854" s="2"/>
    </row>
    <row r="3855" spans="2:8">
      <c r="B3855" s="2" t="s">
        <v>4299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4300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4301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4302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4303</v>
      </c>
      <c r="C3859" s="2">
        <v>38</v>
      </c>
      <c r="D3859" s="2" t="s">
        <v>472</v>
      </c>
      <c r="E3859" s="2"/>
      <c r="F3859" s="2"/>
      <c r="G3859" s="2"/>
      <c r="H3859" s="2"/>
    </row>
    <row r="3860" spans="2:8">
      <c r="B3860" s="2" t="s">
        <v>4304</v>
      </c>
      <c r="C3860" s="2">
        <v>39</v>
      </c>
      <c r="D3860" s="2" t="s">
        <v>472</v>
      </c>
      <c r="E3860" s="2"/>
      <c r="F3860" s="2"/>
      <c r="G3860" s="2"/>
      <c r="H3860" s="2"/>
    </row>
    <row r="3861" spans="2:8">
      <c r="B3861" s="2" t="s">
        <v>4305</v>
      </c>
      <c r="C3861" s="2">
        <v>39</v>
      </c>
      <c r="D3861" s="2" t="s">
        <v>472</v>
      </c>
      <c r="E3861" s="2"/>
      <c r="F3861" s="2"/>
      <c r="G3861" s="2"/>
      <c r="H3861" s="2"/>
    </row>
    <row r="3862" spans="2:8">
      <c r="B3862" s="2" t="s">
        <v>4306</v>
      </c>
      <c r="C3862" s="2">
        <v>30</v>
      </c>
      <c r="D3862" s="2" t="s">
        <v>472</v>
      </c>
      <c r="E3862" s="2"/>
      <c r="F3862" s="2"/>
      <c r="G3862" s="2"/>
      <c r="H3862" s="2"/>
    </row>
    <row r="3863" spans="2:8">
      <c r="B3863" s="2" t="s">
        <v>4307</v>
      </c>
      <c r="C3863" s="2">
        <v>31</v>
      </c>
      <c r="D3863" s="2" t="s">
        <v>472</v>
      </c>
      <c r="E3863" s="2"/>
      <c r="F3863" s="2"/>
      <c r="G3863" s="2"/>
      <c r="H3863" s="2"/>
    </row>
    <row r="3864" spans="2:8">
      <c r="B3864" s="2" t="s">
        <v>4308</v>
      </c>
      <c r="C3864" s="2">
        <v>31</v>
      </c>
      <c r="D3864" s="2" t="s">
        <v>472</v>
      </c>
      <c r="E3864" s="2"/>
      <c r="F3864" s="2"/>
      <c r="G3864" s="2"/>
      <c r="H3864" s="2"/>
    </row>
    <row r="3865" spans="2:8">
      <c r="B3865" s="2" t="s">
        <v>4309</v>
      </c>
      <c r="C3865" s="2">
        <v>30</v>
      </c>
      <c r="D3865" s="2" t="s">
        <v>472</v>
      </c>
      <c r="E3865" s="2"/>
      <c r="F3865" s="2"/>
      <c r="G3865" s="2"/>
      <c r="H3865" s="2"/>
    </row>
    <row r="3866" spans="2:8">
      <c r="B3866" s="2" t="s">
        <v>4310</v>
      </c>
      <c r="C3866" s="2">
        <v>18</v>
      </c>
      <c r="D3866" s="2" t="s">
        <v>19</v>
      </c>
      <c r="E3866" s="2"/>
      <c r="F3866" s="2"/>
      <c r="G3866" s="2"/>
      <c r="H3866" s="2"/>
    </row>
    <row r="3867" spans="2:8">
      <c r="B3867" s="2" t="s">
        <v>4311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4312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4313</v>
      </c>
      <c r="C3869" s="2">
        <v>24</v>
      </c>
      <c r="D3869" s="2" t="s">
        <v>472</v>
      </c>
      <c r="E3869" s="2"/>
      <c r="F3869" s="2"/>
      <c r="G3869" s="2"/>
      <c r="H3869" s="2"/>
    </row>
    <row r="3870" spans="2:8">
      <c r="B3870" s="2" t="s">
        <v>4314</v>
      </c>
      <c r="C3870" s="2">
        <v>31</v>
      </c>
      <c r="D3870" s="2" t="s">
        <v>472</v>
      </c>
      <c r="E3870" s="2"/>
      <c r="F3870" s="2"/>
      <c r="G3870" s="2"/>
      <c r="H3870" s="2"/>
    </row>
    <row r="3871" spans="2:8">
      <c r="B3871" s="2" t="s">
        <v>4315</v>
      </c>
      <c r="C3871" s="2">
        <v>32</v>
      </c>
      <c r="D3871" s="2" t="s">
        <v>472</v>
      </c>
      <c r="E3871" s="2"/>
      <c r="F3871" s="2"/>
      <c r="G3871" s="2"/>
      <c r="H3871" s="2"/>
    </row>
    <row r="3872" spans="2:8">
      <c r="B3872" s="2" t="s">
        <v>4316</v>
      </c>
      <c r="C3872" s="2">
        <v>31</v>
      </c>
      <c r="D3872" s="2" t="s">
        <v>472</v>
      </c>
      <c r="E3872" s="2"/>
      <c r="F3872" s="2"/>
      <c r="G3872" s="2"/>
      <c r="H3872" s="2"/>
    </row>
    <row r="3873" spans="2:8">
      <c r="B3873" s="2" t="s">
        <v>4317</v>
      </c>
      <c r="C3873" s="2">
        <v>30</v>
      </c>
      <c r="D3873" s="2" t="s">
        <v>472</v>
      </c>
      <c r="E3873" s="2"/>
      <c r="F3873" s="2"/>
      <c r="G3873" s="2"/>
      <c r="H3873" s="2"/>
    </row>
    <row r="3874" spans="2:8">
      <c r="B3874" s="2" t="s">
        <v>4318</v>
      </c>
      <c r="C3874" s="2">
        <v>29</v>
      </c>
      <c r="D3874" s="2" t="s">
        <v>472</v>
      </c>
      <c r="E3874" s="2"/>
      <c r="F3874" s="2"/>
      <c r="G3874" s="2"/>
      <c r="H3874" s="2"/>
    </row>
    <row r="3875" spans="2:8">
      <c r="B3875" s="2" t="s">
        <v>4319</v>
      </c>
      <c r="C3875" s="2">
        <v>27</v>
      </c>
      <c r="D3875" s="2" t="s">
        <v>472</v>
      </c>
      <c r="E3875" s="2"/>
      <c r="F3875" s="2"/>
      <c r="G3875" s="2"/>
      <c r="H3875" s="2"/>
    </row>
    <row r="3876" spans="2:8">
      <c r="B3876" s="2" t="s">
        <v>4320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4321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4322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4323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4324</v>
      </c>
      <c r="C3880" s="2">
        <v>37</v>
      </c>
      <c r="D3880" s="2" t="s">
        <v>472</v>
      </c>
      <c r="E3880" s="2"/>
      <c r="F3880" s="2"/>
      <c r="G3880" s="2"/>
      <c r="H3880" s="2"/>
    </row>
    <row r="3881" spans="2:8">
      <c r="B3881" s="2" t="s">
        <v>4325</v>
      </c>
      <c r="C3881" s="2">
        <v>34</v>
      </c>
      <c r="D3881" s="2" t="s">
        <v>472</v>
      </c>
      <c r="E3881" s="2"/>
      <c r="F3881" s="2"/>
      <c r="G3881" s="2"/>
      <c r="H3881" s="2"/>
    </row>
    <row r="3882" spans="2:8">
      <c r="B3882" s="2" t="s">
        <v>4326</v>
      </c>
      <c r="C3882" s="2">
        <v>24</v>
      </c>
      <c r="D3882" s="2" t="s">
        <v>472</v>
      </c>
      <c r="E3882" s="2"/>
      <c r="F3882" s="2"/>
      <c r="G3882" s="2"/>
      <c r="H3882" s="2"/>
    </row>
    <row r="3883" spans="2:8">
      <c r="B3883" s="2" t="s">
        <v>4327</v>
      </c>
      <c r="C3883" s="2">
        <v>22</v>
      </c>
      <c r="D3883" s="2" t="s">
        <v>472</v>
      </c>
      <c r="E3883" s="2"/>
      <c r="F3883" s="2"/>
      <c r="G3883" s="2"/>
      <c r="H3883" s="2"/>
    </row>
    <row r="3884" spans="2:8">
      <c r="B3884" s="2" t="s">
        <v>4328</v>
      </c>
      <c r="C3884" s="2">
        <v>29</v>
      </c>
      <c r="D3884" s="2" t="s">
        <v>472</v>
      </c>
      <c r="E3884" s="2"/>
      <c r="F3884" s="2"/>
      <c r="G3884" s="2"/>
      <c r="H3884" s="2"/>
    </row>
    <row r="3885" spans="2:8">
      <c r="B3885" s="2" t="s">
        <v>4329</v>
      </c>
      <c r="C3885" s="2">
        <v>31</v>
      </c>
      <c r="D3885" s="2" t="s">
        <v>472</v>
      </c>
      <c r="E3885" s="2"/>
      <c r="F3885" s="2"/>
      <c r="G3885" s="2"/>
      <c r="H3885" s="2"/>
    </row>
    <row r="3886" spans="2:8">
      <c r="B3886" s="2" t="s">
        <v>4330</v>
      </c>
      <c r="C3886" s="2">
        <v>30</v>
      </c>
      <c r="D3886" s="2" t="s">
        <v>472</v>
      </c>
      <c r="E3886" s="2"/>
      <c r="F3886" s="2"/>
      <c r="G3886" s="2"/>
      <c r="H3886" s="2"/>
    </row>
    <row r="3887" spans="2:8">
      <c r="B3887" s="2" t="s">
        <v>4331</v>
      </c>
      <c r="C3887" s="2">
        <v>28</v>
      </c>
      <c r="D3887" s="2" t="s">
        <v>472</v>
      </c>
      <c r="E3887" s="2"/>
      <c r="F3887" s="2"/>
      <c r="G3887" s="2"/>
      <c r="H3887" s="2"/>
    </row>
    <row r="3888" spans="2:8">
      <c r="B3888" s="2" t="s">
        <v>4332</v>
      </c>
      <c r="C3888" s="2">
        <v>31</v>
      </c>
      <c r="D3888" s="2" t="s">
        <v>472</v>
      </c>
      <c r="E3888" s="2"/>
      <c r="F3888" s="2"/>
      <c r="G3888" s="2"/>
      <c r="H3888" s="2"/>
    </row>
    <row r="3889" spans="2:8">
      <c r="B3889" s="2" t="s">
        <v>4333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4334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4335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4336</v>
      </c>
      <c r="C3892" s="2">
        <v>36</v>
      </c>
      <c r="D3892" s="2" t="s">
        <v>472</v>
      </c>
      <c r="E3892" s="2"/>
      <c r="F3892" s="2"/>
      <c r="G3892" s="2"/>
      <c r="H3892" s="2"/>
    </row>
    <row r="3893" spans="2:8">
      <c r="B3893" s="2" t="s">
        <v>4337</v>
      </c>
      <c r="C3893" s="2">
        <v>37</v>
      </c>
      <c r="D3893" s="2" t="s">
        <v>472</v>
      </c>
      <c r="E3893" s="2"/>
      <c r="F3893" s="2"/>
      <c r="G3893" s="2"/>
      <c r="H3893" s="2"/>
    </row>
    <row r="3894" spans="2:8">
      <c r="B3894" s="2" t="s">
        <v>4338</v>
      </c>
      <c r="C3894" s="2">
        <v>36</v>
      </c>
      <c r="D3894" s="2" t="s">
        <v>472</v>
      </c>
      <c r="E3894" s="2"/>
      <c r="F3894" s="2"/>
      <c r="G3894" s="2"/>
      <c r="H3894" s="2"/>
    </row>
    <row r="3895" spans="2:8">
      <c r="B3895" s="2" t="s">
        <v>4339</v>
      </c>
      <c r="C3895" s="2">
        <v>36</v>
      </c>
      <c r="D3895" s="2" t="s">
        <v>472</v>
      </c>
      <c r="E3895" s="2"/>
      <c r="F3895" s="2"/>
      <c r="G3895" s="2"/>
      <c r="H3895" s="2"/>
    </row>
    <row r="3896" spans="2:8">
      <c r="B3896" s="2" t="s">
        <v>4340</v>
      </c>
      <c r="C3896" s="2">
        <v>35</v>
      </c>
      <c r="D3896" s="2" t="s">
        <v>472</v>
      </c>
      <c r="E3896" s="2"/>
      <c r="F3896" s="2"/>
      <c r="G3896" s="2"/>
      <c r="H3896" s="2"/>
    </row>
    <row r="3897" spans="2:8">
      <c r="B3897" s="2" t="s">
        <v>4341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4342</v>
      </c>
      <c r="C3898" s="2">
        <v>28</v>
      </c>
      <c r="D3898" s="2" t="s">
        <v>472</v>
      </c>
      <c r="E3898" s="2"/>
      <c r="F3898" s="2"/>
      <c r="G3898" s="2"/>
      <c r="H3898" s="2"/>
    </row>
    <row r="3899" spans="2:8">
      <c r="B3899" s="2" t="s">
        <v>4343</v>
      </c>
      <c r="C3899" s="2">
        <v>29</v>
      </c>
      <c r="D3899" s="2" t="s">
        <v>472</v>
      </c>
      <c r="E3899" s="2"/>
      <c r="F3899" s="2"/>
      <c r="G3899" s="2"/>
      <c r="H3899" s="2"/>
    </row>
    <row r="3900" spans="2:8">
      <c r="B3900" s="2" t="s">
        <v>4344</v>
      </c>
      <c r="C3900" s="2">
        <v>29</v>
      </c>
      <c r="D3900" s="2" t="s">
        <v>472</v>
      </c>
      <c r="E3900" s="2"/>
      <c r="F3900" s="2"/>
      <c r="G3900" s="2"/>
      <c r="H3900" s="2"/>
    </row>
    <row r="3901" spans="2:8">
      <c r="B3901" s="2" t="s">
        <v>4345</v>
      </c>
      <c r="C3901" s="2">
        <v>28</v>
      </c>
      <c r="D3901" s="2" t="s">
        <v>472</v>
      </c>
      <c r="E3901" s="2"/>
      <c r="F3901" s="2"/>
      <c r="G3901" s="2"/>
      <c r="H3901" s="2"/>
    </row>
    <row r="3902" spans="2:8">
      <c r="B3902" s="2" t="s">
        <v>4346</v>
      </c>
      <c r="C3902" s="2">
        <v>30</v>
      </c>
      <c r="D3902" s="2" t="s">
        <v>472</v>
      </c>
      <c r="E3902" s="2"/>
      <c r="F3902" s="2"/>
      <c r="G3902" s="2"/>
      <c r="H3902" s="2"/>
    </row>
    <row r="3903" spans="2:8">
      <c r="B3903" s="2" t="s">
        <v>4347</v>
      </c>
      <c r="C3903" s="2">
        <v>31</v>
      </c>
      <c r="D3903" s="2" t="s">
        <v>472</v>
      </c>
      <c r="E3903" s="2"/>
      <c r="F3903" s="2"/>
      <c r="G3903" s="2"/>
      <c r="H3903" s="2"/>
    </row>
    <row r="3904" spans="2:8">
      <c r="B3904" s="2" t="s">
        <v>4348</v>
      </c>
      <c r="C3904" s="2">
        <v>30</v>
      </c>
      <c r="D3904" s="2" t="s">
        <v>472</v>
      </c>
      <c r="E3904" s="2"/>
      <c r="F3904" s="2"/>
      <c r="G3904" s="2"/>
      <c r="H3904" s="2"/>
    </row>
    <row r="3905" spans="2:8">
      <c r="B3905" s="2" t="s">
        <v>4349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4350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4351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4352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4353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4354</v>
      </c>
      <c r="C3910" s="2">
        <v>24</v>
      </c>
      <c r="D3910" s="2" t="s">
        <v>472</v>
      </c>
      <c r="E3910" s="2"/>
      <c r="F3910" s="2"/>
      <c r="G3910" s="2"/>
      <c r="H3910" s="2"/>
    </row>
    <row r="3911" spans="2:8">
      <c r="B3911" s="2" t="s">
        <v>4355</v>
      </c>
      <c r="C3911" s="2">
        <v>26</v>
      </c>
      <c r="D3911" s="2" t="s">
        <v>472</v>
      </c>
      <c r="E3911" s="2"/>
      <c r="F3911" s="2"/>
      <c r="G3911" s="2"/>
      <c r="H3911" s="2"/>
    </row>
    <row r="3912" spans="2:8">
      <c r="B3912" s="2" t="s">
        <v>4356</v>
      </c>
      <c r="C3912" s="2">
        <v>26</v>
      </c>
      <c r="D3912" s="2" t="s">
        <v>472</v>
      </c>
      <c r="E3912" s="2"/>
      <c r="F3912" s="2"/>
      <c r="G3912" s="2"/>
      <c r="H3912" s="2"/>
    </row>
    <row r="3913" spans="2:8">
      <c r="B3913" s="2" t="s">
        <v>4357</v>
      </c>
      <c r="C3913" s="2">
        <v>26</v>
      </c>
      <c r="D3913" s="2" t="s">
        <v>472</v>
      </c>
      <c r="E3913" s="2"/>
      <c r="F3913" s="2"/>
      <c r="G3913" s="2"/>
      <c r="H3913" s="2"/>
    </row>
    <row r="3914" spans="2:8">
      <c r="B3914" s="2" t="s">
        <v>4358</v>
      </c>
      <c r="C3914" s="2">
        <v>26</v>
      </c>
      <c r="D3914" s="2" t="s">
        <v>472</v>
      </c>
      <c r="E3914" s="2"/>
      <c r="F3914" s="2"/>
      <c r="G3914" s="2"/>
      <c r="H3914" s="2"/>
    </row>
    <row r="3915" spans="2:8">
      <c r="B3915" s="2" t="s">
        <v>4359</v>
      </c>
      <c r="C3915" s="2">
        <v>25</v>
      </c>
      <c r="D3915" s="2" t="s">
        <v>472</v>
      </c>
      <c r="E3915" s="2"/>
      <c r="F3915" s="2"/>
      <c r="G3915" s="2"/>
      <c r="H3915" s="2"/>
    </row>
    <row r="3916" spans="2:8">
      <c r="B3916" s="2" t="s">
        <v>4360</v>
      </c>
      <c r="C3916" s="2">
        <v>25</v>
      </c>
      <c r="D3916" s="2" t="s">
        <v>472</v>
      </c>
      <c r="E3916" s="2"/>
      <c r="F3916" s="2"/>
      <c r="G3916" s="2"/>
      <c r="H3916" s="2"/>
    </row>
    <row r="3917" spans="2:8">
      <c r="B3917" s="2" t="s">
        <v>4361</v>
      </c>
      <c r="C3917" s="2">
        <v>25</v>
      </c>
      <c r="D3917" s="2" t="s">
        <v>472</v>
      </c>
      <c r="E3917" s="2"/>
      <c r="F3917" s="2"/>
      <c r="G3917" s="2"/>
      <c r="H3917" s="2"/>
    </row>
    <row r="3918" spans="2:8">
      <c r="B3918" s="2" t="s">
        <v>4362</v>
      </c>
      <c r="C3918" s="2">
        <v>23</v>
      </c>
      <c r="D3918" s="2" t="s">
        <v>472</v>
      </c>
      <c r="E3918" s="2"/>
      <c r="F3918" s="2"/>
      <c r="G3918" s="2"/>
      <c r="H3918" s="2"/>
    </row>
    <row r="3919" spans="2:8">
      <c r="B3919" s="2" t="s">
        <v>4363</v>
      </c>
      <c r="C3919" s="2">
        <v>20</v>
      </c>
      <c r="D3919" s="2" t="s">
        <v>472</v>
      </c>
      <c r="E3919" s="2"/>
      <c r="F3919" s="2"/>
      <c r="G3919" s="2"/>
      <c r="H3919" s="2"/>
    </row>
    <row r="3920" spans="2:8">
      <c r="B3920" s="2" t="s">
        <v>4364</v>
      </c>
      <c r="C3920" s="2">
        <v>18</v>
      </c>
      <c r="D3920" s="2" t="s">
        <v>472</v>
      </c>
      <c r="E3920" s="2"/>
      <c r="F3920" s="2"/>
      <c r="G3920" s="2"/>
      <c r="H3920" s="2"/>
    </row>
    <row r="3921" spans="2:8">
      <c r="B3921" s="2" t="s">
        <v>4365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4366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4367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4368</v>
      </c>
      <c r="C3924" s="2">
        <v>17</v>
      </c>
      <c r="D3924" s="2" t="s">
        <v>19</v>
      </c>
      <c r="E3924" s="2"/>
      <c r="F3924" s="2"/>
      <c r="G3924" s="2"/>
      <c r="H3924" s="2"/>
    </row>
    <row r="3925" spans="2:8">
      <c r="B3925" s="2" t="s">
        <v>4369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4370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4371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4372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4373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4374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4375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4376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4377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4378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4379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4380</v>
      </c>
      <c r="C3936" s="2">
        <v>30</v>
      </c>
      <c r="D3936" s="2" t="s">
        <v>472</v>
      </c>
      <c r="E3936" s="2"/>
      <c r="F3936" s="2"/>
      <c r="G3936" s="2"/>
      <c r="H3936" s="2"/>
    </row>
    <row r="3937" spans="2:8">
      <c r="B3937" s="2" t="s">
        <v>4381</v>
      </c>
      <c r="C3937" s="2">
        <v>32</v>
      </c>
      <c r="D3937" s="2" t="s">
        <v>472</v>
      </c>
      <c r="E3937" s="2"/>
      <c r="F3937" s="2"/>
      <c r="G3937" s="2"/>
      <c r="H3937" s="2"/>
    </row>
    <row r="3938" spans="2:8">
      <c r="B3938" s="2" t="s">
        <v>4382</v>
      </c>
      <c r="C3938" s="2">
        <v>34</v>
      </c>
      <c r="D3938" s="2" t="s">
        <v>472</v>
      </c>
      <c r="E3938" s="2"/>
      <c r="F3938" s="2"/>
      <c r="G3938" s="2"/>
      <c r="H3938" s="2"/>
    </row>
    <row r="3939" spans="2:8">
      <c r="B3939" s="2" t="s">
        <v>4383</v>
      </c>
      <c r="C3939" s="2">
        <v>35</v>
      </c>
      <c r="D3939" s="2" t="s">
        <v>472</v>
      </c>
      <c r="E3939" s="2"/>
      <c r="F3939" s="2"/>
      <c r="G3939" s="2"/>
      <c r="H3939" s="2"/>
    </row>
    <row r="3940" spans="2:8">
      <c r="B3940" s="2" t="s">
        <v>4384</v>
      </c>
      <c r="C3940" s="2">
        <v>35</v>
      </c>
      <c r="D3940" s="2" t="s">
        <v>472</v>
      </c>
      <c r="E3940" s="2"/>
      <c r="F3940" s="2"/>
      <c r="G3940" s="2"/>
      <c r="H3940" s="2"/>
    </row>
    <row r="3941" spans="2:8">
      <c r="B3941" s="2" t="s">
        <v>4385</v>
      </c>
      <c r="C3941" s="2">
        <v>22</v>
      </c>
      <c r="D3941" s="2" t="s">
        <v>472</v>
      </c>
      <c r="E3941" s="2"/>
      <c r="F3941" s="2"/>
      <c r="G3941" s="2"/>
      <c r="H3941" s="2"/>
    </row>
    <row r="3942" spans="2:8">
      <c r="B3942" s="2" t="s">
        <v>4386</v>
      </c>
      <c r="C3942" s="2">
        <v>22</v>
      </c>
      <c r="D3942" s="2" t="s">
        <v>472</v>
      </c>
      <c r="E3942" s="2"/>
      <c r="F3942" s="2"/>
      <c r="G3942" s="2"/>
      <c r="H3942" s="2"/>
    </row>
    <row r="3943" spans="2:8">
      <c r="B3943" s="2" t="s">
        <v>4387</v>
      </c>
      <c r="C3943" s="2">
        <v>23</v>
      </c>
      <c r="D3943" s="2" t="s">
        <v>472</v>
      </c>
      <c r="E3943" s="2"/>
      <c r="F3943" s="2"/>
      <c r="G3943" s="2"/>
      <c r="H3943" s="2"/>
    </row>
    <row r="3944" spans="2:8">
      <c r="B3944" s="2" t="s">
        <v>4388</v>
      </c>
      <c r="C3944" s="2">
        <v>24</v>
      </c>
      <c r="D3944" s="2" t="s">
        <v>472</v>
      </c>
      <c r="E3944" s="2"/>
      <c r="F3944" s="2"/>
      <c r="G3944" s="2"/>
      <c r="H3944" s="2"/>
    </row>
    <row r="3945" spans="2:8">
      <c r="B3945" s="2" t="s">
        <v>4389</v>
      </c>
      <c r="C3945" s="2">
        <v>24</v>
      </c>
      <c r="D3945" s="2" t="s">
        <v>472</v>
      </c>
      <c r="E3945" s="2"/>
      <c r="F3945" s="2"/>
      <c r="G3945" s="2"/>
      <c r="H3945" s="2"/>
    </row>
    <row r="3946" spans="2:8">
      <c r="B3946" s="2" t="s">
        <v>4390</v>
      </c>
      <c r="C3946" s="2">
        <v>31</v>
      </c>
      <c r="D3946" s="2" t="s">
        <v>472</v>
      </c>
      <c r="E3946" s="2"/>
      <c r="F3946" s="2"/>
      <c r="G3946" s="2"/>
      <c r="H3946" s="2"/>
    </row>
    <row r="3947" spans="2:8">
      <c r="B3947" s="2" t="s">
        <v>4391</v>
      </c>
      <c r="C3947" s="2">
        <v>31</v>
      </c>
      <c r="D3947" s="2" t="s">
        <v>472</v>
      </c>
      <c r="E3947" s="2"/>
      <c r="F3947" s="2"/>
      <c r="G3947" s="2"/>
      <c r="H3947" s="2"/>
    </row>
    <row r="3948" spans="2:8">
      <c r="B3948" s="2" t="s">
        <v>4392</v>
      </c>
      <c r="C3948" s="2">
        <v>29</v>
      </c>
      <c r="D3948" s="2" t="s">
        <v>472</v>
      </c>
      <c r="E3948" s="2"/>
      <c r="F3948" s="2"/>
      <c r="G3948" s="2"/>
      <c r="H3948" s="2"/>
    </row>
    <row r="3949" spans="2:8">
      <c r="B3949" s="2" t="s">
        <v>4393</v>
      </c>
      <c r="C3949" s="2">
        <v>28</v>
      </c>
      <c r="D3949" s="2" t="s">
        <v>472</v>
      </c>
      <c r="E3949" s="2"/>
      <c r="F3949" s="2"/>
      <c r="G3949" s="2"/>
      <c r="H3949" s="2"/>
    </row>
    <row r="3950" spans="2:8">
      <c r="B3950" s="2" t="s">
        <v>4394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4395</v>
      </c>
      <c r="C3951" s="2">
        <v>16</v>
      </c>
      <c r="D3951" s="2" t="s">
        <v>19</v>
      </c>
      <c r="E3951" s="2"/>
      <c r="F3951" s="2"/>
      <c r="G3951" s="2"/>
      <c r="H3951" s="2"/>
    </row>
    <row r="3952" spans="2:8">
      <c r="B3952" s="2" t="s">
        <v>4396</v>
      </c>
      <c r="C3952" s="2">
        <v>16</v>
      </c>
      <c r="D3952" s="2" t="s">
        <v>19</v>
      </c>
      <c r="E3952" s="2"/>
      <c r="F3952" s="2"/>
      <c r="G3952" s="2"/>
      <c r="H3952" s="2"/>
    </row>
    <row r="3953" spans="2:8">
      <c r="B3953" s="2" t="s">
        <v>4397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4398</v>
      </c>
      <c r="C3954" s="2">
        <v>24</v>
      </c>
      <c r="D3954" s="2" t="s">
        <v>472</v>
      </c>
      <c r="E3954" s="2"/>
      <c r="F3954" s="2"/>
      <c r="G3954" s="2"/>
      <c r="H3954" s="2"/>
    </row>
    <row r="3955" spans="2:8">
      <c r="B3955" s="2" t="s">
        <v>4399</v>
      </c>
      <c r="C3955" s="2">
        <v>27</v>
      </c>
      <c r="D3955" s="2" t="s">
        <v>472</v>
      </c>
      <c r="E3955" s="2"/>
      <c r="F3955" s="2"/>
      <c r="G3955" s="2"/>
      <c r="H3955" s="2"/>
    </row>
    <row r="3956" spans="2:8">
      <c r="B3956" s="2" t="s">
        <v>4400</v>
      </c>
      <c r="C3956" s="2">
        <v>28</v>
      </c>
      <c r="D3956" s="2" t="s">
        <v>472</v>
      </c>
      <c r="E3956" s="2"/>
      <c r="F3956" s="2"/>
      <c r="G3956" s="2"/>
      <c r="H3956" s="2"/>
    </row>
    <row r="3957" spans="2:8">
      <c r="B3957" s="2" t="s">
        <v>4401</v>
      </c>
      <c r="C3957" s="2">
        <v>21</v>
      </c>
      <c r="D3957" s="2" t="s">
        <v>472</v>
      </c>
      <c r="E3957" s="2"/>
      <c r="F3957" s="2"/>
      <c r="G3957" s="2"/>
      <c r="H3957" s="2"/>
    </row>
    <row r="3958" spans="2:8">
      <c r="B3958" s="2" t="s">
        <v>4402</v>
      </c>
      <c r="C3958" s="2">
        <v>21</v>
      </c>
      <c r="D3958" s="2" t="s">
        <v>472</v>
      </c>
      <c r="E3958" s="2"/>
      <c r="F3958" s="2"/>
      <c r="G3958" s="2"/>
      <c r="H3958" s="2"/>
    </row>
    <row r="3959" spans="2:8">
      <c r="B3959" s="2" t="s">
        <v>4403</v>
      </c>
      <c r="C3959" s="2">
        <v>21</v>
      </c>
      <c r="D3959" s="2" t="s">
        <v>472</v>
      </c>
      <c r="E3959" s="2"/>
      <c r="F3959" s="2"/>
      <c r="G3959" s="2"/>
      <c r="H3959" s="2"/>
    </row>
    <row r="3960" spans="2:8">
      <c r="B3960" s="2" t="s">
        <v>4404</v>
      </c>
      <c r="C3960" s="2">
        <v>21</v>
      </c>
      <c r="D3960" s="2" t="s">
        <v>472</v>
      </c>
      <c r="E3960" s="2"/>
      <c r="F3960" s="2"/>
      <c r="G3960" s="2"/>
      <c r="H3960" s="2"/>
    </row>
    <row r="3961" spans="2:8">
      <c r="B3961" s="2" t="s">
        <v>4405</v>
      </c>
      <c r="C3961" s="2">
        <v>28</v>
      </c>
      <c r="D3961" s="2" t="s">
        <v>472</v>
      </c>
      <c r="E3961" s="2"/>
      <c r="F3961" s="2"/>
      <c r="G3961" s="2"/>
      <c r="H3961" s="2"/>
    </row>
    <row r="3962" spans="2:8">
      <c r="B3962" s="2" t="s">
        <v>4406</v>
      </c>
      <c r="C3962" s="2">
        <v>29</v>
      </c>
      <c r="D3962" s="2" t="s">
        <v>472</v>
      </c>
      <c r="E3962" s="2"/>
      <c r="F3962" s="2"/>
      <c r="G3962" s="2"/>
      <c r="H3962" s="2"/>
    </row>
    <row r="3963" spans="2:8">
      <c r="B3963" s="2" t="s">
        <v>4407</v>
      </c>
      <c r="C3963" s="2">
        <v>30</v>
      </c>
      <c r="D3963" s="2" t="s">
        <v>472</v>
      </c>
      <c r="E3963" s="2"/>
      <c r="F3963" s="2"/>
      <c r="G3963" s="2"/>
      <c r="H3963" s="2"/>
    </row>
    <row r="3964" spans="2:8">
      <c r="B3964" s="2" t="s">
        <v>4408</v>
      </c>
      <c r="C3964" s="2">
        <v>31</v>
      </c>
      <c r="D3964" s="2" t="s">
        <v>472</v>
      </c>
      <c r="E3964" s="2"/>
      <c r="F3964" s="2"/>
      <c r="G3964" s="2"/>
      <c r="H3964" s="2"/>
    </row>
    <row r="3965" spans="2:8">
      <c r="B3965" s="2" t="s">
        <v>4409</v>
      </c>
      <c r="C3965" s="2">
        <v>30</v>
      </c>
      <c r="D3965" s="2" t="s">
        <v>472</v>
      </c>
      <c r="E3965" s="2"/>
      <c r="F3965" s="2"/>
      <c r="G3965" s="2"/>
      <c r="H3965" s="2"/>
    </row>
    <row r="3966" spans="2:8">
      <c r="B3966" s="2" t="s">
        <v>4410</v>
      </c>
      <c r="C3966" s="2">
        <v>39</v>
      </c>
      <c r="D3966" s="2" t="s">
        <v>472</v>
      </c>
      <c r="E3966" s="2"/>
      <c r="F3966" s="2"/>
      <c r="G3966" s="2"/>
      <c r="H3966" s="2"/>
    </row>
    <row r="3967" spans="2:8">
      <c r="B3967" s="2" t="s">
        <v>4411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4412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4413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4414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4415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4416</v>
      </c>
      <c r="C3972" s="2">
        <v>26</v>
      </c>
      <c r="D3972" s="2" t="s">
        <v>472</v>
      </c>
      <c r="E3972" s="2"/>
      <c r="F3972" s="2"/>
      <c r="G3972" s="2"/>
      <c r="H3972" s="2"/>
    </row>
    <row r="3973" spans="2:8">
      <c r="B3973" s="2" t="s">
        <v>4417</v>
      </c>
      <c r="C3973" s="2">
        <v>30</v>
      </c>
      <c r="D3973" s="2" t="s">
        <v>472</v>
      </c>
      <c r="E3973" s="2"/>
      <c r="F3973" s="2"/>
      <c r="G3973" s="2"/>
      <c r="H3973" s="2"/>
    </row>
    <row r="3974" spans="2:8">
      <c r="B3974" s="2" t="s">
        <v>4418</v>
      </c>
      <c r="C3974" s="2">
        <v>31</v>
      </c>
      <c r="D3974" s="2" t="s">
        <v>472</v>
      </c>
      <c r="E3974" s="2"/>
      <c r="F3974" s="2"/>
      <c r="G3974" s="2"/>
      <c r="H3974" s="2"/>
    </row>
    <row r="3975" spans="2:8">
      <c r="B3975" s="2" t="s">
        <v>4419</v>
      </c>
      <c r="C3975" s="2">
        <v>31</v>
      </c>
      <c r="D3975" s="2" t="s">
        <v>472</v>
      </c>
      <c r="E3975" s="2"/>
      <c r="F3975" s="2"/>
      <c r="G3975" s="2"/>
      <c r="H3975" s="2"/>
    </row>
    <row r="3976" spans="2:8">
      <c r="B3976" s="2" t="s">
        <v>4420</v>
      </c>
      <c r="C3976" s="2">
        <v>30</v>
      </c>
      <c r="D3976" s="2" t="s">
        <v>472</v>
      </c>
      <c r="E3976" s="2"/>
      <c r="F3976" s="2"/>
      <c r="G3976" s="2"/>
      <c r="H3976" s="2"/>
    </row>
    <row r="3977" spans="2:8">
      <c r="B3977" s="2" t="s">
        <v>4421</v>
      </c>
      <c r="C3977" s="2">
        <v>29</v>
      </c>
      <c r="D3977" s="2" t="s">
        <v>472</v>
      </c>
      <c r="E3977" s="2"/>
      <c r="F3977" s="2"/>
      <c r="G3977" s="2"/>
      <c r="H3977" s="2"/>
    </row>
    <row r="3978" spans="2:8">
      <c r="B3978" s="2" t="s">
        <v>4422</v>
      </c>
      <c r="C3978" s="2">
        <v>27</v>
      </c>
      <c r="D3978" s="2" t="s">
        <v>472</v>
      </c>
      <c r="E3978" s="2"/>
      <c r="F3978" s="2"/>
      <c r="G3978" s="2"/>
      <c r="H3978" s="2"/>
    </row>
    <row r="3979" spans="2:8">
      <c r="B3979" s="2" t="s">
        <v>4423</v>
      </c>
      <c r="C3979" s="2">
        <v>27</v>
      </c>
      <c r="D3979" s="2" t="s">
        <v>472</v>
      </c>
      <c r="E3979" s="2"/>
      <c r="F3979" s="2"/>
      <c r="G3979" s="2"/>
      <c r="H3979" s="2"/>
    </row>
    <row r="3980" spans="2:8">
      <c r="B3980" s="2" t="s">
        <v>4424</v>
      </c>
      <c r="C3980" s="2">
        <v>28</v>
      </c>
      <c r="D3980" s="2" t="s">
        <v>472</v>
      </c>
      <c r="E3980" s="2"/>
      <c r="F3980" s="2"/>
      <c r="G3980" s="2"/>
      <c r="H3980" s="2"/>
    </row>
    <row r="3981" spans="2:8">
      <c r="B3981" s="2" t="s">
        <v>4425</v>
      </c>
      <c r="C3981" s="2">
        <v>29</v>
      </c>
      <c r="D3981" s="2" t="s">
        <v>472</v>
      </c>
      <c r="E3981" s="2"/>
      <c r="F3981" s="2"/>
      <c r="G3981" s="2"/>
      <c r="H3981" s="2"/>
    </row>
    <row r="3982" spans="2:8">
      <c r="B3982" s="2" t="s">
        <v>4426</v>
      </c>
      <c r="C3982" s="2">
        <v>29</v>
      </c>
      <c r="D3982" s="2" t="s">
        <v>472</v>
      </c>
      <c r="E3982" s="2"/>
      <c r="F3982" s="2"/>
      <c r="G3982" s="2"/>
      <c r="H3982" s="2"/>
    </row>
    <row r="3983" spans="2:8">
      <c r="B3983" s="2" t="s">
        <v>4427</v>
      </c>
      <c r="C3983" s="2">
        <v>27</v>
      </c>
      <c r="D3983" s="2" t="s">
        <v>472</v>
      </c>
      <c r="E3983" s="2"/>
      <c r="F3983" s="2"/>
      <c r="G3983" s="2"/>
      <c r="H3983" s="2"/>
    </row>
    <row r="3984" spans="2:8">
      <c r="B3984" s="2" t="s">
        <v>4428</v>
      </c>
      <c r="C3984" s="2">
        <v>25</v>
      </c>
      <c r="D3984" s="2" t="s">
        <v>472</v>
      </c>
      <c r="E3984" s="2"/>
      <c r="F3984" s="2"/>
      <c r="G3984" s="2"/>
      <c r="H3984" s="2"/>
    </row>
    <row r="3985" spans="2:8">
      <c r="B3985" s="2" t="s">
        <v>4429</v>
      </c>
      <c r="C3985" s="2">
        <v>23</v>
      </c>
      <c r="D3985" s="2" t="s">
        <v>472</v>
      </c>
      <c r="E3985" s="2"/>
      <c r="F3985" s="2"/>
      <c r="G3985" s="2"/>
      <c r="H3985" s="2"/>
    </row>
    <row r="3986" spans="2:8">
      <c r="B3986" s="2" t="s">
        <v>4430</v>
      </c>
      <c r="C3986" s="2">
        <v>22</v>
      </c>
      <c r="D3986" s="2" t="s">
        <v>472</v>
      </c>
      <c r="E3986" s="2"/>
      <c r="F3986" s="2"/>
      <c r="G3986" s="2"/>
      <c r="H3986" s="2"/>
    </row>
    <row r="3987" spans="2:8">
      <c r="B3987" s="2" t="s">
        <v>4431</v>
      </c>
      <c r="C3987" s="2">
        <v>22</v>
      </c>
      <c r="D3987" s="2" t="s">
        <v>472</v>
      </c>
      <c r="E3987" s="2"/>
      <c r="F3987" s="2"/>
      <c r="G3987" s="2"/>
      <c r="H3987" s="2"/>
    </row>
    <row r="3988" spans="2:8">
      <c r="B3988" s="2" t="s">
        <v>4432</v>
      </c>
      <c r="C3988" s="2">
        <v>24</v>
      </c>
      <c r="D3988" s="2" t="s">
        <v>472</v>
      </c>
      <c r="E3988" s="2"/>
      <c r="F3988" s="2"/>
      <c r="G3988" s="2"/>
      <c r="H3988" s="2"/>
    </row>
    <row r="3989" spans="2:8">
      <c r="B3989" s="2" t="s">
        <v>4433</v>
      </c>
      <c r="C3989" s="2">
        <v>26</v>
      </c>
      <c r="D3989" s="2" t="s">
        <v>472</v>
      </c>
      <c r="E3989" s="2"/>
      <c r="F3989" s="2"/>
      <c r="G3989" s="2"/>
      <c r="H3989" s="2"/>
    </row>
    <row r="3990" spans="2:8">
      <c r="B3990" s="2" t="s">
        <v>4434</v>
      </c>
      <c r="C3990" s="2">
        <v>27</v>
      </c>
      <c r="D3990" s="2" t="s">
        <v>472</v>
      </c>
      <c r="E3990" s="2"/>
      <c r="F3990" s="2"/>
      <c r="G3990" s="2"/>
      <c r="H3990" s="2"/>
    </row>
    <row r="3991" spans="2:8">
      <c r="B3991" s="2" t="s">
        <v>4435</v>
      </c>
      <c r="C3991" s="2">
        <v>28</v>
      </c>
      <c r="D3991" s="2" t="s">
        <v>472</v>
      </c>
      <c r="E3991" s="2"/>
      <c r="F3991" s="2"/>
      <c r="G3991" s="2"/>
      <c r="H3991" s="2"/>
    </row>
    <row r="3992" spans="2:8">
      <c r="B3992" s="2" t="s">
        <v>4436</v>
      </c>
      <c r="C3992" s="2">
        <v>30</v>
      </c>
      <c r="D3992" s="2" t="s">
        <v>472</v>
      </c>
      <c r="E3992" s="2"/>
      <c r="F3992" s="2"/>
      <c r="G3992" s="2"/>
      <c r="H3992" s="2"/>
    </row>
    <row r="3993" spans="2:8">
      <c r="B3993" s="2" t="s">
        <v>4437</v>
      </c>
      <c r="C3993" s="2">
        <v>32</v>
      </c>
      <c r="D3993" s="2" t="s">
        <v>472</v>
      </c>
      <c r="E3993" s="2"/>
      <c r="F3993" s="2"/>
      <c r="G3993" s="2"/>
      <c r="H3993" s="2"/>
    </row>
    <row r="3994" spans="2:8">
      <c r="B3994" s="2" t="s">
        <v>4438</v>
      </c>
      <c r="C3994" s="2">
        <v>32</v>
      </c>
      <c r="D3994" s="2" t="s">
        <v>472</v>
      </c>
      <c r="E3994" s="2"/>
      <c r="F3994" s="2"/>
      <c r="G3994" s="2"/>
      <c r="H3994" s="2"/>
    </row>
    <row r="3995" spans="2:8">
      <c r="B3995" s="2" t="s">
        <v>4439</v>
      </c>
      <c r="C3995" s="2">
        <v>32</v>
      </c>
      <c r="D3995" s="2" t="s">
        <v>472</v>
      </c>
      <c r="E3995" s="2"/>
      <c r="F3995" s="2"/>
      <c r="G3995" s="2"/>
      <c r="H3995" s="2"/>
    </row>
    <row r="3996" spans="2:8">
      <c r="B3996" s="2" t="s">
        <v>4440</v>
      </c>
      <c r="C3996" s="2">
        <v>18</v>
      </c>
      <c r="D3996" s="2" t="s">
        <v>19</v>
      </c>
      <c r="E3996" s="2"/>
      <c r="F3996" s="2"/>
      <c r="G3996" s="2"/>
      <c r="H3996" s="2"/>
    </row>
    <row r="3997" spans="2:8">
      <c r="B3997" s="2" t="s">
        <v>4441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4442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4443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4444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4445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4446</v>
      </c>
      <c r="C4002" s="2">
        <v>43</v>
      </c>
      <c r="D4002" s="2" t="s">
        <v>19</v>
      </c>
      <c r="E4002" s="2"/>
      <c r="F4002" s="2"/>
      <c r="G4002" s="2"/>
      <c r="H4002" s="2"/>
    </row>
    <row r="4003" spans="2:8">
      <c r="B4003" s="2" t="s">
        <v>4447</v>
      </c>
      <c r="C4003" s="2">
        <v>43</v>
      </c>
      <c r="D4003" s="2" t="s">
        <v>19</v>
      </c>
      <c r="E4003" s="2"/>
      <c r="F4003" s="2"/>
      <c r="G4003" s="2"/>
      <c r="H4003" s="2"/>
    </row>
    <row r="4004" spans="2:8">
      <c r="B4004" s="2" t="s">
        <v>4448</v>
      </c>
      <c r="C4004" s="2">
        <v>38</v>
      </c>
      <c r="D4004" s="2" t="s">
        <v>472</v>
      </c>
      <c r="E4004" s="2"/>
      <c r="F4004" s="2"/>
      <c r="G4004" s="2"/>
      <c r="H4004" s="2"/>
    </row>
    <row r="4005" spans="2:8">
      <c r="B4005" s="2" t="s">
        <v>4449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4450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4451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4452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4453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4454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4455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4456</v>
      </c>
      <c r="C4012" s="2">
        <v>15</v>
      </c>
      <c r="D4012" s="2" t="s">
        <v>472</v>
      </c>
      <c r="E4012" s="2"/>
      <c r="F4012" s="2"/>
      <c r="G4012" s="2"/>
      <c r="H4012" s="2"/>
    </row>
    <row r="4013" spans="2:8">
      <c r="B4013" s="2" t="s">
        <v>4457</v>
      </c>
      <c r="C4013" s="2">
        <v>29</v>
      </c>
      <c r="D4013" s="2" t="s">
        <v>472</v>
      </c>
      <c r="E4013" s="2"/>
      <c r="F4013" s="2"/>
      <c r="G4013" s="2"/>
      <c r="H4013" s="2"/>
    </row>
    <row r="4014" spans="2:8">
      <c r="B4014" s="2" t="s">
        <v>4458</v>
      </c>
      <c r="C4014" s="2">
        <v>27</v>
      </c>
      <c r="D4014" s="2" t="s">
        <v>472</v>
      </c>
      <c r="E4014" s="2"/>
      <c r="F4014" s="2"/>
      <c r="G4014" s="2"/>
      <c r="H4014" s="2"/>
    </row>
    <row r="4015" spans="2:8">
      <c r="B4015" s="2" t="s">
        <v>4459</v>
      </c>
      <c r="C4015" s="2">
        <v>26</v>
      </c>
      <c r="D4015" s="2" t="s">
        <v>472</v>
      </c>
      <c r="E4015" s="2"/>
      <c r="F4015" s="2"/>
      <c r="G4015" s="2"/>
      <c r="H4015" s="2"/>
    </row>
    <row r="4016" spans="2:8">
      <c r="B4016" s="2" t="s">
        <v>4460</v>
      </c>
      <c r="C4016" s="2">
        <v>22</v>
      </c>
      <c r="D4016" s="2" t="s">
        <v>472</v>
      </c>
      <c r="E4016" s="2"/>
      <c r="F4016" s="2"/>
      <c r="G4016" s="2"/>
      <c r="H4016" s="2"/>
    </row>
    <row r="4017" spans="2:8">
      <c r="B4017" s="2" t="s">
        <v>4461</v>
      </c>
      <c r="C4017" s="2">
        <v>15</v>
      </c>
      <c r="D4017" s="2" t="s">
        <v>472</v>
      </c>
      <c r="E4017" s="2"/>
      <c r="F4017" s="2"/>
      <c r="G4017" s="2"/>
      <c r="H4017" s="2"/>
    </row>
    <row r="4018" spans="2:8">
      <c r="B4018" s="2" t="s">
        <v>4462</v>
      </c>
      <c r="C4018" s="2">
        <v>14</v>
      </c>
      <c r="D4018" s="2" t="s">
        <v>472</v>
      </c>
      <c r="E4018" s="2"/>
      <c r="F4018" s="2"/>
      <c r="G4018" s="2"/>
      <c r="H4018" s="2"/>
    </row>
    <row r="4019" spans="2:8">
      <c r="B4019" s="2" t="s">
        <v>4463</v>
      </c>
      <c r="C4019" s="2">
        <v>33</v>
      </c>
      <c r="D4019" s="2" t="s">
        <v>472</v>
      </c>
      <c r="E4019" s="2"/>
      <c r="F4019" s="2"/>
      <c r="G4019" s="2"/>
      <c r="H4019" s="2"/>
    </row>
    <row r="4020" spans="2:8">
      <c r="B4020" s="2" t="s">
        <v>4464</v>
      </c>
      <c r="C4020" s="2">
        <v>34</v>
      </c>
      <c r="D4020" s="2" t="s">
        <v>472</v>
      </c>
      <c r="E4020" s="2"/>
      <c r="F4020" s="2"/>
      <c r="G4020" s="2"/>
      <c r="H4020" s="2"/>
    </row>
    <row r="4021" spans="2:8">
      <c r="B4021" s="2" t="s">
        <v>4465</v>
      </c>
      <c r="C4021" s="2">
        <v>35</v>
      </c>
      <c r="D4021" s="2" t="s">
        <v>472</v>
      </c>
      <c r="E4021" s="2"/>
      <c r="F4021" s="2"/>
      <c r="G4021" s="2"/>
      <c r="H4021" s="2"/>
    </row>
    <row r="4022" spans="2:8">
      <c r="B4022" s="2" t="s">
        <v>4466</v>
      </c>
      <c r="C4022" s="2">
        <v>36</v>
      </c>
      <c r="D4022" s="2" t="s">
        <v>472</v>
      </c>
      <c r="E4022" s="2"/>
      <c r="F4022" s="2"/>
      <c r="G4022" s="2"/>
      <c r="H4022" s="2"/>
    </row>
    <row r="4023" spans="2:8">
      <c r="B4023" s="2" t="s">
        <v>4467</v>
      </c>
      <c r="C4023" s="2">
        <v>36</v>
      </c>
      <c r="D4023" s="2" t="s">
        <v>472</v>
      </c>
      <c r="E4023" s="2"/>
      <c r="F4023" s="2"/>
      <c r="G4023" s="2"/>
      <c r="H4023" s="2"/>
    </row>
    <row r="4024" spans="2:8">
      <c r="B4024" s="2" t="s">
        <v>4468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4469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4470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4471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4472</v>
      </c>
      <c r="C4028" s="2">
        <v>39</v>
      </c>
      <c r="D4028" s="2" t="s">
        <v>472</v>
      </c>
      <c r="E4028" s="2"/>
      <c r="F4028" s="2"/>
      <c r="G4028" s="2"/>
      <c r="H4028" s="2"/>
    </row>
    <row r="4029" spans="2:8">
      <c r="B4029" s="2" t="s">
        <v>4473</v>
      </c>
      <c r="C4029" s="2">
        <v>39</v>
      </c>
      <c r="D4029" s="2" t="s">
        <v>472</v>
      </c>
      <c r="E4029" s="2"/>
      <c r="F4029" s="2"/>
      <c r="G4029" s="2"/>
      <c r="H4029" s="2"/>
    </row>
    <row r="4030" spans="2:8">
      <c r="B4030" s="2" t="s">
        <v>4474</v>
      </c>
      <c r="C4030" s="2">
        <v>39</v>
      </c>
      <c r="D4030" s="2" t="s">
        <v>472</v>
      </c>
      <c r="E4030" s="2"/>
      <c r="F4030" s="2"/>
      <c r="G4030" s="2"/>
      <c r="H4030" s="2"/>
    </row>
    <row r="4031" spans="2:8">
      <c r="B4031" s="2" t="s">
        <v>4475</v>
      </c>
      <c r="C4031" s="2">
        <v>39</v>
      </c>
      <c r="D4031" s="2" t="s">
        <v>472</v>
      </c>
      <c r="E4031" s="2"/>
      <c r="F4031" s="2"/>
      <c r="G4031" s="2"/>
      <c r="H4031" s="2"/>
    </row>
    <row r="4032" spans="2:8">
      <c r="B4032" s="2" t="s">
        <v>4476</v>
      </c>
      <c r="C4032" s="2">
        <v>33</v>
      </c>
      <c r="D4032" s="2" t="s">
        <v>472</v>
      </c>
      <c r="E4032" s="2"/>
      <c r="F4032" s="2"/>
      <c r="G4032" s="2"/>
      <c r="H4032" s="2"/>
    </row>
    <row r="4033" spans="2:8">
      <c r="B4033" s="2" t="s">
        <v>4477</v>
      </c>
      <c r="C4033" s="2">
        <v>30</v>
      </c>
      <c r="D4033" s="2" t="s">
        <v>472</v>
      </c>
      <c r="E4033" s="2"/>
      <c r="F4033" s="2"/>
      <c r="G4033" s="2"/>
      <c r="H4033" s="2"/>
    </row>
    <row r="4034" spans="2:8">
      <c r="B4034" s="2" t="s">
        <v>4478</v>
      </c>
      <c r="C4034" s="2">
        <v>34</v>
      </c>
      <c r="D4034" s="2" t="s">
        <v>472</v>
      </c>
      <c r="E4034" s="2"/>
      <c r="F4034" s="2"/>
      <c r="G4034" s="2"/>
      <c r="H4034" s="2"/>
    </row>
    <row r="4035" spans="2:8">
      <c r="B4035" s="2" t="s">
        <v>4479</v>
      </c>
      <c r="C4035" s="2">
        <v>32</v>
      </c>
      <c r="D4035" s="2" t="s">
        <v>472</v>
      </c>
      <c r="E4035" s="2"/>
      <c r="F4035" s="2"/>
      <c r="G4035" s="2"/>
      <c r="H4035" s="2"/>
    </row>
    <row r="4036" spans="2:8">
      <c r="B4036" s="2" t="s">
        <v>4480</v>
      </c>
      <c r="C4036" s="2">
        <v>30</v>
      </c>
      <c r="D4036" s="2" t="s">
        <v>472</v>
      </c>
      <c r="E4036" s="2"/>
      <c r="F4036" s="2"/>
      <c r="G4036" s="2"/>
      <c r="H4036" s="2"/>
    </row>
    <row r="4037" spans="2:8">
      <c r="B4037" s="2" t="s">
        <v>4481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4482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4483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4484</v>
      </c>
      <c r="C4040" s="2">
        <v>24</v>
      </c>
      <c r="D4040" s="2" t="s">
        <v>472</v>
      </c>
      <c r="E4040" s="2"/>
      <c r="F4040" s="2"/>
      <c r="G4040" s="2"/>
      <c r="H4040" s="2"/>
    </row>
    <row r="4041" spans="2:8">
      <c r="B4041" s="2" t="s">
        <v>4485</v>
      </c>
      <c r="C4041" s="2">
        <v>26</v>
      </c>
      <c r="D4041" s="2" t="s">
        <v>472</v>
      </c>
      <c r="E4041" s="2"/>
      <c r="F4041" s="2"/>
      <c r="G4041" s="2"/>
      <c r="H4041" s="2"/>
    </row>
    <row r="4042" spans="2:8">
      <c r="B4042" s="2" t="s">
        <v>4486</v>
      </c>
      <c r="C4042" s="2">
        <v>29</v>
      </c>
      <c r="D4042" s="2" t="s">
        <v>472</v>
      </c>
      <c r="E4042" s="2"/>
      <c r="F4042" s="2"/>
      <c r="G4042" s="2"/>
      <c r="H4042" s="2"/>
    </row>
    <row r="4043" spans="2:8">
      <c r="B4043" s="2" t="s">
        <v>4487</v>
      </c>
      <c r="C4043" s="2">
        <v>29</v>
      </c>
      <c r="D4043" s="2" t="s">
        <v>472</v>
      </c>
      <c r="E4043" s="2"/>
      <c r="F4043" s="2"/>
      <c r="G4043" s="2"/>
      <c r="H4043" s="2"/>
    </row>
    <row r="4044" spans="2:8">
      <c r="B4044" s="2" t="s">
        <v>4488</v>
      </c>
      <c r="C4044" s="2">
        <v>27</v>
      </c>
      <c r="D4044" s="2" t="s">
        <v>472</v>
      </c>
      <c r="E4044" s="2"/>
      <c r="F4044" s="2"/>
      <c r="G4044" s="2"/>
      <c r="H4044" s="2"/>
    </row>
    <row r="4045" spans="2:8">
      <c r="B4045" s="2" t="s">
        <v>4489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4490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4491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4492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4493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4494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4495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4496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4497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4498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4499</v>
      </c>
      <c r="C4055" s="2">
        <v>23</v>
      </c>
      <c r="D4055" s="2" t="s">
        <v>472</v>
      </c>
      <c r="E4055" s="2"/>
      <c r="F4055" s="2"/>
      <c r="G4055" s="2"/>
      <c r="H4055" s="2"/>
    </row>
    <row r="4056" spans="2:8">
      <c r="B4056" s="2" t="s">
        <v>4500</v>
      </c>
      <c r="C4056" s="2">
        <v>22</v>
      </c>
      <c r="D4056" s="2" t="s">
        <v>472</v>
      </c>
      <c r="E4056" s="2"/>
      <c r="F4056" s="2"/>
      <c r="G4056" s="2"/>
      <c r="H4056" s="2"/>
    </row>
    <row r="4057" spans="2:8">
      <c r="B4057" s="2" t="s">
        <v>4501</v>
      </c>
      <c r="C4057" s="2">
        <v>21</v>
      </c>
      <c r="D4057" s="2" t="s">
        <v>472</v>
      </c>
      <c r="E4057" s="2"/>
      <c r="F4057" s="2"/>
      <c r="G4057" s="2"/>
      <c r="H4057" s="2"/>
    </row>
    <row r="4058" spans="2:8">
      <c r="B4058" s="2" t="s">
        <v>4502</v>
      </c>
      <c r="C4058" s="2">
        <v>19</v>
      </c>
      <c r="D4058" s="2" t="s">
        <v>472</v>
      </c>
      <c r="E4058" s="2"/>
      <c r="F4058" s="2"/>
      <c r="G4058" s="2"/>
      <c r="H4058" s="2"/>
    </row>
    <row r="4059" spans="2:8">
      <c r="B4059" s="2" t="s">
        <v>4503</v>
      </c>
      <c r="C4059" s="2">
        <v>20</v>
      </c>
      <c r="D4059" s="2" t="s">
        <v>472</v>
      </c>
      <c r="E4059" s="2"/>
      <c r="F4059" s="2"/>
      <c r="G4059" s="2"/>
      <c r="H4059" s="2"/>
    </row>
    <row r="4060" spans="2:8">
      <c r="B4060" s="2" t="s">
        <v>4504</v>
      </c>
      <c r="C4060" s="2">
        <v>22</v>
      </c>
      <c r="D4060" s="2" t="s">
        <v>472</v>
      </c>
      <c r="E4060" s="2"/>
      <c r="F4060" s="2"/>
      <c r="G4060" s="2"/>
      <c r="H4060" s="2"/>
    </row>
    <row r="4061" spans="2:8">
      <c r="B4061" s="2" t="s">
        <v>4505</v>
      </c>
      <c r="C4061" s="2">
        <v>23</v>
      </c>
      <c r="D4061" s="2" t="s">
        <v>472</v>
      </c>
      <c r="E4061" s="2"/>
      <c r="F4061" s="2"/>
      <c r="G4061" s="2"/>
      <c r="H4061" s="2"/>
    </row>
    <row r="4062" spans="2:8">
      <c r="B4062" s="2" t="s">
        <v>4506</v>
      </c>
      <c r="C4062" s="2">
        <v>21</v>
      </c>
      <c r="D4062" s="2" t="s">
        <v>472</v>
      </c>
      <c r="E4062" s="2"/>
      <c r="F4062" s="2"/>
      <c r="G4062" s="2"/>
      <c r="H4062" s="2"/>
    </row>
    <row r="4063" spans="2:8">
      <c r="B4063" s="2" t="s">
        <v>4507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4508</v>
      </c>
      <c r="C4064" s="2">
        <v>32</v>
      </c>
      <c r="D4064" s="2" t="s">
        <v>472</v>
      </c>
      <c r="E4064" s="2"/>
      <c r="F4064" s="2"/>
      <c r="G4064" s="2"/>
      <c r="H4064" s="2"/>
    </row>
    <row r="4065" spans="2:8">
      <c r="B4065" s="2" t="s">
        <v>4509</v>
      </c>
      <c r="C4065" s="2">
        <v>35</v>
      </c>
      <c r="D4065" s="2" t="s">
        <v>472</v>
      </c>
      <c r="E4065" s="2"/>
      <c r="F4065" s="2"/>
      <c r="G4065" s="2"/>
      <c r="H4065" s="2"/>
    </row>
    <row r="4066" spans="2:8">
      <c r="B4066" s="2" t="s">
        <v>4510</v>
      </c>
      <c r="C4066" s="2">
        <v>35</v>
      </c>
      <c r="D4066" s="2" t="s">
        <v>472</v>
      </c>
      <c r="E4066" s="2"/>
      <c r="F4066" s="2"/>
      <c r="G4066" s="2"/>
      <c r="H4066" s="2"/>
    </row>
    <row r="4067" spans="2:8">
      <c r="B4067" s="2" t="s">
        <v>4511</v>
      </c>
      <c r="C4067" s="2">
        <v>34</v>
      </c>
      <c r="D4067" s="2" t="s">
        <v>472</v>
      </c>
      <c r="E4067" s="2"/>
      <c r="F4067" s="2"/>
      <c r="G4067" s="2"/>
      <c r="H4067" s="2"/>
    </row>
    <row r="4068" spans="2:8">
      <c r="B4068" s="2" t="s">
        <v>4512</v>
      </c>
      <c r="C4068" s="2">
        <v>38</v>
      </c>
      <c r="D4068" s="2" t="s">
        <v>19</v>
      </c>
      <c r="E4068" s="2"/>
      <c r="F4068" s="2"/>
      <c r="G4068" s="2"/>
      <c r="H4068" s="2"/>
    </row>
    <row r="4069" spans="2:8">
      <c r="B4069" s="2" t="s">
        <v>4513</v>
      </c>
      <c r="C4069" s="2">
        <v>42</v>
      </c>
      <c r="D4069" s="2" t="s">
        <v>19</v>
      </c>
      <c r="E4069" s="2"/>
      <c r="F4069" s="2"/>
      <c r="G4069" s="2"/>
      <c r="H4069" s="2"/>
    </row>
    <row r="4070" spans="2:8">
      <c r="B4070" s="2" t="s">
        <v>4514</v>
      </c>
      <c r="C4070" s="2">
        <v>31</v>
      </c>
      <c r="D4070" s="2" t="s">
        <v>472</v>
      </c>
      <c r="E4070" s="2"/>
      <c r="F4070" s="2"/>
      <c r="G4070" s="2"/>
      <c r="H4070" s="2"/>
    </row>
    <row r="4071" spans="2:8">
      <c r="B4071" s="2" t="s">
        <v>4515</v>
      </c>
      <c r="C4071" s="2">
        <v>33</v>
      </c>
      <c r="D4071" s="2" t="s">
        <v>472</v>
      </c>
      <c r="E4071" s="2"/>
      <c r="F4071" s="2"/>
      <c r="G4071" s="2"/>
      <c r="H4071" s="2"/>
    </row>
    <row r="4072" spans="2:8">
      <c r="B4072" s="2" t="s">
        <v>4516</v>
      </c>
      <c r="C4072" s="2">
        <v>34</v>
      </c>
      <c r="D4072" s="2" t="s">
        <v>472</v>
      </c>
      <c r="E4072" s="2"/>
      <c r="F4072" s="2"/>
      <c r="G4072" s="2"/>
      <c r="H4072" s="2"/>
    </row>
    <row r="4073" spans="2:8">
      <c r="B4073" s="2" t="s">
        <v>4517</v>
      </c>
      <c r="C4073" s="2">
        <v>34</v>
      </c>
      <c r="D4073" s="2" t="s">
        <v>472</v>
      </c>
      <c r="E4073" s="2"/>
      <c r="F4073" s="2"/>
      <c r="G4073" s="2"/>
      <c r="H4073" s="2"/>
    </row>
    <row r="4074" spans="2:8">
      <c r="B4074" s="2" t="s">
        <v>4518</v>
      </c>
      <c r="C4074" s="2">
        <v>27</v>
      </c>
      <c r="D4074" s="2" t="s">
        <v>472</v>
      </c>
      <c r="E4074" s="2"/>
      <c r="F4074" s="2"/>
      <c r="G4074" s="2"/>
      <c r="H4074" s="2"/>
    </row>
    <row r="4075" spans="2:8">
      <c r="B4075" s="2" t="s">
        <v>4519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4520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4521</v>
      </c>
      <c r="C4077" s="2">
        <v>10</v>
      </c>
      <c r="D4077" s="2" t="s">
        <v>472</v>
      </c>
      <c r="E4077" s="2"/>
      <c r="F4077" s="2"/>
      <c r="G4077" s="2"/>
      <c r="H4077" s="2"/>
    </row>
    <row r="4078" spans="2:8">
      <c r="B4078" s="2" t="s">
        <v>4522</v>
      </c>
      <c r="C4078" s="2">
        <v>17</v>
      </c>
      <c r="D4078" s="2" t="s">
        <v>472</v>
      </c>
      <c r="E4078" s="2"/>
      <c r="F4078" s="2"/>
      <c r="G4078" s="2"/>
      <c r="H4078" s="2"/>
    </row>
    <row r="4079" spans="2:8">
      <c r="B4079" s="2" t="s">
        <v>4523</v>
      </c>
      <c r="C4079" s="2">
        <v>29</v>
      </c>
      <c r="D4079" s="2" t="s">
        <v>472</v>
      </c>
      <c r="E4079" s="2"/>
      <c r="F4079" s="2"/>
      <c r="G4079" s="2"/>
      <c r="H4079" s="2"/>
    </row>
    <row r="4080" spans="2:8">
      <c r="B4080" s="2" t="s">
        <v>4524</v>
      </c>
      <c r="C4080" s="2">
        <v>30</v>
      </c>
      <c r="D4080" s="2" t="s">
        <v>472</v>
      </c>
      <c r="E4080" s="2"/>
      <c r="F4080" s="2"/>
      <c r="G4080" s="2"/>
      <c r="H4080" s="2"/>
    </row>
    <row r="4081" spans="2:8">
      <c r="B4081" s="2" t="s">
        <v>4525</v>
      </c>
      <c r="C4081" s="2">
        <v>32</v>
      </c>
      <c r="D4081" s="2" t="s">
        <v>472</v>
      </c>
      <c r="E4081" s="2"/>
      <c r="F4081" s="2"/>
      <c r="G4081" s="2"/>
      <c r="H4081" s="2"/>
    </row>
    <row r="4082" spans="2:8">
      <c r="B4082" s="2" t="s">
        <v>4526</v>
      </c>
      <c r="C4082" s="2">
        <v>33</v>
      </c>
      <c r="D4082" s="2" t="s">
        <v>472</v>
      </c>
      <c r="E4082" s="2"/>
      <c r="F4082" s="2"/>
      <c r="G4082" s="2"/>
      <c r="H4082" s="2"/>
    </row>
    <row r="4083" spans="2:8">
      <c r="B4083" s="2" t="s">
        <v>4527</v>
      </c>
      <c r="C4083" s="2">
        <v>34</v>
      </c>
      <c r="D4083" s="2" t="s">
        <v>472</v>
      </c>
      <c r="E4083" s="2"/>
      <c r="F4083" s="2"/>
      <c r="G4083" s="2"/>
      <c r="H4083" s="2"/>
    </row>
    <row r="4084" spans="2:8">
      <c r="B4084" s="2" t="s">
        <v>4528</v>
      </c>
      <c r="C4084" s="2">
        <v>35</v>
      </c>
      <c r="D4084" s="2" t="s">
        <v>472</v>
      </c>
      <c r="E4084" s="2"/>
      <c r="F4084" s="2"/>
      <c r="G4084" s="2"/>
      <c r="H4084" s="2"/>
    </row>
    <row r="4085" spans="2:8">
      <c r="B4085" s="2" t="s">
        <v>4529</v>
      </c>
      <c r="C4085" s="2">
        <v>35</v>
      </c>
      <c r="D4085" s="2" t="s">
        <v>472</v>
      </c>
      <c r="E4085" s="2"/>
      <c r="F4085" s="2"/>
      <c r="G4085" s="2"/>
      <c r="H4085" s="2"/>
    </row>
    <row r="4086" spans="2:8">
      <c r="B4086" s="2" t="s">
        <v>4530</v>
      </c>
      <c r="C4086" s="2">
        <v>29</v>
      </c>
      <c r="D4086" s="2" t="s">
        <v>472</v>
      </c>
      <c r="E4086" s="2"/>
      <c r="F4086" s="2"/>
      <c r="G4086" s="2"/>
      <c r="H4086" s="2"/>
    </row>
    <row r="4087" spans="2:8">
      <c r="B4087" s="2" t="s">
        <v>4531</v>
      </c>
      <c r="C4087" s="2">
        <v>31</v>
      </c>
      <c r="D4087" s="2" t="s">
        <v>472</v>
      </c>
      <c r="E4087" s="2"/>
      <c r="F4087" s="2"/>
      <c r="G4087" s="2"/>
      <c r="H4087" s="2"/>
    </row>
    <row r="4088" spans="2:8">
      <c r="B4088" s="2" t="s">
        <v>4532</v>
      </c>
      <c r="C4088" s="2">
        <v>30</v>
      </c>
      <c r="D4088" s="2" t="s">
        <v>472</v>
      </c>
      <c r="E4088" s="2"/>
      <c r="F4088" s="2"/>
      <c r="G4088" s="2"/>
      <c r="H4088" s="2"/>
    </row>
    <row r="4089" spans="2:8">
      <c r="B4089" s="2" t="s">
        <v>4533</v>
      </c>
      <c r="C4089" s="2">
        <v>28</v>
      </c>
      <c r="D4089" s="2" t="s">
        <v>472</v>
      </c>
      <c r="E4089" s="2"/>
      <c r="F4089" s="2"/>
      <c r="G4089" s="2"/>
      <c r="H4089" s="2"/>
    </row>
    <row r="4090" spans="2:8">
      <c r="B4090" s="2" t="s">
        <v>4534</v>
      </c>
      <c r="C4090" s="2">
        <v>26</v>
      </c>
      <c r="D4090" s="2" t="s">
        <v>472</v>
      </c>
      <c r="E4090" s="2"/>
      <c r="F4090" s="2"/>
      <c r="G4090" s="2"/>
      <c r="H4090" s="2"/>
    </row>
    <row r="4091" spans="2:8">
      <c r="B4091" s="2" t="s">
        <v>4535</v>
      </c>
      <c r="C4091" s="2">
        <v>25</v>
      </c>
      <c r="D4091" s="2" t="s">
        <v>472</v>
      </c>
      <c r="E4091" s="2"/>
      <c r="F4091" s="2"/>
      <c r="G4091" s="2"/>
      <c r="H4091" s="2"/>
    </row>
    <row r="4092" spans="2:8">
      <c r="B4092" s="2" t="s">
        <v>4536</v>
      </c>
      <c r="C4092" s="2">
        <v>25</v>
      </c>
      <c r="D4092" s="2" t="s">
        <v>472</v>
      </c>
      <c r="E4092" s="2"/>
      <c r="F4092" s="2"/>
      <c r="G4092" s="2"/>
      <c r="H4092" s="2"/>
    </row>
    <row r="4093" spans="2:8">
      <c r="B4093" s="2" t="s">
        <v>4537</v>
      </c>
      <c r="C4093" s="2">
        <v>27</v>
      </c>
      <c r="D4093" s="2" t="s">
        <v>472</v>
      </c>
      <c r="E4093" s="2"/>
      <c r="F4093" s="2"/>
      <c r="G4093" s="2"/>
      <c r="H4093" s="2"/>
    </row>
    <row r="4094" spans="2:8">
      <c r="B4094" s="2" t="s">
        <v>4538</v>
      </c>
      <c r="C4094" s="2">
        <v>29</v>
      </c>
      <c r="D4094" s="2" t="s">
        <v>472</v>
      </c>
      <c r="E4094" s="2"/>
      <c r="F4094" s="2"/>
      <c r="G4094" s="2"/>
      <c r="H4094" s="2"/>
    </row>
    <row r="4095" spans="2:8">
      <c r="B4095" s="2" t="s">
        <v>4539</v>
      </c>
      <c r="C4095" s="2">
        <v>29</v>
      </c>
      <c r="D4095" s="2" t="s">
        <v>472</v>
      </c>
      <c r="E4095" s="2"/>
      <c r="F4095" s="2"/>
      <c r="G4095" s="2"/>
      <c r="H4095" s="2"/>
    </row>
    <row r="4096" spans="2:8">
      <c r="B4096" s="2" t="s">
        <v>4540</v>
      </c>
      <c r="C4096" s="2">
        <v>26</v>
      </c>
      <c r="D4096" s="2" t="s">
        <v>472</v>
      </c>
      <c r="E4096" s="2"/>
      <c r="F4096" s="2"/>
      <c r="G4096" s="2"/>
      <c r="H4096" s="2"/>
    </row>
    <row r="4097" spans="2:8">
      <c r="B4097" s="2" t="s">
        <v>4541</v>
      </c>
      <c r="C4097" s="2">
        <v>20</v>
      </c>
      <c r="D4097" s="2" t="s">
        <v>472</v>
      </c>
      <c r="E4097" s="2"/>
      <c r="F4097" s="2"/>
      <c r="G4097" s="2"/>
      <c r="H4097" s="2"/>
    </row>
    <row r="4098" spans="2:8">
      <c r="B4098" s="2" t="s">
        <v>4542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4543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4544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4545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4546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4547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4548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4549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4550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4551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4552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4553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4554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4555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4556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4557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4558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4559</v>
      </c>
      <c r="C4115" s="2">
        <v>45</v>
      </c>
      <c r="D4115" s="2" t="s">
        <v>19</v>
      </c>
      <c r="E4115" s="2"/>
      <c r="F4115" s="2"/>
      <c r="G4115" s="2"/>
      <c r="H4115" s="2"/>
    </row>
    <row r="4116" spans="2:8">
      <c r="B4116" s="2" t="s">
        <v>4560</v>
      </c>
      <c r="C4116" s="2">
        <v>44</v>
      </c>
      <c r="D4116" s="2" t="s">
        <v>19</v>
      </c>
      <c r="E4116" s="2"/>
      <c r="F4116" s="2"/>
      <c r="G4116" s="2"/>
      <c r="H4116" s="2"/>
    </row>
    <row r="4117" spans="2:8">
      <c r="B4117" s="2" t="s">
        <v>4561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4562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4563</v>
      </c>
      <c r="C4119" s="2">
        <v>13</v>
      </c>
      <c r="D4119" s="2" t="s">
        <v>19</v>
      </c>
      <c r="E4119" s="2"/>
      <c r="F4119" s="2"/>
      <c r="G4119" s="2"/>
      <c r="H4119" s="2"/>
    </row>
    <row r="4120" spans="2:8">
      <c r="B4120" s="2" t="s">
        <v>4564</v>
      </c>
      <c r="C4120" s="2">
        <v>17</v>
      </c>
      <c r="D4120" s="2" t="s">
        <v>19</v>
      </c>
      <c r="E4120" s="2"/>
      <c r="F4120" s="2"/>
      <c r="G4120" s="2"/>
      <c r="H4120" s="2"/>
    </row>
    <row r="4121" spans="2:8">
      <c r="B4121" s="2" t="s">
        <v>4565</v>
      </c>
      <c r="C4121" s="2">
        <v>20</v>
      </c>
      <c r="D4121" s="2" t="s">
        <v>19</v>
      </c>
      <c r="E4121" s="2"/>
      <c r="F4121" s="2"/>
      <c r="G4121" s="2"/>
      <c r="H4121" s="2"/>
    </row>
    <row r="4122" spans="2:8">
      <c r="B4122" s="2" t="s">
        <v>4566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4567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4568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4569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4570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4571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4572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4573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4574</v>
      </c>
      <c r="C4130" s="2">
        <v>15</v>
      </c>
      <c r="D4130" s="2" t="s">
        <v>19</v>
      </c>
      <c r="E4130" s="2"/>
      <c r="F4130" s="2"/>
      <c r="G4130" s="2"/>
      <c r="H4130" s="2"/>
    </row>
    <row r="4131" spans="2:8">
      <c r="B4131" s="2" t="s">
        <v>4575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4576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4577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4578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4579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4580</v>
      </c>
      <c r="C4136" s="2">
        <v>24</v>
      </c>
      <c r="D4136" s="2" t="s">
        <v>472</v>
      </c>
      <c r="E4136" s="2"/>
      <c r="F4136" s="2"/>
      <c r="G4136" s="2"/>
      <c r="H4136" s="2"/>
    </row>
    <row r="4137" spans="2:8">
      <c r="B4137" s="2" t="s">
        <v>4581</v>
      </c>
      <c r="C4137" s="2">
        <v>31</v>
      </c>
      <c r="D4137" s="2" t="s">
        <v>472</v>
      </c>
      <c r="E4137" s="2"/>
      <c r="F4137" s="2"/>
      <c r="G4137" s="2"/>
      <c r="H4137" s="2"/>
    </row>
    <row r="4138" spans="2:8">
      <c r="B4138" s="2" t="s">
        <v>4582</v>
      </c>
      <c r="C4138" s="2">
        <v>31</v>
      </c>
      <c r="D4138" s="2" t="s">
        <v>472</v>
      </c>
      <c r="E4138" s="2"/>
      <c r="F4138" s="2"/>
      <c r="G4138" s="2"/>
      <c r="H4138" s="2"/>
    </row>
    <row r="4139" spans="2:8">
      <c r="B4139" s="2" t="s">
        <v>4583</v>
      </c>
      <c r="C4139" s="2">
        <v>31</v>
      </c>
      <c r="D4139" s="2" t="s">
        <v>472</v>
      </c>
      <c r="E4139" s="2"/>
      <c r="F4139" s="2"/>
      <c r="G4139" s="2"/>
      <c r="H4139" s="2"/>
    </row>
    <row r="4140" spans="2:8">
      <c r="B4140" s="2" t="s">
        <v>4584</v>
      </c>
      <c r="C4140" s="2">
        <v>28</v>
      </c>
      <c r="D4140" s="2" t="s">
        <v>472</v>
      </c>
      <c r="E4140" s="2"/>
      <c r="F4140" s="2"/>
      <c r="G4140" s="2"/>
      <c r="H4140" s="2"/>
    </row>
    <row r="4141" spans="2:8">
      <c r="B4141" s="2" t="s">
        <v>4585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4586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4587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4588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4589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4590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4591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4592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4593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4594</v>
      </c>
      <c r="C4150" s="2">
        <v>39</v>
      </c>
      <c r="D4150" s="2" t="s">
        <v>19</v>
      </c>
      <c r="E4150" s="2"/>
      <c r="F4150" s="2"/>
      <c r="G4150" s="2"/>
      <c r="H4150" s="2"/>
    </row>
    <row r="4151" spans="2:8">
      <c r="B4151" s="2" t="s">
        <v>4595</v>
      </c>
      <c r="C4151" s="2">
        <v>39</v>
      </c>
      <c r="D4151" s="2" t="s">
        <v>19</v>
      </c>
      <c r="E4151" s="2"/>
      <c r="F4151" s="2"/>
      <c r="G4151" s="2"/>
      <c r="H4151" s="2"/>
    </row>
    <row r="4152" spans="2:8">
      <c r="B4152" s="2" t="s">
        <v>4596</v>
      </c>
      <c r="C4152" s="2">
        <v>40</v>
      </c>
      <c r="D4152" s="2" t="s">
        <v>19</v>
      </c>
      <c r="E4152" s="2"/>
      <c r="F4152" s="2"/>
      <c r="G4152" s="2"/>
      <c r="H4152" s="2"/>
    </row>
    <row r="4153" spans="2:8">
      <c r="B4153" s="2" t="s">
        <v>4597</v>
      </c>
      <c r="C4153" s="2">
        <v>44</v>
      </c>
      <c r="D4153" s="2" t="s">
        <v>19</v>
      </c>
      <c r="E4153" s="2"/>
      <c r="F4153" s="2"/>
      <c r="G4153" s="2"/>
      <c r="H4153" s="2"/>
    </row>
    <row r="4154" spans="2:8">
      <c r="B4154" s="2" t="s">
        <v>4598</v>
      </c>
      <c r="C4154" s="2">
        <v>44</v>
      </c>
      <c r="D4154" s="2" t="s">
        <v>19</v>
      </c>
      <c r="E4154" s="2"/>
      <c r="F4154" s="2"/>
      <c r="G4154" s="2"/>
      <c r="H4154" s="2"/>
    </row>
    <row r="4155" spans="2:8">
      <c r="B4155" s="2" t="s">
        <v>4599</v>
      </c>
      <c r="C4155" s="2">
        <v>16</v>
      </c>
      <c r="D4155" s="2" t="s">
        <v>472</v>
      </c>
      <c r="E4155" s="2"/>
      <c r="F4155" s="2"/>
      <c r="G4155" s="2"/>
      <c r="H4155" s="2"/>
    </row>
    <row r="4156" spans="2:8">
      <c r="B4156" s="2" t="s">
        <v>4600</v>
      </c>
      <c r="C4156" s="2">
        <v>10</v>
      </c>
      <c r="D4156" s="2" t="s">
        <v>472</v>
      </c>
      <c r="E4156" s="2"/>
      <c r="F4156" s="2"/>
      <c r="G4156" s="2"/>
      <c r="H4156" s="2"/>
    </row>
    <row r="4157" spans="2:8">
      <c r="B4157" s="2" t="s">
        <v>4601</v>
      </c>
      <c r="C4157" s="2">
        <v>9</v>
      </c>
      <c r="D4157" s="2" t="s">
        <v>472</v>
      </c>
      <c r="E4157" s="2"/>
      <c r="F4157" s="2"/>
      <c r="G4157" s="2"/>
      <c r="H4157" s="2"/>
    </row>
    <row r="4158" spans="2:8">
      <c r="B4158" s="2" t="s">
        <v>4602</v>
      </c>
      <c r="C4158" s="2">
        <v>8</v>
      </c>
      <c r="D4158" s="2" t="s">
        <v>472</v>
      </c>
      <c r="E4158" s="2"/>
      <c r="F4158" s="2"/>
      <c r="G4158" s="2"/>
      <c r="H4158" s="2"/>
    </row>
    <row r="4159" spans="2:8">
      <c r="B4159" s="2" t="s">
        <v>4603</v>
      </c>
      <c r="C4159" s="2">
        <v>15</v>
      </c>
      <c r="D4159" s="2" t="s">
        <v>472</v>
      </c>
      <c r="E4159" s="2"/>
      <c r="F4159" s="2"/>
      <c r="G4159" s="2"/>
      <c r="H4159" s="2"/>
    </row>
    <row r="4160" spans="2:8">
      <c r="B4160" s="2" t="s">
        <v>4604</v>
      </c>
      <c r="C4160" s="2">
        <v>19</v>
      </c>
      <c r="D4160" s="2" t="s">
        <v>472</v>
      </c>
      <c r="E4160" s="2"/>
      <c r="F4160" s="2"/>
      <c r="G4160" s="2"/>
      <c r="H4160" s="2"/>
    </row>
    <row r="4161" spans="2:8">
      <c r="B4161" s="2" t="s">
        <v>4605</v>
      </c>
      <c r="C4161" s="2">
        <v>14</v>
      </c>
      <c r="D4161" s="2" t="s">
        <v>472</v>
      </c>
      <c r="E4161" s="2"/>
      <c r="F4161" s="2"/>
      <c r="G4161" s="2"/>
      <c r="H4161" s="2"/>
    </row>
    <row r="4162" spans="2:8">
      <c r="B4162" s="2" t="s">
        <v>4606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4607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4608</v>
      </c>
      <c r="C4164" s="2">
        <v>31</v>
      </c>
      <c r="D4164" s="2" t="s">
        <v>472</v>
      </c>
      <c r="E4164" s="2"/>
      <c r="F4164" s="2"/>
      <c r="G4164" s="2"/>
      <c r="H4164" s="2"/>
    </row>
    <row r="4165" spans="2:8">
      <c r="B4165" s="2" t="s">
        <v>4609</v>
      </c>
      <c r="C4165" s="2">
        <v>32</v>
      </c>
      <c r="D4165" s="2" t="s">
        <v>472</v>
      </c>
      <c r="E4165" s="2"/>
      <c r="F4165" s="2"/>
      <c r="G4165" s="2"/>
      <c r="H4165" s="2"/>
    </row>
    <row r="4166" spans="2:8">
      <c r="B4166" s="2" t="s">
        <v>4610</v>
      </c>
      <c r="C4166" s="2">
        <v>31</v>
      </c>
      <c r="D4166" s="2" t="s">
        <v>472</v>
      </c>
      <c r="E4166" s="2"/>
      <c r="F4166" s="2"/>
      <c r="G4166" s="2"/>
      <c r="H4166" s="2"/>
    </row>
    <row r="4167" spans="2:8">
      <c r="B4167" s="2" t="s">
        <v>4611</v>
      </c>
      <c r="C4167" s="2">
        <v>29</v>
      </c>
      <c r="D4167" s="2" t="s">
        <v>472</v>
      </c>
      <c r="E4167" s="2"/>
      <c r="F4167" s="2"/>
      <c r="G4167" s="2"/>
      <c r="H4167" s="2"/>
    </row>
    <row r="4168" spans="2:8">
      <c r="B4168" s="2" t="s">
        <v>4612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4613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4614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4615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4616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4617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4618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4619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4620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4621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4622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4623</v>
      </c>
      <c r="C4179" s="2">
        <v>39</v>
      </c>
      <c r="D4179" s="2" t="s">
        <v>19</v>
      </c>
      <c r="E4179" s="2"/>
      <c r="F4179" s="2"/>
      <c r="G4179" s="2"/>
      <c r="H4179" s="2"/>
    </row>
    <row r="4180" spans="2:8">
      <c r="B4180" s="2" t="s">
        <v>4624</v>
      </c>
      <c r="C4180" s="2">
        <v>37</v>
      </c>
      <c r="D4180" s="2" t="s">
        <v>19</v>
      </c>
      <c r="E4180" s="2"/>
      <c r="F4180" s="2"/>
      <c r="G4180" s="2"/>
      <c r="H4180" s="2"/>
    </row>
    <row r="4181" spans="2:8">
      <c r="B4181" s="2" t="s">
        <v>4625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4626</v>
      </c>
      <c r="C4182" s="2">
        <v>15</v>
      </c>
      <c r="D4182" s="2" t="s">
        <v>19</v>
      </c>
      <c r="E4182" s="2"/>
      <c r="F4182" s="2"/>
      <c r="G4182" s="2"/>
      <c r="H4182" s="2"/>
    </row>
    <row r="4183" spans="2:8">
      <c r="B4183" s="2" t="s">
        <v>4627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4628</v>
      </c>
      <c r="C4184" s="2">
        <v>43</v>
      </c>
      <c r="D4184" s="2" t="s">
        <v>19</v>
      </c>
      <c r="E4184" s="2"/>
      <c r="F4184" s="2"/>
      <c r="G4184" s="2"/>
      <c r="H4184" s="2"/>
    </row>
    <row r="4185" spans="2:8">
      <c r="B4185" s="2" t="s">
        <v>4629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4630</v>
      </c>
      <c r="C4186" s="2">
        <v>40</v>
      </c>
      <c r="D4186" s="2" t="s">
        <v>19</v>
      </c>
      <c r="E4186" s="2"/>
      <c r="F4186" s="2"/>
      <c r="G4186" s="2"/>
      <c r="H4186" s="2"/>
    </row>
    <row r="4187" spans="2:8">
      <c r="B4187" s="2" t="s">
        <v>4631</v>
      </c>
      <c r="C4187" s="2">
        <v>30</v>
      </c>
      <c r="D4187" s="2" t="s">
        <v>472</v>
      </c>
      <c r="E4187" s="2"/>
      <c r="F4187" s="2"/>
      <c r="G4187" s="2"/>
      <c r="H4187" s="2"/>
    </row>
    <row r="4188" spans="2:8">
      <c r="B4188" s="2" t="s">
        <v>4632</v>
      </c>
      <c r="C4188" s="2">
        <v>31</v>
      </c>
      <c r="D4188" s="2" t="s">
        <v>472</v>
      </c>
      <c r="E4188" s="2"/>
      <c r="F4188" s="2"/>
      <c r="G4188" s="2"/>
      <c r="H4188" s="2"/>
    </row>
    <row r="4189" spans="2:8">
      <c r="B4189" s="2" t="s">
        <v>4633</v>
      </c>
      <c r="C4189" s="2">
        <v>28</v>
      </c>
      <c r="D4189" s="2" t="s">
        <v>472</v>
      </c>
      <c r="E4189" s="2"/>
      <c r="F4189" s="2"/>
      <c r="G4189" s="2"/>
      <c r="H4189" s="2"/>
    </row>
    <row r="4190" spans="2:8">
      <c r="B4190" s="2" t="s">
        <v>4634</v>
      </c>
      <c r="C4190" s="2">
        <v>27</v>
      </c>
      <c r="D4190" s="2" t="s">
        <v>472</v>
      </c>
      <c r="E4190" s="2"/>
      <c r="F4190" s="2"/>
      <c r="G4190" s="2"/>
      <c r="H4190" s="2"/>
    </row>
    <row r="4191" spans="2:8">
      <c r="B4191" s="2" t="s">
        <v>4635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4636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4637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4638</v>
      </c>
      <c r="C4194" s="2">
        <v>37</v>
      </c>
      <c r="D4194" s="2" t="s">
        <v>19</v>
      </c>
      <c r="E4194" s="2"/>
      <c r="F4194" s="2"/>
      <c r="G4194" s="2"/>
      <c r="H4194" s="2"/>
    </row>
    <row r="4195" spans="2:8">
      <c r="B4195" s="2" t="s">
        <v>4639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4640</v>
      </c>
      <c r="C4196" s="2">
        <v>35</v>
      </c>
      <c r="D4196" s="2" t="s">
        <v>472</v>
      </c>
      <c r="E4196" s="2"/>
      <c r="F4196" s="2"/>
      <c r="G4196" s="2"/>
      <c r="H4196" s="2"/>
    </row>
    <row r="4197" spans="2:8">
      <c r="B4197" s="2" t="s">
        <v>4641</v>
      </c>
      <c r="C4197" s="2">
        <v>32</v>
      </c>
      <c r="D4197" s="2" t="s">
        <v>472</v>
      </c>
      <c r="E4197" s="2"/>
      <c r="F4197" s="2"/>
      <c r="G4197" s="2"/>
      <c r="H4197" s="2"/>
    </row>
    <row r="4198" spans="2:8">
      <c r="B4198" s="2" t="s">
        <v>4642</v>
      </c>
      <c r="C4198" s="2">
        <v>31</v>
      </c>
      <c r="D4198" s="2" t="s">
        <v>472</v>
      </c>
      <c r="E4198" s="2"/>
      <c r="F4198" s="2"/>
      <c r="G4198" s="2"/>
      <c r="H4198" s="2"/>
    </row>
    <row r="4199" spans="2:8">
      <c r="B4199" s="2" t="s">
        <v>4643</v>
      </c>
      <c r="C4199" s="2">
        <v>34</v>
      </c>
      <c r="D4199" s="2" t="s">
        <v>472</v>
      </c>
      <c r="E4199" s="2"/>
      <c r="F4199" s="2"/>
      <c r="G4199" s="2"/>
      <c r="H4199" s="2"/>
    </row>
    <row r="4200" spans="2:8">
      <c r="B4200" s="2" t="s">
        <v>4644</v>
      </c>
      <c r="C4200" s="2">
        <v>33</v>
      </c>
      <c r="D4200" s="2" t="s">
        <v>472</v>
      </c>
      <c r="E4200" s="2"/>
      <c r="F4200" s="2"/>
      <c r="G4200" s="2"/>
      <c r="H4200" s="2"/>
    </row>
    <row r="4201" spans="2:8">
      <c r="B4201" s="2" t="s">
        <v>4645</v>
      </c>
      <c r="C4201" s="2">
        <v>29</v>
      </c>
      <c r="D4201" s="2" t="s">
        <v>472</v>
      </c>
      <c r="E4201" s="2"/>
      <c r="F4201" s="2"/>
      <c r="G4201" s="2"/>
      <c r="H4201" s="2"/>
    </row>
    <row r="4202" spans="2:8">
      <c r="B4202" s="2" t="s">
        <v>4646</v>
      </c>
      <c r="C4202" s="2">
        <v>30</v>
      </c>
      <c r="D4202" s="2" t="s">
        <v>472</v>
      </c>
      <c r="E4202" s="2"/>
      <c r="F4202" s="2"/>
      <c r="G4202" s="2"/>
      <c r="H4202" s="2"/>
    </row>
    <row r="4203" spans="2:8">
      <c r="B4203" s="2" t="s">
        <v>4647</v>
      </c>
      <c r="C4203" s="2">
        <v>34</v>
      </c>
      <c r="D4203" s="2" t="s">
        <v>472</v>
      </c>
      <c r="E4203" s="2"/>
      <c r="F4203" s="2"/>
      <c r="G4203" s="2"/>
      <c r="H4203" s="2"/>
    </row>
    <row r="4204" spans="2:8">
      <c r="B4204" s="2" t="s">
        <v>4648</v>
      </c>
      <c r="C4204" s="2">
        <v>38</v>
      </c>
      <c r="D4204" s="2" t="s">
        <v>472</v>
      </c>
      <c r="E4204" s="2"/>
      <c r="F4204" s="2"/>
      <c r="G4204" s="2"/>
      <c r="H4204" s="2"/>
    </row>
    <row r="4205" spans="2:8">
      <c r="B4205" s="2" t="s">
        <v>4649</v>
      </c>
      <c r="C4205" s="2">
        <v>40</v>
      </c>
      <c r="D4205" s="2" t="s">
        <v>472</v>
      </c>
      <c r="E4205" s="2"/>
      <c r="F4205" s="2"/>
      <c r="G4205" s="2"/>
      <c r="H4205" s="2"/>
    </row>
    <row r="4206" spans="2:8">
      <c r="B4206" s="2" t="s">
        <v>4650</v>
      </c>
      <c r="C4206" s="2">
        <v>41</v>
      </c>
      <c r="D4206" s="2" t="s">
        <v>472</v>
      </c>
      <c r="E4206" s="2"/>
      <c r="F4206" s="2"/>
      <c r="G4206" s="2"/>
      <c r="H4206" s="2"/>
    </row>
    <row r="4207" spans="2:8">
      <c r="B4207" s="2" t="s">
        <v>4651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4652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4653</v>
      </c>
      <c r="C4209" s="2">
        <v>17</v>
      </c>
      <c r="D4209" s="2" t="s">
        <v>19</v>
      </c>
      <c r="E4209" s="2"/>
      <c r="F4209" s="2"/>
      <c r="G4209" s="2"/>
      <c r="H4209" s="2"/>
    </row>
    <row r="4210" spans="2:8">
      <c r="B4210" s="2" t="s">
        <v>4654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4655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4656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4657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4658</v>
      </c>
      <c r="C4214" s="2">
        <v>33</v>
      </c>
      <c r="D4214" s="2" t="s">
        <v>472</v>
      </c>
      <c r="E4214" s="2"/>
      <c r="F4214" s="2"/>
      <c r="G4214" s="2"/>
      <c r="H4214" s="2"/>
    </row>
    <row r="4215" spans="2:8">
      <c r="B4215" s="2" t="s">
        <v>4659</v>
      </c>
      <c r="C4215" s="2">
        <v>30</v>
      </c>
      <c r="D4215" s="2" t="s">
        <v>472</v>
      </c>
      <c r="E4215" s="2"/>
      <c r="F4215" s="2"/>
      <c r="G4215" s="2"/>
      <c r="H4215" s="2"/>
    </row>
    <row r="4216" spans="2:8">
      <c r="B4216" s="2" t="s">
        <v>4660</v>
      </c>
      <c r="C4216" s="2">
        <v>28</v>
      </c>
      <c r="D4216" s="2" t="s">
        <v>472</v>
      </c>
      <c r="E4216" s="2"/>
      <c r="F4216" s="2"/>
      <c r="G4216" s="2"/>
      <c r="H4216" s="2"/>
    </row>
    <row r="4217" spans="2:8">
      <c r="B4217" s="2" t="s">
        <v>4661</v>
      </c>
      <c r="C4217" s="2">
        <v>20</v>
      </c>
      <c r="D4217" s="2" t="s">
        <v>472</v>
      </c>
      <c r="E4217" s="2"/>
      <c r="F4217" s="2"/>
      <c r="G4217" s="2"/>
      <c r="H4217" s="2"/>
    </row>
    <row r="4218" spans="2:8">
      <c r="B4218" s="2" t="s">
        <v>4662</v>
      </c>
      <c r="C4218" s="2">
        <v>38</v>
      </c>
      <c r="D4218" s="2" t="s">
        <v>19</v>
      </c>
      <c r="E4218" s="2"/>
      <c r="F4218" s="2"/>
      <c r="G4218" s="2"/>
      <c r="H4218" s="2"/>
    </row>
    <row r="4219" spans="2:8">
      <c r="B4219" s="2" t="s">
        <v>4663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4664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4665</v>
      </c>
      <c r="C4221" s="2">
        <v>29</v>
      </c>
      <c r="D4221" s="2" t="s">
        <v>472</v>
      </c>
      <c r="E4221" s="2"/>
      <c r="F4221" s="2"/>
      <c r="G4221" s="2"/>
      <c r="H4221" s="2"/>
    </row>
    <row r="4222" spans="2:8">
      <c r="B4222" s="2" t="s">
        <v>4666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4667</v>
      </c>
      <c r="C4223" s="2">
        <v>46</v>
      </c>
      <c r="D4223" s="2" t="s">
        <v>19</v>
      </c>
      <c r="E4223" s="2"/>
      <c r="F4223" s="2"/>
      <c r="G4223" s="2"/>
      <c r="H4223" s="2"/>
    </row>
    <row r="4224" spans="2:8">
      <c r="B4224" s="2" t="s">
        <v>4668</v>
      </c>
      <c r="C4224" s="2">
        <v>45</v>
      </c>
      <c r="D4224" s="2" t="s">
        <v>19</v>
      </c>
      <c r="E4224" s="2"/>
      <c r="F4224" s="2"/>
      <c r="G4224" s="2"/>
      <c r="H4224" s="2"/>
    </row>
    <row r="4225" spans="2:8">
      <c r="B4225" s="2" t="s">
        <v>4669</v>
      </c>
      <c r="C4225" s="2">
        <v>19</v>
      </c>
      <c r="D4225" s="2" t="s">
        <v>19</v>
      </c>
      <c r="E4225" s="2"/>
      <c r="F4225" s="2"/>
      <c r="G4225" s="2"/>
      <c r="H4225" s="2"/>
    </row>
    <row r="4226" spans="2:8">
      <c r="B4226" s="2" t="s">
        <v>4670</v>
      </c>
      <c r="C4226" s="2">
        <v>18</v>
      </c>
      <c r="D4226" s="2" t="s">
        <v>19</v>
      </c>
      <c r="E4226" s="2"/>
      <c r="F4226" s="2"/>
      <c r="G4226" s="2"/>
      <c r="H4226" s="2"/>
    </row>
    <row r="4227" spans="2:8">
      <c r="B4227" s="2" t="s">
        <v>4671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4672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4673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4674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4675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4676</v>
      </c>
      <c r="C4232" s="2">
        <v>17</v>
      </c>
      <c r="D4232" s="2" t="s">
        <v>472</v>
      </c>
      <c r="E4232" s="2"/>
      <c r="F4232" s="2"/>
      <c r="G4232" s="2"/>
      <c r="H4232" s="2"/>
    </row>
    <row r="4233" spans="2:8">
      <c r="B4233" s="2" t="s">
        <v>4677</v>
      </c>
      <c r="C4233" s="2">
        <v>34</v>
      </c>
      <c r="D4233" s="2" t="s">
        <v>472</v>
      </c>
      <c r="E4233" s="2"/>
      <c r="F4233" s="2"/>
      <c r="G4233" s="2"/>
      <c r="H4233" s="2"/>
    </row>
    <row r="4234" spans="2:8">
      <c r="B4234" s="2" t="s">
        <v>4678</v>
      </c>
      <c r="C4234" s="2">
        <v>35</v>
      </c>
      <c r="D4234" s="2" t="s">
        <v>472</v>
      </c>
      <c r="E4234" s="2"/>
      <c r="F4234" s="2"/>
      <c r="G4234" s="2"/>
      <c r="H4234" s="2"/>
    </row>
    <row r="4235" spans="2:8">
      <c r="B4235" s="2" t="s">
        <v>4679</v>
      </c>
      <c r="C4235" s="2">
        <v>35</v>
      </c>
      <c r="D4235" s="2" t="s">
        <v>472</v>
      </c>
      <c r="E4235" s="2"/>
      <c r="F4235" s="2"/>
      <c r="G4235" s="2"/>
      <c r="H4235" s="2"/>
    </row>
    <row r="4236" spans="2:8">
      <c r="B4236" s="2" t="s">
        <v>4680</v>
      </c>
      <c r="C4236" s="2">
        <v>35</v>
      </c>
      <c r="D4236" s="2" t="s">
        <v>472</v>
      </c>
      <c r="E4236" s="2"/>
      <c r="F4236" s="2"/>
      <c r="G4236" s="2"/>
      <c r="H4236" s="2"/>
    </row>
    <row r="4237" spans="2:8">
      <c r="B4237" s="2" t="s">
        <v>4681</v>
      </c>
      <c r="C4237" s="2">
        <v>35</v>
      </c>
      <c r="D4237" s="2" t="s">
        <v>472</v>
      </c>
      <c r="E4237" s="2"/>
      <c r="F4237" s="2"/>
      <c r="G4237" s="2"/>
      <c r="H4237" s="2"/>
    </row>
    <row r="4238" spans="2:8">
      <c r="B4238" s="2" t="s">
        <v>4682</v>
      </c>
      <c r="C4238" s="2">
        <v>36</v>
      </c>
      <c r="D4238" s="2" t="s">
        <v>472</v>
      </c>
      <c r="E4238" s="2"/>
      <c r="F4238" s="2"/>
      <c r="G4238" s="2"/>
      <c r="H4238" s="2"/>
    </row>
    <row r="4239" spans="2:8">
      <c r="B4239" s="2" t="s">
        <v>4683</v>
      </c>
      <c r="C4239" s="2">
        <v>30</v>
      </c>
      <c r="D4239" s="2" t="s">
        <v>472</v>
      </c>
      <c r="E4239" s="2"/>
      <c r="F4239" s="2"/>
      <c r="G4239" s="2"/>
      <c r="H4239" s="2"/>
    </row>
    <row r="4240" spans="2:8">
      <c r="B4240" s="2" t="s">
        <v>4684</v>
      </c>
      <c r="C4240" s="2">
        <v>30</v>
      </c>
      <c r="D4240" s="2" t="s">
        <v>472</v>
      </c>
      <c r="E4240" s="2"/>
      <c r="F4240" s="2"/>
      <c r="G4240" s="2"/>
      <c r="H4240" s="2"/>
    </row>
    <row r="4241" spans="2:8">
      <c r="B4241" s="2" t="s">
        <v>4685</v>
      </c>
      <c r="C4241" s="2">
        <v>30</v>
      </c>
      <c r="D4241" s="2" t="s">
        <v>472</v>
      </c>
      <c r="E4241" s="2"/>
      <c r="F4241" s="2"/>
      <c r="G4241" s="2"/>
      <c r="H4241" s="2"/>
    </row>
    <row r="4242" spans="2:8">
      <c r="B4242" s="2" t="s">
        <v>4686</v>
      </c>
      <c r="C4242" s="2">
        <v>28</v>
      </c>
      <c r="D4242" s="2" t="s">
        <v>472</v>
      </c>
      <c r="E4242" s="2"/>
      <c r="F4242" s="2"/>
      <c r="G4242" s="2"/>
      <c r="H4242" s="2"/>
    </row>
    <row r="4243" spans="2:8">
      <c r="B4243" s="2" t="s">
        <v>4687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4688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4689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4690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4691</v>
      </c>
      <c r="C4247" s="2">
        <v>36</v>
      </c>
      <c r="D4247" s="2" t="s">
        <v>19</v>
      </c>
      <c r="E4247" s="2"/>
      <c r="F4247" s="2"/>
      <c r="G4247" s="2"/>
      <c r="H4247" s="2"/>
    </row>
    <row r="4248" spans="2:8">
      <c r="B4248" s="2" t="s">
        <v>4692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4693</v>
      </c>
      <c r="C4249" s="2">
        <v>38</v>
      </c>
      <c r="D4249" s="2" t="s">
        <v>19</v>
      </c>
      <c r="E4249" s="2"/>
      <c r="F4249" s="2"/>
      <c r="G4249" s="2"/>
      <c r="H4249" s="2"/>
    </row>
    <row r="4250" spans="2:8">
      <c r="B4250" s="2" t="s">
        <v>4694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4695</v>
      </c>
      <c r="C4251" s="2">
        <v>37</v>
      </c>
      <c r="D4251" s="2" t="s">
        <v>19</v>
      </c>
      <c r="E4251" s="2"/>
      <c r="F4251" s="2"/>
      <c r="G4251" s="2"/>
      <c r="H4251" s="2"/>
    </row>
    <row r="4252" spans="2:8">
      <c r="B4252" s="2" t="s">
        <v>4696</v>
      </c>
      <c r="C4252" s="2">
        <v>36</v>
      </c>
      <c r="D4252" s="2" t="s">
        <v>19</v>
      </c>
      <c r="E4252" s="2"/>
      <c r="F4252" s="2"/>
      <c r="G4252" s="2"/>
      <c r="H4252" s="2"/>
    </row>
    <row r="4253" spans="2:8">
      <c r="B4253" s="2" t="s">
        <v>4697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4698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4699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4700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4701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4702</v>
      </c>
      <c r="C4258" s="2">
        <v>34</v>
      </c>
      <c r="D4258" s="2" t="s">
        <v>472</v>
      </c>
      <c r="E4258" s="2"/>
      <c r="F4258" s="2"/>
      <c r="G4258" s="2"/>
      <c r="H4258" s="2"/>
    </row>
    <row r="4259" spans="2:8">
      <c r="B4259" s="2" t="s">
        <v>4703</v>
      </c>
      <c r="C4259" s="2">
        <v>34</v>
      </c>
      <c r="D4259" s="2" t="s">
        <v>472</v>
      </c>
      <c r="E4259" s="2"/>
      <c r="F4259" s="2"/>
      <c r="G4259" s="2"/>
      <c r="H4259" s="2"/>
    </row>
    <row r="4260" spans="2:8">
      <c r="B4260" s="2" t="s">
        <v>4704</v>
      </c>
      <c r="C4260" s="2">
        <v>34</v>
      </c>
      <c r="D4260" s="2" t="s">
        <v>472</v>
      </c>
      <c r="E4260" s="2"/>
      <c r="F4260" s="2"/>
      <c r="G4260" s="2"/>
      <c r="H4260" s="2"/>
    </row>
    <row r="4261" spans="2:8">
      <c r="B4261" s="2" t="s">
        <v>4705</v>
      </c>
      <c r="C4261" s="2">
        <v>34</v>
      </c>
      <c r="D4261" s="2" t="s">
        <v>472</v>
      </c>
      <c r="E4261" s="2"/>
      <c r="F4261" s="2"/>
      <c r="G4261" s="2"/>
      <c r="H4261" s="2"/>
    </row>
    <row r="4262" spans="2:8">
      <c r="B4262" s="2" t="s">
        <v>4706</v>
      </c>
      <c r="C4262" s="2">
        <v>35</v>
      </c>
      <c r="D4262" s="2" t="s">
        <v>472</v>
      </c>
      <c r="E4262" s="2"/>
      <c r="F4262" s="2"/>
      <c r="G4262" s="2"/>
      <c r="H4262" s="2"/>
    </row>
    <row r="4263" spans="2:8">
      <c r="B4263" s="2" t="s">
        <v>4707</v>
      </c>
      <c r="C4263" s="2">
        <v>36</v>
      </c>
      <c r="D4263" s="2" t="s">
        <v>472</v>
      </c>
      <c r="E4263" s="2"/>
      <c r="F4263" s="2"/>
      <c r="G4263" s="2"/>
      <c r="H4263" s="2"/>
    </row>
    <row r="4264" spans="2:8">
      <c r="B4264" s="2" t="s">
        <v>4708</v>
      </c>
      <c r="C4264" s="2">
        <v>35</v>
      </c>
      <c r="D4264" s="2" t="s">
        <v>472</v>
      </c>
      <c r="E4264" s="2"/>
      <c r="F4264" s="2"/>
      <c r="G4264" s="2"/>
      <c r="H4264" s="2"/>
    </row>
    <row r="4265" spans="2:8">
      <c r="B4265" s="2" t="s">
        <v>4709</v>
      </c>
      <c r="C4265" s="2">
        <v>33</v>
      </c>
      <c r="D4265" s="2" t="s">
        <v>472</v>
      </c>
      <c r="E4265" s="2"/>
      <c r="F4265" s="2"/>
      <c r="G4265" s="2"/>
      <c r="H4265" s="2"/>
    </row>
    <row r="4266" spans="2:8">
      <c r="B4266" s="2" t="s">
        <v>4710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4711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4712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4713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4714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4715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4716</v>
      </c>
      <c r="C4272" s="2">
        <v>35</v>
      </c>
      <c r="D4272" s="2" t="s">
        <v>472</v>
      </c>
      <c r="E4272" s="2"/>
      <c r="F4272" s="2"/>
      <c r="G4272" s="2"/>
      <c r="H4272" s="2"/>
    </row>
    <row r="4273" spans="2:8">
      <c r="B4273" s="2" t="s">
        <v>4717</v>
      </c>
      <c r="C4273" s="2">
        <v>38</v>
      </c>
      <c r="D4273" s="2" t="s">
        <v>472</v>
      </c>
      <c r="E4273" s="2"/>
      <c r="F4273" s="2"/>
      <c r="G4273" s="2"/>
      <c r="H4273" s="2"/>
    </row>
    <row r="4274" spans="2:8">
      <c r="B4274" s="2" t="s">
        <v>4718</v>
      </c>
      <c r="C4274" s="2">
        <v>42</v>
      </c>
      <c r="D4274" s="2" t="s">
        <v>472</v>
      </c>
      <c r="E4274" s="2"/>
      <c r="F4274" s="2"/>
      <c r="G4274" s="2"/>
      <c r="H4274" s="2"/>
    </row>
    <row r="4275" spans="2:8">
      <c r="B4275" s="2" t="s">
        <v>4719</v>
      </c>
      <c r="C4275" s="2">
        <v>33</v>
      </c>
      <c r="D4275" s="2" t="s">
        <v>472</v>
      </c>
      <c r="E4275" s="2"/>
      <c r="F4275" s="2"/>
      <c r="G4275" s="2"/>
      <c r="H4275" s="2"/>
    </row>
    <row r="4276" spans="2:8">
      <c r="B4276" s="2" t="s">
        <v>4720</v>
      </c>
      <c r="C4276" s="2">
        <v>33</v>
      </c>
      <c r="D4276" s="2" t="s">
        <v>472</v>
      </c>
      <c r="E4276" s="2"/>
      <c r="F4276" s="2"/>
      <c r="G4276" s="2"/>
      <c r="H4276" s="2"/>
    </row>
    <row r="4277" spans="2:8">
      <c r="B4277" s="2" t="s">
        <v>4721</v>
      </c>
      <c r="C4277" s="2">
        <v>35</v>
      </c>
      <c r="D4277" s="2" t="s">
        <v>472</v>
      </c>
      <c r="E4277" s="2"/>
      <c r="F4277" s="2"/>
      <c r="G4277" s="2"/>
      <c r="H4277" s="2"/>
    </row>
    <row r="4278" spans="2:8">
      <c r="B4278" s="2" t="s">
        <v>4722</v>
      </c>
      <c r="C4278" s="2">
        <v>35</v>
      </c>
      <c r="D4278" s="2" t="s">
        <v>472</v>
      </c>
      <c r="E4278" s="2"/>
      <c r="F4278" s="2"/>
      <c r="G4278" s="2"/>
      <c r="H4278" s="2"/>
    </row>
    <row r="4279" spans="2:8">
      <c r="B4279" s="2" t="s">
        <v>4723</v>
      </c>
      <c r="C4279" s="2">
        <v>34</v>
      </c>
      <c r="D4279" s="2" t="s">
        <v>472</v>
      </c>
      <c r="E4279" s="2"/>
      <c r="F4279" s="2"/>
      <c r="G4279" s="2"/>
      <c r="H4279" s="2"/>
    </row>
    <row r="4280" spans="2:8">
      <c r="B4280" s="2" t="s">
        <v>4724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4725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4726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4727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4728</v>
      </c>
      <c r="C4284" s="2">
        <v>12</v>
      </c>
      <c r="D4284" s="2" t="s">
        <v>472</v>
      </c>
      <c r="E4284" s="2"/>
      <c r="F4284" s="2"/>
      <c r="G4284" s="2"/>
      <c r="H4284" s="2"/>
    </row>
    <row r="4285" spans="2:8">
      <c r="B4285" s="2" t="s">
        <v>4729</v>
      </c>
      <c r="C4285" s="2">
        <v>36</v>
      </c>
      <c r="D4285" s="2" t="s">
        <v>472</v>
      </c>
      <c r="E4285" s="2"/>
      <c r="F4285" s="2"/>
      <c r="G4285" s="2"/>
      <c r="H4285" s="2"/>
    </row>
    <row r="4286" spans="2:8">
      <c r="B4286" s="2" t="s">
        <v>4730</v>
      </c>
      <c r="C4286" s="2">
        <v>35</v>
      </c>
      <c r="D4286" s="2" t="s">
        <v>472</v>
      </c>
      <c r="E4286" s="2"/>
      <c r="F4286" s="2"/>
      <c r="G4286" s="2"/>
      <c r="H4286" s="2"/>
    </row>
    <row r="4287" spans="2:8">
      <c r="B4287" s="2" t="s">
        <v>4731</v>
      </c>
      <c r="C4287" s="2">
        <v>32</v>
      </c>
      <c r="D4287" s="2" t="s">
        <v>472</v>
      </c>
      <c r="E4287" s="2"/>
      <c r="F4287" s="2"/>
      <c r="G4287" s="2"/>
      <c r="H4287" s="2"/>
    </row>
    <row r="4288" spans="2:8">
      <c r="B4288" s="2" t="s">
        <v>4732</v>
      </c>
      <c r="C4288" s="2">
        <v>24</v>
      </c>
      <c r="D4288" s="2" t="s">
        <v>472</v>
      </c>
      <c r="E4288" s="2"/>
      <c r="F4288" s="2"/>
      <c r="G4288" s="2"/>
      <c r="H4288" s="2"/>
    </row>
    <row r="4289" spans="2:8">
      <c r="B4289" s="2" t="s">
        <v>4733</v>
      </c>
      <c r="C4289" s="2">
        <v>14</v>
      </c>
      <c r="D4289" s="2" t="s">
        <v>472</v>
      </c>
      <c r="E4289" s="2"/>
      <c r="F4289" s="2"/>
      <c r="G4289" s="2"/>
      <c r="H4289" s="2"/>
    </row>
    <row r="4290" spans="2:8">
      <c r="B4290" s="2" t="s">
        <v>4734</v>
      </c>
      <c r="C4290" s="2">
        <v>55</v>
      </c>
      <c r="D4290" s="2" t="s">
        <v>19</v>
      </c>
      <c r="E4290" s="2"/>
      <c r="F4290" s="2"/>
      <c r="G4290" s="2"/>
      <c r="H4290" s="2"/>
    </row>
    <row r="4291" spans="2:8">
      <c r="B4291" s="2" t="s">
        <v>4735</v>
      </c>
      <c r="C4291" s="2">
        <v>53</v>
      </c>
      <c r="D4291" s="2" t="s">
        <v>19</v>
      </c>
      <c r="E4291" s="2"/>
      <c r="F4291" s="2"/>
      <c r="G4291" s="2"/>
      <c r="H4291" s="2"/>
    </row>
    <row r="4292" spans="2:8">
      <c r="B4292" s="2" t="s">
        <v>4736</v>
      </c>
      <c r="C4292" s="2">
        <v>50</v>
      </c>
      <c r="D4292" s="2" t="s">
        <v>19</v>
      </c>
      <c r="E4292" s="2"/>
      <c r="F4292" s="2"/>
      <c r="G4292" s="2"/>
      <c r="H4292" s="2"/>
    </row>
    <row r="4293" spans="2:8">
      <c r="B4293" s="2" t="s">
        <v>4737</v>
      </c>
      <c r="C4293" s="2">
        <v>30</v>
      </c>
      <c r="D4293" s="2" t="s">
        <v>472</v>
      </c>
      <c r="E4293" s="2"/>
      <c r="F4293" s="2"/>
      <c r="G4293" s="2"/>
      <c r="H4293" s="2"/>
    </row>
    <row r="4294" spans="2:8">
      <c r="B4294" s="2" t="s">
        <v>4738</v>
      </c>
      <c r="C4294" s="2">
        <v>32</v>
      </c>
      <c r="D4294" s="2" t="s">
        <v>472</v>
      </c>
      <c r="E4294" s="2"/>
      <c r="F4294" s="2"/>
      <c r="G4294" s="2"/>
      <c r="H4294" s="2"/>
    </row>
    <row r="4295" spans="2:8">
      <c r="B4295" s="2" t="s">
        <v>4739</v>
      </c>
      <c r="C4295" s="2">
        <v>33</v>
      </c>
      <c r="D4295" s="2" t="s">
        <v>472</v>
      </c>
      <c r="E4295" s="2"/>
      <c r="F4295" s="2"/>
      <c r="G4295" s="2"/>
      <c r="H4295" s="2"/>
    </row>
    <row r="4296" spans="2:8">
      <c r="B4296" s="2" t="s">
        <v>4740</v>
      </c>
      <c r="C4296" s="2">
        <v>34</v>
      </c>
      <c r="D4296" s="2" t="s">
        <v>472</v>
      </c>
      <c r="E4296" s="2"/>
      <c r="F4296" s="2"/>
      <c r="G4296" s="2"/>
      <c r="H4296" s="2"/>
    </row>
    <row r="4297" spans="2:8">
      <c r="B4297" s="2" t="s">
        <v>4741</v>
      </c>
      <c r="C4297" s="2">
        <v>34</v>
      </c>
      <c r="D4297" s="2" t="s">
        <v>472</v>
      </c>
      <c r="E4297" s="2"/>
      <c r="F4297" s="2"/>
      <c r="G4297" s="2"/>
      <c r="H4297" s="2"/>
    </row>
    <row r="4298" spans="2:8">
      <c r="B4298" s="2" t="s">
        <v>4742</v>
      </c>
      <c r="C4298" s="2">
        <v>34</v>
      </c>
      <c r="D4298" s="2" t="s">
        <v>472</v>
      </c>
      <c r="E4298" s="2"/>
      <c r="F4298" s="2"/>
      <c r="G4298" s="2"/>
      <c r="H4298" s="2"/>
    </row>
    <row r="4299" spans="2:8">
      <c r="B4299" s="2" t="s">
        <v>4743</v>
      </c>
      <c r="C4299" s="2">
        <v>34</v>
      </c>
      <c r="D4299" s="2" t="s">
        <v>472</v>
      </c>
      <c r="E4299" s="2"/>
      <c r="F4299" s="2"/>
      <c r="G4299" s="2"/>
      <c r="H4299" s="2"/>
    </row>
    <row r="4300" spans="2:8">
      <c r="B4300" s="2" t="s">
        <v>4744</v>
      </c>
      <c r="C4300" s="2">
        <v>35</v>
      </c>
      <c r="D4300" s="2" t="s">
        <v>472</v>
      </c>
      <c r="E4300" s="2"/>
      <c r="F4300" s="2"/>
      <c r="G4300" s="2"/>
      <c r="H4300" s="2"/>
    </row>
    <row r="4301" spans="2:8">
      <c r="B4301" s="2" t="s">
        <v>4745</v>
      </c>
      <c r="C4301" s="2">
        <v>34</v>
      </c>
      <c r="D4301" s="2" t="s">
        <v>472</v>
      </c>
      <c r="E4301" s="2"/>
      <c r="F4301" s="2"/>
      <c r="G4301" s="2"/>
      <c r="H4301" s="2"/>
    </row>
    <row r="4302" spans="2:8">
      <c r="B4302" s="2" t="s">
        <v>4746</v>
      </c>
      <c r="C4302" s="2">
        <v>36</v>
      </c>
      <c r="D4302" s="2" t="s">
        <v>472</v>
      </c>
      <c r="E4302" s="2"/>
      <c r="F4302" s="2"/>
      <c r="G4302" s="2"/>
      <c r="H4302" s="2"/>
    </row>
    <row r="4303" spans="2:8">
      <c r="B4303" s="2" t="s">
        <v>4747</v>
      </c>
      <c r="C4303" s="2">
        <v>37</v>
      </c>
      <c r="D4303" s="2" t="s">
        <v>472</v>
      </c>
      <c r="E4303" s="2"/>
      <c r="F4303" s="2"/>
      <c r="G4303" s="2"/>
      <c r="H4303" s="2"/>
    </row>
    <row r="4304" spans="2:8">
      <c r="B4304" s="2" t="s">
        <v>4748</v>
      </c>
      <c r="C4304" s="2">
        <v>37</v>
      </c>
      <c r="D4304" s="2" t="s">
        <v>472</v>
      </c>
      <c r="E4304" s="2"/>
      <c r="F4304" s="2"/>
      <c r="G4304" s="2"/>
      <c r="H4304" s="2"/>
    </row>
    <row r="4305" spans="2:8">
      <c r="B4305" s="2" t="s">
        <v>4749</v>
      </c>
      <c r="C4305" s="2">
        <v>37</v>
      </c>
      <c r="D4305" s="2" t="s">
        <v>472</v>
      </c>
      <c r="E4305" s="2"/>
      <c r="F4305" s="2"/>
      <c r="G4305" s="2"/>
      <c r="H4305" s="2"/>
    </row>
    <row r="4306" spans="2:8">
      <c r="B4306" s="2" t="s">
        <v>4750</v>
      </c>
      <c r="C4306" s="2">
        <v>37</v>
      </c>
      <c r="D4306" s="2" t="s">
        <v>472</v>
      </c>
      <c r="E4306" s="2"/>
      <c r="F4306" s="2"/>
      <c r="G4306" s="2"/>
      <c r="H4306" s="2"/>
    </row>
    <row r="4307" spans="2:8">
      <c r="B4307" s="2" t="s">
        <v>4751</v>
      </c>
      <c r="C4307" s="2">
        <v>38</v>
      </c>
      <c r="D4307" s="2" t="s">
        <v>472</v>
      </c>
      <c r="E4307" s="2"/>
      <c r="F4307" s="2"/>
      <c r="G4307" s="2"/>
      <c r="H4307" s="2"/>
    </row>
    <row r="4308" spans="2:8">
      <c r="B4308" s="2" t="s">
        <v>4752</v>
      </c>
      <c r="C4308" s="2">
        <v>39</v>
      </c>
      <c r="D4308" s="2" t="s">
        <v>472</v>
      </c>
      <c r="E4308" s="2"/>
      <c r="F4308" s="2"/>
      <c r="G4308" s="2"/>
      <c r="H4308" s="2"/>
    </row>
    <row r="4309" spans="2:8">
      <c r="B4309" s="2" t="s">
        <v>4753</v>
      </c>
      <c r="C4309" s="2">
        <v>38</v>
      </c>
      <c r="D4309" s="2" t="s">
        <v>472</v>
      </c>
      <c r="E4309" s="2"/>
      <c r="F4309" s="2"/>
      <c r="G4309" s="2"/>
      <c r="H4309" s="2"/>
    </row>
    <row r="4310" spans="2:8">
      <c r="B4310" s="2" t="s">
        <v>4754</v>
      </c>
      <c r="C4310" s="2">
        <v>38</v>
      </c>
      <c r="D4310" s="2" t="s">
        <v>472</v>
      </c>
      <c r="E4310" s="2"/>
      <c r="F4310" s="2"/>
      <c r="G4310" s="2"/>
      <c r="H4310" s="2"/>
    </row>
    <row r="4311" spans="2:8">
      <c r="B4311" s="2" t="s">
        <v>4755</v>
      </c>
      <c r="C4311" s="2">
        <v>37</v>
      </c>
      <c r="D4311" s="2" t="s">
        <v>472</v>
      </c>
      <c r="E4311" s="2"/>
      <c r="F4311" s="2"/>
      <c r="G4311" s="2"/>
      <c r="H4311" s="2"/>
    </row>
    <row r="4312" spans="2:8">
      <c r="B4312" s="2" t="s">
        <v>4756</v>
      </c>
      <c r="C4312" s="2">
        <v>33</v>
      </c>
      <c r="D4312" s="2" t="s">
        <v>472</v>
      </c>
      <c r="E4312" s="2"/>
      <c r="F4312" s="2"/>
      <c r="G4312" s="2"/>
      <c r="H4312" s="2"/>
    </row>
    <row r="4313" spans="2:8">
      <c r="B4313" s="2" t="s">
        <v>4757</v>
      </c>
      <c r="C4313" s="2">
        <v>34</v>
      </c>
      <c r="D4313" s="2" t="s">
        <v>472</v>
      </c>
      <c r="E4313" s="2"/>
      <c r="F4313" s="2"/>
      <c r="G4313" s="2"/>
      <c r="H4313" s="2"/>
    </row>
    <row r="4314" spans="2:8">
      <c r="B4314" s="2" t="s">
        <v>4758</v>
      </c>
      <c r="C4314" s="2">
        <v>35</v>
      </c>
      <c r="D4314" s="2" t="s">
        <v>472</v>
      </c>
      <c r="E4314" s="2"/>
      <c r="F4314" s="2"/>
      <c r="G4314" s="2"/>
      <c r="H4314" s="2"/>
    </row>
    <row r="4315" spans="2:8">
      <c r="B4315" s="2" t="s">
        <v>4759</v>
      </c>
      <c r="C4315" s="2">
        <v>35</v>
      </c>
      <c r="D4315" s="2" t="s">
        <v>472</v>
      </c>
      <c r="E4315" s="2"/>
      <c r="F4315" s="2"/>
      <c r="G4315" s="2"/>
      <c r="H4315" s="2"/>
    </row>
    <row r="4316" spans="2:8">
      <c r="B4316" s="2" t="s">
        <v>4760</v>
      </c>
      <c r="C4316" s="2">
        <v>35</v>
      </c>
      <c r="D4316" s="2" t="s">
        <v>472</v>
      </c>
      <c r="E4316" s="2"/>
      <c r="F4316" s="2"/>
      <c r="G4316" s="2"/>
      <c r="H4316" s="2"/>
    </row>
    <row r="4317" spans="2:8">
      <c r="B4317" s="2" t="s">
        <v>4761</v>
      </c>
      <c r="C4317" s="2">
        <v>35</v>
      </c>
      <c r="D4317" s="2" t="s">
        <v>472</v>
      </c>
      <c r="E4317" s="2"/>
      <c r="F4317" s="2"/>
      <c r="G4317" s="2"/>
      <c r="H4317" s="2"/>
    </row>
    <row r="4318" spans="2:8">
      <c r="B4318" s="2" t="s">
        <v>4762</v>
      </c>
      <c r="C4318" s="2">
        <v>35</v>
      </c>
      <c r="D4318" s="2" t="s">
        <v>472</v>
      </c>
      <c r="E4318" s="2"/>
      <c r="F4318" s="2"/>
      <c r="G4318" s="2"/>
      <c r="H4318" s="2"/>
    </row>
    <row r="4319" spans="2:8">
      <c r="B4319" s="2" t="s">
        <v>4763</v>
      </c>
      <c r="C4319" s="2">
        <v>36</v>
      </c>
      <c r="D4319" s="2" t="s">
        <v>472</v>
      </c>
      <c r="E4319" s="2"/>
      <c r="F4319" s="2"/>
      <c r="G4319" s="2"/>
      <c r="H4319" s="2"/>
    </row>
    <row r="4320" spans="2:8">
      <c r="B4320" s="2" t="s">
        <v>4764</v>
      </c>
      <c r="C4320" s="2">
        <v>37</v>
      </c>
      <c r="D4320" s="2" t="s">
        <v>472</v>
      </c>
      <c r="E4320" s="2"/>
      <c r="F4320" s="2"/>
      <c r="G4320" s="2"/>
      <c r="H4320" s="2"/>
    </row>
    <row r="4321" spans="2:8">
      <c r="B4321" s="2" t="s">
        <v>4765</v>
      </c>
      <c r="C4321" s="2">
        <v>38</v>
      </c>
      <c r="D4321" s="2" t="s">
        <v>472</v>
      </c>
      <c r="E4321" s="2"/>
      <c r="F4321" s="2"/>
      <c r="G4321" s="2"/>
      <c r="H4321" s="2"/>
    </row>
    <row r="4322" spans="2:8">
      <c r="B4322" s="2" t="s">
        <v>4766</v>
      </c>
      <c r="C4322" s="2">
        <v>37</v>
      </c>
      <c r="D4322" s="2" t="s">
        <v>472</v>
      </c>
      <c r="E4322" s="2"/>
      <c r="F4322" s="2"/>
      <c r="G4322" s="2"/>
      <c r="H4322" s="2"/>
    </row>
    <row r="4323" spans="2:8">
      <c r="B4323" s="2" t="s">
        <v>4767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4768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4769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4770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4771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4772</v>
      </c>
      <c r="C4328" s="2">
        <v>35</v>
      </c>
      <c r="D4328" s="2" t="s">
        <v>472</v>
      </c>
      <c r="E4328" s="2"/>
      <c r="F4328" s="2"/>
      <c r="G4328" s="2"/>
      <c r="H4328" s="2"/>
    </row>
    <row r="4329" spans="2:8">
      <c r="B4329" s="2" t="s">
        <v>4773</v>
      </c>
      <c r="C4329" s="2">
        <v>35</v>
      </c>
      <c r="D4329" s="2" t="s">
        <v>472</v>
      </c>
      <c r="E4329" s="2"/>
      <c r="F4329" s="2"/>
      <c r="G4329" s="2"/>
      <c r="H4329" s="2"/>
    </row>
    <row r="4330" spans="2:8">
      <c r="B4330" s="2" t="s">
        <v>4774</v>
      </c>
      <c r="C4330" s="2">
        <v>35</v>
      </c>
      <c r="D4330" s="2" t="s">
        <v>472</v>
      </c>
      <c r="E4330" s="2"/>
      <c r="F4330" s="2"/>
      <c r="G4330" s="2"/>
      <c r="H4330" s="2"/>
    </row>
    <row r="4331" spans="2:8">
      <c r="B4331" s="2" t="s">
        <v>4775</v>
      </c>
      <c r="C4331" s="2">
        <v>36</v>
      </c>
      <c r="D4331" s="2" t="s">
        <v>472</v>
      </c>
      <c r="E4331" s="2"/>
      <c r="F4331" s="2"/>
      <c r="G4331" s="2"/>
      <c r="H4331" s="2"/>
    </row>
    <row r="4332" spans="2:8">
      <c r="B4332" s="2" t="s">
        <v>4776</v>
      </c>
      <c r="C4332" s="2">
        <v>36</v>
      </c>
      <c r="D4332" s="2" t="s">
        <v>472</v>
      </c>
      <c r="E4332" s="2"/>
      <c r="F4332" s="2"/>
      <c r="G4332" s="2"/>
      <c r="H4332" s="2"/>
    </row>
    <row r="4333" spans="2:8">
      <c r="B4333" s="2" t="s">
        <v>4777</v>
      </c>
      <c r="C4333" s="2">
        <v>36</v>
      </c>
      <c r="D4333" s="2" t="s">
        <v>472</v>
      </c>
      <c r="E4333" s="2"/>
      <c r="F4333" s="2"/>
      <c r="G4333" s="2"/>
      <c r="H4333" s="2"/>
    </row>
    <row r="4334" spans="2:8">
      <c r="B4334" s="2" t="s">
        <v>4778</v>
      </c>
      <c r="C4334" s="2">
        <v>39</v>
      </c>
      <c r="D4334" s="2" t="s">
        <v>472</v>
      </c>
      <c r="E4334" s="2"/>
      <c r="F4334" s="2"/>
      <c r="G4334" s="2"/>
      <c r="H4334" s="2"/>
    </row>
    <row r="4335" spans="2:8">
      <c r="B4335" s="2" t="s">
        <v>4779</v>
      </c>
      <c r="C4335" s="2">
        <v>40</v>
      </c>
      <c r="D4335" s="2" t="s">
        <v>472</v>
      </c>
      <c r="E4335" s="2"/>
      <c r="F4335" s="2"/>
      <c r="G4335" s="2"/>
      <c r="H4335" s="2"/>
    </row>
    <row r="4336" spans="2:8">
      <c r="B4336" s="2" t="s">
        <v>4780</v>
      </c>
      <c r="C4336" s="2">
        <v>42</v>
      </c>
      <c r="D4336" s="2" t="s">
        <v>472</v>
      </c>
      <c r="E4336" s="2"/>
      <c r="F4336" s="2"/>
      <c r="G4336" s="2"/>
      <c r="H4336" s="2"/>
    </row>
    <row r="4337" spans="2:8">
      <c r="B4337" s="2" t="s">
        <v>4781</v>
      </c>
      <c r="C4337" s="2">
        <v>42</v>
      </c>
      <c r="D4337" s="2" t="s">
        <v>472</v>
      </c>
      <c r="E4337" s="2"/>
      <c r="F4337" s="2"/>
      <c r="G4337" s="2"/>
      <c r="H4337" s="2"/>
    </row>
    <row r="4338" spans="2:8">
      <c r="B4338" s="2" t="s">
        <v>4782</v>
      </c>
      <c r="C4338" s="2">
        <v>27</v>
      </c>
      <c r="D4338" s="2" t="s">
        <v>472</v>
      </c>
      <c r="E4338" s="2"/>
      <c r="F4338" s="2"/>
      <c r="G4338" s="2"/>
      <c r="H4338" s="2"/>
    </row>
    <row r="4339" spans="2:8">
      <c r="B4339" s="2" t="s">
        <v>4783</v>
      </c>
      <c r="C4339" s="2">
        <v>28</v>
      </c>
      <c r="D4339" s="2" t="s">
        <v>472</v>
      </c>
      <c r="E4339" s="2"/>
      <c r="F4339" s="2"/>
      <c r="G4339" s="2"/>
      <c r="H4339" s="2"/>
    </row>
    <row r="4340" spans="2:8">
      <c r="B4340" s="2" t="s">
        <v>4784</v>
      </c>
      <c r="C4340" s="2">
        <v>29</v>
      </c>
      <c r="D4340" s="2" t="s">
        <v>472</v>
      </c>
      <c r="E4340" s="2"/>
      <c r="F4340" s="2"/>
      <c r="G4340" s="2"/>
      <c r="H4340" s="2"/>
    </row>
    <row r="4341" spans="2:8">
      <c r="B4341" s="2" t="s">
        <v>4785</v>
      </c>
      <c r="C4341" s="2">
        <v>29</v>
      </c>
      <c r="D4341" s="2" t="s">
        <v>472</v>
      </c>
      <c r="E4341" s="2"/>
      <c r="F4341" s="2"/>
      <c r="G4341" s="2"/>
      <c r="H4341" s="2"/>
    </row>
    <row r="4342" spans="2:8">
      <c r="B4342" s="2" t="s">
        <v>4786</v>
      </c>
      <c r="C4342" s="2">
        <v>30</v>
      </c>
      <c r="D4342" s="2" t="s">
        <v>472</v>
      </c>
      <c r="E4342" s="2"/>
      <c r="F4342" s="2"/>
      <c r="G4342" s="2"/>
      <c r="H4342" s="2"/>
    </row>
    <row r="4343" spans="2:8">
      <c r="B4343" s="2" t="s">
        <v>4787</v>
      </c>
      <c r="C4343" s="2">
        <v>31</v>
      </c>
      <c r="D4343" s="2" t="s">
        <v>472</v>
      </c>
      <c r="E4343" s="2"/>
      <c r="F4343" s="2"/>
      <c r="G4343" s="2"/>
      <c r="H4343" s="2"/>
    </row>
    <row r="4344" spans="2:8">
      <c r="B4344" s="2" t="s">
        <v>4788</v>
      </c>
      <c r="C4344" s="2">
        <v>32</v>
      </c>
      <c r="D4344" s="2" t="s">
        <v>472</v>
      </c>
      <c r="E4344" s="2"/>
      <c r="F4344" s="2"/>
      <c r="G4344" s="2"/>
      <c r="H4344" s="2"/>
    </row>
    <row r="4345" spans="2:8">
      <c r="B4345" s="2" t="s">
        <v>4789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4790</v>
      </c>
      <c r="C4346" s="2">
        <v>26</v>
      </c>
      <c r="D4346" s="2" t="s">
        <v>472</v>
      </c>
      <c r="E4346" s="2"/>
      <c r="F4346" s="2"/>
      <c r="G4346" s="2"/>
      <c r="H4346" s="2"/>
    </row>
    <row r="4347" spans="2:8">
      <c r="B4347" s="2" t="s">
        <v>4791</v>
      </c>
      <c r="C4347" s="2">
        <v>28</v>
      </c>
      <c r="D4347" s="2" t="s">
        <v>472</v>
      </c>
      <c r="E4347" s="2"/>
      <c r="F4347" s="2"/>
      <c r="G4347" s="2"/>
      <c r="H4347" s="2"/>
    </row>
    <row r="4348" spans="2:8">
      <c r="B4348" s="2" t="s">
        <v>4792</v>
      </c>
      <c r="C4348" s="2">
        <v>27</v>
      </c>
      <c r="D4348" s="2" t="s">
        <v>472</v>
      </c>
      <c r="E4348" s="2"/>
      <c r="F4348" s="2"/>
      <c r="G4348" s="2"/>
      <c r="H4348" s="2"/>
    </row>
    <row r="4349" spans="2:8">
      <c r="B4349" s="2" t="s">
        <v>4793</v>
      </c>
      <c r="C4349" s="2">
        <v>26</v>
      </c>
      <c r="D4349" s="2" t="s">
        <v>472</v>
      </c>
      <c r="E4349" s="2"/>
      <c r="F4349" s="2"/>
      <c r="G4349" s="2"/>
      <c r="H4349" s="2"/>
    </row>
    <row r="4350" spans="2:8">
      <c r="B4350" s="2" t="s">
        <v>4794</v>
      </c>
      <c r="C4350" s="2">
        <v>25</v>
      </c>
      <c r="D4350" s="2" t="s">
        <v>472</v>
      </c>
      <c r="E4350" s="2"/>
      <c r="F4350" s="2"/>
      <c r="G4350" s="2"/>
      <c r="H4350" s="2"/>
    </row>
    <row r="4351" spans="2:8">
      <c r="B4351" s="2" t="s">
        <v>4795</v>
      </c>
      <c r="C4351" s="2">
        <v>25</v>
      </c>
      <c r="D4351" s="2" t="s">
        <v>472</v>
      </c>
      <c r="E4351" s="2"/>
      <c r="F4351" s="2"/>
      <c r="G4351" s="2"/>
      <c r="H4351" s="2"/>
    </row>
    <row r="4352" spans="2:8">
      <c r="B4352" s="2" t="s">
        <v>4796</v>
      </c>
      <c r="C4352" s="2">
        <v>9</v>
      </c>
      <c r="D4352" s="2" t="s">
        <v>19</v>
      </c>
      <c r="E4352" s="2"/>
      <c r="F4352" s="2"/>
      <c r="G4352" s="2"/>
      <c r="H4352" s="2"/>
    </row>
    <row r="4353" spans="2:8">
      <c r="B4353" s="2" t="s">
        <v>4797</v>
      </c>
      <c r="C4353" s="2">
        <v>45</v>
      </c>
      <c r="D4353" s="2" t="s">
        <v>472</v>
      </c>
      <c r="E4353" s="2"/>
      <c r="F4353" s="2"/>
      <c r="G4353" s="2"/>
      <c r="H4353" s="2"/>
    </row>
    <row r="4354" spans="2:8">
      <c r="B4354" s="2" t="s">
        <v>4798</v>
      </c>
      <c r="C4354" s="2">
        <v>45</v>
      </c>
      <c r="D4354" s="2" t="s">
        <v>472</v>
      </c>
      <c r="E4354" s="2"/>
      <c r="F4354" s="2"/>
      <c r="G4354" s="2"/>
      <c r="H4354" s="2"/>
    </row>
    <row r="4355" spans="2:8">
      <c r="B4355" s="2" t="s">
        <v>4799</v>
      </c>
      <c r="C4355" s="2">
        <v>45</v>
      </c>
      <c r="D4355" s="2" t="s">
        <v>472</v>
      </c>
      <c r="E4355" s="2"/>
      <c r="F4355" s="2"/>
      <c r="G4355" s="2"/>
      <c r="H4355" s="2"/>
    </row>
    <row r="4356" spans="2:8">
      <c r="B4356" s="2" t="s">
        <v>4800</v>
      </c>
      <c r="C4356" s="2">
        <v>42</v>
      </c>
      <c r="D4356" s="2" t="s">
        <v>472</v>
      </c>
      <c r="E4356" s="2"/>
      <c r="F4356" s="2"/>
      <c r="G4356" s="2"/>
      <c r="H4356" s="2"/>
    </row>
    <row r="4357" spans="2:8">
      <c r="B4357" s="2" t="s">
        <v>4801</v>
      </c>
      <c r="C4357" s="2">
        <v>43</v>
      </c>
      <c r="D4357" s="2" t="s">
        <v>472</v>
      </c>
      <c r="E4357" s="2"/>
      <c r="F4357" s="2"/>
      <c r="G4357" s="2"/>
      <c r="H4357" s="2"/>
    </row>
    <row r="4358" spans="2:8">
      <c r="B4358" s="2" t="s">
        <v>4802</v>
      </c>
      <c r="C4358" s="2">
        <v>43</v>
      </c>
      <c r="D4358" s="2" t="s">
        <v>472</v>
      </c>
      <c r="E4358" s="2"/>
      <c r="F4358" s="2"/>
      <c r="G4358" s="2"/>
      <c r="H4358" s="2"/>
    </row>
    <row r="4359" spans="2:8">
      <c r="B4359" s="2" t="s">
        <v>4803</v>
      </c>
      <c r="C4359" s="2">
        <v>42</v>
      </c>
      <c r="D4359" s="2" t="s">
        <v>472</v>
      </c>
      <c r="E4359" s="2"/>
      <c r="F4359" s="2"/>
      <c r="G4359" s="2"/>
      <c r="H4359" s="2"/>
    </row>
    <row r="4360" spans="2:8">
      <c r="B4360" s="2" t="s">
        <v>4804</v>
      </c>
      <c r="C4360" s="2">
        <v>32</v>
      </c>
      <c r="D4360" s="2" t="s">
        <v>472</v>
      </c>
      <c r="E4360" s="2"/>
      <c r="F4360" s="2"/>
      <c r="G4360" s="2"/>
      <c r="H4360" s="2"/>
    </row>
    <row r="4361" spans="2:8">
      <c r="B4361" s="2" t="s">
        <v>4805</v>
      </c>
      <c r="C4361" s="2">
        <v>67</v>
      </c>
      <c r="D4361" s="2" t="s">
        <v>472</v>
      </c>
      <c r="E4361" s="2"/>
      <c r="F4361" s="2"/>
      <c r="G4361" s="2"/>
      <c r="H4361" s="2"/>
    </row>
    <row r="4362" spans="2:8">
      <c r="B4362" s="2" t="s">
        <v>4806</v>
      </c>
      <c r="C4362" s="2">
        <v>34</v>
      </c>
      <c r="D4362" s="2" t="s">
        <v>472</v>
      </c>
      <c r="E4362" s="2"/>
      <c r="F4362" s="2"/>
      <c r="G4362" s="2"/>
      <c r="H4362" s="2"/>
    </row>
    <row r="4363" spans="2:8">
      <c r="B4363" s="2" t="s">
        <v>4807</v>
      </c>
      <c r="C4363" s="2">
        <v>69</v>
      </c>
      <c r="D4363" s="2" t="s">
        <v>472</v>
      </c>
      <c r="E4363" s="2"/>
      <c r="F4363" s="2"/>
      <c r="G4363" s="2"/>
      <c r="H4363" s="2"/>
    </row>
    <row r="4364" spans="2:8">
      <c r="B4364" s="2" t="s">
        <v>4808</v>
      </c>
      <c r="C4364" s="2">
        <v>68</v>
      </c>
      <c r="D4364" s="2" t="s">
        <v>472</v>
      </c>
      <c r="E4364" s="2"/>
      <c r="F4364" s="2"/>
      <c r="G4364" s="2"/>
      <c r="H4364" s="2"/>
    </row>
    <row r="4365" spans="2:8">
      <c r="B4365" s="2" t="s">
        <v>4809</v>
      </c>
      <c r="C4365" s="2">
        <v>35</v>
      </c>
      <c r="D4365" s="2" t="s">
        <v>472</v>
      </c>
      <c r="E4365" s="2"/>
      <c r="F4365" s="2"/>
      <c r="G4365" s="2"/>
      <c r="H4365" s="2"/>
    </row>
    <row r="4366" spans="2:8">
      <c r="B4366" s="2" t="s">
        <v>4810</v>
      </c>
      <c r="C4366" s="2">
        <v>35</v>
      </c>
      <c r="D4366" s="2" t="s">
        <v>472</v>
      </c>
      <c r="E4366" s="2"/>
      <c r="F4366" s="2"/>
      <c r="G4366" s="2"/>
      <c r="H4366" s="2"/>
    </row>
    <row r="4367" spans="2:8">
      <c r="B4367" s="2" t="s">
        <v>4811</v>
      </c>
      <c r="C4367" s="2">
        <v>35</v>
      </c>
      <c r="D4367" s="2" t="s">
        <v>472</v>
      </c>
      <c r="E4367" s="2"/>
      <c r="F4367" s="2"/>
      <c r="G4367" s="2"/>
      <c r="H4367" s="2"/>
    </row>
    <row r="4368" spans="2:8">
      <c r="B4368" s="2" t="s">
        <v>4812</v>
      </c>
      <c r="C4368" s="2">
        <v>36</v>
      </c>
      <c r="D4368" s="2" t="s">
        <v>472</v>
      </c>
      <c r="E4368" s="2"/>
      <c r="F4368" s="2"/>
      <c r="G4368" s="2"/>
      <c r="H4368" s="2"/>
    </row>
    <row r="4369" spans="2:8">
      <c r="B4369" s="2" t="s">
        <v>4813</v>
      </c>
      <c r="C4369" s="2">
        <v>37</v>
      </c>
      <c r="D4369" s="2" t="s">
        <v>472</v>
      </c>
      <c r="E4369" s="2"/>
      <c r="F4369" s="2"/>
      <c r="G4369" s="2"/>
      <c r="H4369" s="2"/>
    </row>
    <row r="4370" spans="2:8">
      <c r="B4370" s="2" t="s">
        <v>4814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4815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4816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4817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4818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4819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4820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4821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4822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4823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4824</v>
      </c>
      <c r="C4380" s="2">
        <v>41</v>
      </c>
      <c r="D4380" s="2" t="s">
        <v>19</v>
      </c>
      <c r="E4380" s="2"/>
      <c r="F4380" s="2"/>
      <c r="G4380" s="2"/>
      <c r="H4380" s="2"/>
    </row>
    <row r="4381" spans="2:8">
      <c r="B4381" s="2" t="s">
        <v>4825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4826</v>
      </c>
      <c r="C4382" s="2">
        <v>38</v>
      </c>
      <c r="D4382" s="2" t="s">
        <v>19</v>
      </c>
      <c r="E4382" s="2"/>
      <c r="F4382" s="2"/>
      <c r="G4382" s="2"/>
      <c r="H4382" s="2"/>
    </row>
    <row r="4383" spans="2:8">
      <c r="B4383" s="2" t="s">
        <v>4827</v>
      </c>
      <c r="C4383" s="2">
        <v>42</v>
      </c>
      <c r="D4383" s="2" t="s">
        <v>472</v>
      </c>
      <c r="E4383" s="2"/>
      <c r="F4383" s="2"/>
      <c r="G4383" s="2"/>
      <c r="H4383" s="2"/>
    </row>
    <row r="4384" spans="2:8">
      <c r="B4384" s="2" t="s">
        <v>4828</v>
      </c>
      <c r="C4384" s="2">
        <v>48</v>
      </c>
      <c r="D4384" s="2" t="s">
        <v>472</v>
      </c>
      <c r="E4384" s="2"/>
      <c r="F4384" s="2"/>
      <c r="G4384" s="2"/>
      <c r="H4384" s="2"/>
    </row>
    <row r="4385" spans="2:8">
      <c r="B4385" s="2" t="s">
        <v>4829</v>
      </c>
      <c r="C4385" s="2">
        <v>50</v>
      </c>
      <c r="D4385" s="2" t="s">
        <v>472</v>
      </c>
      <c r="E4385" s="2"/>
      <c r="F4385" s="2"/>
      <c r="G4385" s="2"/>
      <c r="H4385" s="2"/>
    </row>
    <row r="4386" spans="2:8">
      <c r="B4386" s="2" t="s">
        <v>4830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4831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4832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4833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4834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4835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4836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4837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4838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4839</v>
      </c>
      <c r="C4395" s="2">
        <v>46</v>
      </c>
      <c r="D4395" s="2" t="s">
        <v>19</v>
      </c>
      <c r="E4395" s="2"/>
      <c r="F4395" s="2"/>
      <c r="G4395" s="2"/>
      <c r="H4395" s="2"/>
    </row>
    <row r="4396" spans="2:8">
      <c r="B4396" s="2" t="s">
        <v>4840</v>
      </c>
      <c r="C4396" s="2">
        <v>47</v>
      </c>
      <c r="D4396" s="2" t="s">
        <v>19</v>
      </c>
      <c r="E4396" s="2"/>
      <c r="F4396" s="2"/>
      <c r="G4396" s="2"/>
      <c r="H4396" s="2"/>
    </row>
    <row r="4397" spans="2:8">
      <c r="B4397" s="2" t="s">
        <v>4841</v>
      </c>
      <c r="C4397" s="2">
        <v>45</v>
      </c>
      <c r="D4397" s="2" t="s">
        <v>19</v>
      </c>
      <c r="E4397" s="2"/>
      <c r="F4397" s="2"/>
      <c r="G4397" s="2"/>
      <c r="H4397" s="2"/>
    </row>
    <row r="4398" spans="2:8">
      <c r="B4398" s="2" t="s">
        <v>4842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4843</v>
      </c>
      <c r="C4399" s="2">
        <v>14</v>
      </c>
      <c r="D4399" s="2" t="s">
        <v>472</v>
      </c>
      <c r="E4399" s="2"/>
      <c r="F4399" s="2"/>
      <c r="G4399" s="2"/>
      <c r="H4399" s="2"/>
    </row>
    <row r="4400" spans="2:8">
      <c r="B4400" s="2" t="s">
        <v>4844</v>
      </c>
      <c r="C4400" s="2">
        <v>13</v>
      </c>
      <c r="D4400" s="2" t="s">
        <v>472</v>
      </c>
      <c r="E4400" s="2"/>
      <c r="F4400" s="2"/>
      <c r="G4400" s="2"/>
      <c r="H4400" s="2"/>
    </row>
    <row r="4401" spans="2:8">
      <c r="B4401" s="2" t="s">
        <v>4845</v>
      </c>
      <c r="C4401" s="2">
        <v>9</v>
      </c>
      <c r="D4401" s="2" t="s">
        <v>472</v>
      </c>
      <c r="E4401" s="2"/>
      <c r="F4401" s="2"/>
      <c r="G4401" s="2"/>
      <c r="H4401" s="2"/>
    </row>
    <row r="4402" spans="2:8">
      <c r="B4402" s="2" t="s">
        <v>4846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4847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4848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4849</v>
      </c>
      <c r="C4405" s="2">
        <v>13</v>
      </c>
      <c r="D4405" s="2" t="s">
        <v>472</v>
      </c>
      <c r="E4405" s="2"/>
      <c r="F4405" s="2"/>
      <c r="G4405" s="2"/>
      <c r="H4405" s="2"/>
    </row>
    <row r="4406" spans="2:8">
      <c r="B4406" s="2" t="s">
        <v>4850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4851</v>
      </c>
      <c r="C4407" s="2">
        <v>28</v>
      </c>
      <c r="D4407" s="2" t="s">
        <v>472</v>
      </c>
      <c r="E4407" s="2"/>
      <c r="F4407" s="2"/>
      <c r="G4407" s="2"/>
      <c r="H4407" s="2"/>
    </row>
    <row r="4408" spans="2:8">
      <c r="B4408" s="2" t="s">
        <v>4852</v>
      </c>
      <c r="C4408" s="2">
        <v>28</v>
      </c>
      <c r="D4408" s="2" t="s">
        <v>472</v>
      </c>
      <c r="E4408" s="2"/>
      <c r="F4408" s="2"/>
      <c r="G4408" s="2"/>
      <c r="H4408" s="2"/>
    </row>
    <row r="4409" spans="2:8">
      <c r="B4409" s="2" t="s">
        <v>4853</v>
      </c>
      <c r="C4409" s="2">
        <v>31</v>
      </c>
      <c r="D4409" s="2" t="s">
        <v>472</v>
      </c>
      <c r="E4409" s="2"/>
      <c r="F4409" s="2"/>
      <c r="G4409" s="2"/>
      <c r="H4409" s="2"/>
    </row>
    <row r="4410" spans="2:8">
      <c r="B4410" s="2" t="s">
        <v>4854</v>
      </c>
      <c r="C4410" s="2">
        <v>32</v>
      </c>
      <c r="D4410" s="2" t="s">
        <v>472</v>
      </c>
      <c r="E4410" s="2"/>
      <c r="F4410" s="2"/>
      <c r="G4410" s="2"/>
      <c r="H4410" s="2"/>
    </row>
    <row r="4411" spans="2:8">
      <c r="B4411" s="2" t="s">
        <v>4855</v>
      </c>
      <c r="C4411" s="2">
        <v>32</v>
      </c>
      <c r="D4411" s="2" t="s">
        <v>472</v>
      </c>
      <c r="E4411" s="2"/>
      <c r="F4411" s="2"/>
      <c r="G4411" s="2"/>
      <c r="H4411" s="2"/>
    </row>
    <row r="4412" spans="2:8">
      <c r="B4412" s="2" t="s">
        <v>4856</v>
      </c>
      <c r="C4412" s="2">
        <v>32</v>
      </c>
      <c r="D4412" s="2" t="s">
        <v>472</v>
      </c>
      <c r="E4412" s="2"/>
      <c r="F4412" s="2"/>
      <c r="G4412" s="2"/>
      <c r="H4412" s="2"/>
    </row>
    <row r="4413" spans="2:8">
      <c r="B4413" s="2" t="s">
        <v>4857</v>
      </c>
      <c r="C4413" s="2">
        <v>31</v>
      </c>
      <c r="D4413" s="2" t="s">
        <v>472</v>
      </c>
      <c r="E4413" s="2"/>
      <c r="F4413" s="2"/>
      <c r="G4413" s="2"/>
      <c r="H4413" s="2"/>
    </row>
    <row r="4414" spans="2:8">
      <c r="B4414" s="2" t="s">
        <v>4858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4859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4860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4861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4862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4863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4864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4865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4866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4867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4868</v>
      </c>
      <c r="C4424" s="2">
        <v>40</v>
      </c>
      <c r="D4424" s="2" t="s">
        <v>19</v>
      </c>
      <c r="E4424" s="2"/>
      <c r="F4424" s="2"/>
      <c r="G4424" s="2"/>
      <c r="H4424" s="2"/>
    </row>
    <row r="4425" spans="2:8">
      <c r="B4425" s="2" t="s">
        <v>4869</v>
      </c>
      <c r="C4425" s="2">
        <v>40</v>
      </c>
      <c r="D4425" s="2" t="s">
        <v>19</v>
      </c>
      <c r="E4425" s="2"/>
      <c r="F4425" s="2"/>
      <c r="G4425" s="2"/>
      <c r="H4425" s="2"/>
    </row>
    <row r="4426" spans="2:8">
      <c r="B4426" s="2" t="s">
        <v>4870</v>
      </c>
      <c r="C4426" s="2">
        <v>41</v>
      </c>
      <c r="D4426" s="2" t="s">
        <v>19</v>
      </c>
      <c r="E4426" s="2"/>
      <c r="F4426" s="2"/>
      <c r="G4426" s="2"/>
      <c r="H4426" s="2"/>
    </row>
    <row r="4427" spans="2:8">
      <c r="B4427" s="2" t="s">
        <v>4871</v>
      </c>
      <c r="C4427" s="2">
        <v>41</v>
      </c>
      <c r="D4427" s="2" t="s">
        <v>19</v>
      </c>
      <c r="E4427" s="2"/>
      <c r="F4427" s="2"/>
      <c r="G4427" s="2"/>
      <c r="H4427" s="2"/>
    </row>
    <row r="4428" spans="2:8">
      <c r="B4428" s="2" t="s">
        <v>4872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4873</v>
      </c>
      <c r="C4429" s="2">
        <v>19</v>
      </c>
      <c r="D4429" s="2" t="s">
        <v>472</v>
      </c>
      <c r="E4429" s="2"/>
      <c r="F4429" s="2"/>
      <c r="G4429" s="2"/>
      <c r="H4429" s="2"/>
    </row>
    <row r="4430" spans="2:8">
      <c r="B4430" s="2" t="s">
        <v>4874</v>
      </c>
      <c r="C4430" s="2">
        <v>21</v>
      </c>
      <c r="D4430" s="2" t="s">
        <v>472</v>
      </c>
      <c r="E4430" s="2"/>
      <c r="F4430" s="2"/>
      <c r="G4430" s="2"/>
      <c r="H4430" s="2"/>
    </row>
    <row r="4431" spans="2:8">
      <c r="B4431" s="2" t="s">
        <v>4875</v>
      </c>
      <c r="C4431" s="2">
        <v>23</v>
      </c>
      <c r="D4431" s="2" t="s">
        <v>472</v>
      </c>
      <c r="E4431" s="2"/>
      <c r="F4431" s="2"/>
      <c r="G4431" s="2"/>
      <c r="H4431" s="2"/>
    </row>
    <row r="4432" spans="2:8">
      <c r="B4432" s="2" t="s">
        <v>4876</v>
      </c>
      <c r="C4432" s="2">
        <v>21</v>
      </c>
      <c r="D4432" s="2" t="s">
        <v>472</v>
      </c>
      <c r="E4432" s="2"/>
      <c r="F4432" s="2"/>
      <c r="G4432" s="2"/>
      <c r="H4432" s="2"/>
    </row>
    <row r="4433" spans="2:8">
      <c r="B4433" s="2" t="s">
        <v>4877</v>
      </c>
      <c r="C4433" s="2">
        <v>22</v>
      </c>
      <c r="D4433" s="2" t="s">
        <v>472</v>
      </c>
      <c r="E4433" s="2"/>
      <c r="F4433" s="2"/>
      <c r="G4433" s="2"/>
      <c r="H4433" s="2"/>
    </row>
    <row r="4434" spans="2:8">
      <c r="B4434" s="2" t="s">
        <v>4878</v>
      </c>
      <c r="C4434" s="2">
        <v>23</v>
      </c>
      <c r="D4434" s="2" t="s">
        <v>472</v>
      </c>
      <c r="E4434" s="2"/>
      <c r="F4434" s="2"/>
      <c r="G4434" s="2"/>
      <c r="H4434" s="2"/>
    </row>
    <row r="4435" spans="2:8">
      <c r="B4435" s="2" t="s">
        <v>4879</v>
      </c>
      <c r="C4435" s="2">
        <v>24</v>
      </c>
      <c r="D4435" s="2" t="s">
        <v>472</v>
      </c>
      <c r="E4435" s="2"/>
      <c r="F4435" s="2"/>
      <c r="G4435" s="2"/>
      <c r="H4435" s="2"/>
    </row>
    <row r="4436" spans="2:8">
      <c r="B4436" s="2" t="s">
        <v>4880</v>
      </c>
      <c r="C4436" s="2">
        <v>26</v>
      </c>
      <c r="D4436" s="2" t="s">
        <v>472</v>
      </c>
      <c r="E4436" s="2"/>
      <c r="F4436" s="2"/>
      <c r="G4436" s="2"/>
      <c r="H4436" s="2"/>
    </row>
    <row r="4437" spans="2:8">
      <c r="B4437" s="2" t="s">
        <v>4881</v>
      </c>
      <c r="C4437" s="2">
        <v>29</v>
      </c>
      <c r="D4437" s="2" t="s">
        <v>472</v>
      </c>
      <c r="E4437" s="2"/>
      <c r="F4437" s="2"/>
      <c r="G4437" s="2"/>
      <c r="H4437" s="2"/>
    </row>
    <row r="4438" spans="2:8">
      <c r="B4438" s="2" t="s">
        <v>4882</v>
      </c>
      <c r="C4438" s="2">
        <v>11</v>
      </c>
      <c r="D4438" s="2" t="s">
        <v>472</v>
      </c>
      <c r="E4438" s="2"/>
      <c r="F4438" s="2"/>
      <c r="G4438" s="2"/>
      <c r="H4438" s="2"/>
    </row>
    <row r="4439" spans="2:8">
      <c r="B4439" s="2" t="s">
        <v>4883</v>
      </c>
      <c r="C4439" s="2">
        <v>17</v>
      </c>
      <c r="D4439" s="2" t="s">
        <v>19</v>
      </c>
      <c r="E4439" s="2"/>
      <c r="F4439" s="2"/>
      <c r="G4439" s="2"/>
      <c r="H4439" s="2"/>
    </row>
    <row r="4440" spans="2:8">
      <c r="B4440" s="2" t="s">
        <v>4884</v>
      </c>
      <c r="C4440" s="2">
        <v>39</v>
      </c>
      <c r="D4440" s="2" t="s">
        <v>472</v>
      </c>
      <c r="E4440" s="2"/>
      <c r="F4440" s="2"/>
      <c r="G4440" s="2"/>
      <c r="H4440" s="2"/>
    </row>
    <row r="4441" spans="2:8">
      <c r="B4441" s="2" t="s">
        <v>4885</v>
      </c>
      <c r="C4441" s="2">
        <v>40</v>
      </c>
      <c r="D4441" s="2" t="s">
        <v>472</v>
      </c>
      <c r="E4441" s="2"/>
      <c r="F4441" s="2"/>
      <c r="G4441" s="2"/>
      <c r="H4441" s="2"/>
    </row>
    <row r="4442" spans="2:8">
      <c r="B4442" s="2" t="s">
        <v>4886</v>
      </c>
      <c r="C4442" s="2">
        <v>40</v>
      </c>
      <c r="D4442" s="2" t="s">
        <v>472</v>
      </c>
      <c r="E4442" s="2"/>
      <c r="F4442" s="2"/>
      <c r="G4442" s="2"/>
      <c r="H4442" s="2"/>
    </row>
    <row r="4443" spans="2:8">
      <c r="B4443" s="2" t="s">
        <v>4887</v>
      </c>
      <c r="C4443" s="2">
        <v>42</v>
      </c>
      <c r="D4443" s="2" t="s">
        <v>472</v>
      </c>
      <c r="E4443" s="2"/>
      <c r="F4443" s="2"/>
      <c r="G4443" s="2"/>
      <c r="H4443" s="2"/>
    </row>
    <row r="4444" spans="2:8">
      <c r="B4444" s="2" t="s">
        <v>4888</v>
      </c>
      <c r="C4444" s="2">
        <v>18</v>
      </c>
      <c r="D4444" s="2" t="s">
        <v>19</v>
      </c>
      <c r="E4444" s="2"/>
      <c r="F4444" s="2"/>
      <c r="G4444" s="2"/>
      <c r="H4444" s="2"/>
    </row>
    <row r="4445" spans="2:8">
      <c r="B4445" s="2" t="s">
        <v>4889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4890</v>
      </c>
      <c r="C4446" s="2">
        <v>18</v>
      </c>
      <c r="D4446" s="2" t="s">
        <v>19</v>
      </c>
      <c r="E4446" s="2"/>
      <c r="F4446" s="2"/>
      <c r="G4446" s="2"/>
      <c r="H4446" s="2"/>
    </row>
    <row r="4447" spans="2:8">
      <c r="B4447" s="2" t="s">
        <v>4891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4892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4893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4894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4895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4896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4897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4898</v>
      </c>
      <c r="C4454" s="2">
        <v>44</v>
      </c>
      <c r="D4454" s="2" t="s">
        <v>19</v>
      </c>
      <c r="E4454" s="2"/>
      <c r="F4454" s="2"/>
      <c r="G4454" s="2"/>
      <c r="H4454" s="2"/>
    </row>
    <row r="4455" spans="2:8">
      <c r="B4455" s="2" t="s">
        <v>4899</v>
      </c>
      <c r="C4455" s="2">
        <v>43</v>
      </c>
      <c r="D4455" s="2" t="s">
        <v>19</v>
      </c>
      <c r="E4455" s="2"/>
      <c r="F4455" s="2"/>
      <c r="G4455" s="2"/>
      <c r="H4455" s="2"/>
    </row>
    <row r="4456" spans="2:8">
      <c r="B4456" s="2" t="s">
        <v>4900</v>
      </c>
      <c r="C4456" s="2">
        <v>41</v>
      </c>
      <c r="D4456" s="2" t="s">
        <v>19</v>
      </c>
      <c r="E4456" s="2"/>
      <c r="F4456" s="2"/>
      <c r="G4456" s="2"/>
      <c r="H4456" s="2"/>
    </row>
    <row r="4457" spans="2:8">
      <c r="B4457" s="2" t="s">
        <v>4901</v>
      </c>
      <c r="C4457" s="2">
        <v>40</v>
      </c>
      <c r="D4457" s="2" t="s">
        <v>19</v>
      </c>
      <c r="E4457" s="2"/>
      <c r="F4457" s="2"/>
      <c r="G4457" s="2"/>
      <c r="H4457" s="2"/>
    </row>
    <row r="4458" spans="2:8">
      <c r="B4458" s="2" t="s">
        <v>4902</v>
      </c>
      <c r="C4458" s="2">
        <v>39</v>
      </c>
      <c r="D4458" s="2" t="s">
        <v>19</v>
      </c>
      <c r="E4458" s="2"/>
      <c r="F4458" s="2"/>
      <c r="G4458" s="2"/>
      <c r="H4458" s="2"/>
    </row>
    <row r="4459" spans="2:8">
      <c r="B4459" s="2" t="s">
        <v>4903</v>
      </c>
      <c r="C4459" s="2">
        <v>6</v>
      </c>
      <c r="D4459" s="2" t="s">
        <v>472</v>
      </c>
      <c r="E4459" s="2"/>
      <c r="F4459" s="2"/>
      <c r="G4459" s="2"/>
      <c r="H4459" s="2"/>
    </row>
    <row r="4460" spans="2:8">
      <c r="B4460" s="2" t="s">
        <v>4904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4905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4906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4907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4908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4909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4910</v>
      </c>
      <c r="C4466" s="2">
        <v>37</v>
      </c>
      <c r="D4466" s="2" t="s">
        <v>19</v>
      </c>
      <c r="E4466" s="2"/>
      <c r="F4466" s="2"/>
      <c r="G4466" s="2"/>
      <c r="H4466" s="2"/>
    </row>
    <row r="4467" spans="2:8">
      <c r="B4467" s="2" t="s">
        <v>4911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4912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4913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4914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4915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4916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4917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4918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4919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4920</v>
      </c>
      <c r="C4476" s="2">
        <v>33</v>
      </c>
      <c r="D4476" s="2" t="s">
        <v>472</v>
      </c>
      <c r="E4476" s="2"/>
      <c r="F4476" s="2"/>
      <c r="G4476" s="2"/>
      <c r="H4476" s="2"/>
    </row>
    <row r="4477" spans="2:8">
      <c r="B4477" s="2" t="s">
        <v>4921</v>
      </c>
      <c r="C4477" s="2">
        <v>33</v>
      </c>
      <c r="D4477" s="2" t="s">
        <v>472</v>
      </c>
      <c r="E4477" s="2"/>
      <c r="F4477" s="2"/>
      <c r="G4477" s="2"/>
      <c r="H4477" s="2"/>
    </row>
    <row r="4478" spans="2:8">
      <c r="B4478" s="2" t="s">
        <v>4922</v>
      </c>
      <c r="C4478" s="2">
        <v>34</v>
      </c>
      <c r="D4478" s="2" t="s">
        <v>472</v>
      </c>
      <c r="E4478" s="2"/>
      <c r="F4478" s="2"/>
      <c r="G4478" s="2"/>
      <c r="H4478" s="2"/>
    </row>
    <row r="4479" spans="2:8">
      <c r="B4479" s="2" t="s">
        <v>4923</v>
      </c>
      <c r="C4479" s="2">
        <v>33</v>
      </c>
      <c r="D4479" s="2" t="s">
        <v>472</v>
      </c>
      <c r="E4479" s="2"/>
      <c r="F4479" s="2"/>
      <c r="G4479" s="2"/>
      <c r="H4479" s="2"/>
    </row>
    <row r="4480" spans="2:8">
      <c r="B4480" s="2" t="s">
        <v>4924</v>
      </c>
      <c r="C4480" s="2">
        <v>35</v>
      </c>
      <c r="D4480" s="2" t="s">
        <v>472</v>
      </c>
      <c r="E4480" s="2"/>
      <c r="F4480" s="2"/>
      <c r="G4480" s="2"/>
      <c r="H4480" s="2"/>
    </row>
    <row r="4481" spans="2:8">
      <c r="B4481" s="2" t="s">
        <v>4925</v>
      </c>
      <c r="C4481" s="2">
        <v>54</v>
      </c>
      <c r="D4481" s="2" t="s">
        <v>19</v>
      </c>
      <c r="E4481" s="2"/>
      <c r="F4481" s="2"/>
      <c r="G4481" s="2"/>
      <c r="H4481" s="2"/>
    </row>
    <row r="4482" spans="2:8">
      <c r="B4482" s="2" t="s">
        <v>4926</v>
      </c>
      <c r="C4482" s="2">
        <v>53</v>
      </c>
      <c r="D4482" s="2" t="s">
        <v>19</v>
      </c>
      <c r="E4482" s="2"/>
      <c r="F4482" s="2"/>
      <c r="G4482" s="2"/>
      <c r="H4482" s="2"/>
    </row>
    <row r="4483" spans="2:8">
      <c r="B4483" s="2" t="s">
        <v>4927</v>
      </c>
      <c r="C4483" s="2">
        <v>51</v>
      </c>
      <c r="D4483" s="2" t="s">
        <v>19</v>
      </c>
      <c r="E4483" s="2"/>
      <c r="F4483" s="2"/>
      <c r="G4483" s="2"/>
      <c r="H4483" s="2"/>
    </row>
    <row r="4484" spans="2:8">
      <c r="B4484" s="2" t="s">
        <v>4928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4929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4930</v>
      </c>
      <c r="C4486" s="2">
        <v>35</v>
      </c>
      <c r="D4486" s="2" t="s">
        <v>19</v>
      </c>
      <c r="E4486" s="2"/>
      <c r="F4486" s="2"/>
      <c r="G4486" s="2"/>
      <c r="H4486" s="2"/>
    </row>
    <row r="4487" spans="2:8">
      <c r="B4487" s="2" t="s">
        <v>4931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4932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4933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4934</v>
      </c>
      <c r="C4490" s="2">
        <v>30</v>
      </c>
      <c r="D4490" s="2" t="s">
        <v>472</v>
      </c>
      <c r="E4490" s="2"/>
      <c r="F4490" s="2"/>
      <c r="G4490" s="2"/>
      <c r="H4490" s="2"/>
    </row>
    <row r="4491" spans="2:8">
      <c r="B4491" s="2" t="s">
        <v>4935</v>
      </c>
      <c r="C4491" s="2">
        <v>32</v>
      </c>
      <c r="D4491" s="2" t="s">
        <v>472</v>
      </c>
      <c r="E4491" s="2"/>
      <c r="F4491" s="2"/>
      <c r="G4491" s="2"/>
      <c r="H4491" s="2"/>
    </row>
    <row r="4492" spans="2:8">
      <c r="B4492" s="2" t="s">
        <v>4936</v>
      </c>
      <c r="C4492" s="2">
        <v>34</v>
      </c>
      <c r="D4492" s="2" t="s">
        <v>472</v>
      </c>
      <c r="E4492" s="2"/>
      <c r="F4492" s="2"/>
      <c r="G4492" s="2"/>
      <c r="H4492" s="2"/>
    </row>
    <row r="4493" spans="2:8">
      <c r="B4493" s="2" t="s">
        <v>4937</v>
      </c>
      <c r="C4493" s="2">
        <v>34</v>
      </c>
      <c r="D4493" s="2" t="s">
        <v>472</v>
      </c>
      <c r="E4493" s="2"/>
      <c r="F4493" s="2"/>
      <c r="G4493" s="2"/>
      <c r="H4493" s="2"/>
    </row>
    <row r="4494" spans="2:8">
      <c r="B4494" s="2" t="s">
        <v>4938</v>
      </c>
      <c r="C4494" s="2">
        <v>35</v>
      </c>
      <c r="D4494" s="2" t="s">
        <v>472</v>
      </c>
      <c r="E4494" s="2"/>
      <c r="F4494" s="2"/>
      <c r="G4494" s="2"/>
      <c r="H4494" s="2"/>
    </row>
    <row r="4495" spans="2:8">
      <c r="B4495" s="2" t="s">
        <v>4939</v>
      </c>
      <c r="C4495" s="2">
        <v>40</v>
      </c>
      <c r="D4495" s="2" t="s">
        <v>19</v>
      </c>
      <c r="E4495" s="2"/>
      <c r="F4495" s="2"/>
      <c r="G4495" s="2"/>
      <c r="H4495" s="2"/>
    </row>
    <row r="4496" spans="2:8">
      <c r="B4496" s="2" t="s">
        <v>4940</v>
      </c>
      <c r="C4496" s="2">
        <v>40</v>
      </c>
      <c r="D4496" s="2" t="s">
        <v>19</v>
      </c>
      <c r="E4496" s="2"/>
      <c r="F4496" s="2"/>
      <c r="G4496" s="2"/>
      <c r="H4496" s="2"/>
    </row>
    <row r="4497" spans="2:8">
      <c r="B4497" s="2" t="s">
        <v>4941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4942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4943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4944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4945</v>
      </c>
      <c r="C4501" s="2">
        <v>9</v>
      </c>
      <c r="D4501" s="2" t="s">
        <v>19</v>
      </c>
      <c r="E4501" s="2"/>
      <c r="F4501" s="2"/>
      <c r="G4501" s="2"/>
      <c r="H4501" s="2"/>
    </row>
    <row r="4502" spans="2:8">
      <c r="B4502" s="2" t="s">
        <v>4946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4947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4948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4949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4950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4951</v>
      </c>
      <c r="C4507" s="2">
        <v>21</v>
      </c>
      <c r="D4507" s="2" t="s">
        <v>19</v>
      </c>
      <c r="E4507" s="2"/>
      <c r="F4507" s="2"/>
      <c r="G4507" s="2"/>
      <c r="H4507" s="2"/>
    </row>
    <row r="4508" spans="2:8">
      <c r="B4508" s="2" t="s">
        <v>4952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4953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4954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4955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4956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4957</v>
      </c>
      <c r="C4513" s="2">
        <v>49</v>
      </c>
      <c r="D4513" s="2" t="s">
        <v>19</v>
      </c>
      <c r="E4513" s="2"/>
      <c r="F4513" s="2"/>
      <c r="G4513" s="2"/>
      <c r="H4513" s="2"/>
    </row>
    <row r="4514" spans="2:8">
      <c r="B4514" s="2" t="s">
        <v>4958</v>
      </c>
      <c r="C4514" s="2">
        <v>48</v>
      </c>
      <c r="D4514" s="2" t="s">
        <v>19</v>
      </c>
      <c r="E4514" s="2"/>
      <c r="F4514" s="2"/>
      <c r="G4514" s="2"/>
      <c r="H4514" s="2"/>
    </row>
    <row r="4515" spans="2:8">
      <c r="B4515" s="2" t="s">
        <v>4959</v>
      </c>
      <c r="C4515" s="2">
        <v>47</v>
      </c>
      <c r="D4515" s="2" t="s">
        <v>19</v>
      </c>
      <c r="E4515" s="2"/>
      <c r="F4515" s="2"/>
      <c r="G4515" s="2"/>
      <c r="H4515" s="2"/>
    </row>
    <row r="4516" spans="2:8">
      <c r="B4516" s="2" t="s">
        <v>4960</v>
      </c>
      <c r="C4516" s="2">
        <v>44</v>
      </c>
      <c r="D4516" s="2" t="s">
        <v>19</v>
      </c>
      <c r="E4516" s="2"/>
      <c r="F4516" s="2"/>
      <c r="G4516" s="2"/>
      <c r="H4516" s="2"/>
    </row>
    <row r="4517" spans="2:8">
      <c r="B4517" s="2" t="s">
        <v>4961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4962</v>
      </c>
      <c r="C4518" s="2">
        <v>16</v>
      </c>
      <c r="D4518" s="2" t="s">
        <v>19</v>
      </c>
      <c r="E4518" s="2"/>
      <c r="F4518" s="2"/>
      <c r="G4518" s="2"/>
      <c r="H4518" s="2"/>
    </row>
    <row r="4519" spans="2:8">
      <c r="B4519" s="2" t="s">
        <v>4963</v>
      </c>
      <c r="C4519" s="2">
        <v>16</v>
      </c>
      <c r="D4519" s="2" t="s">
        <v>19</v>
      </c>
      <c r="E4519" s="2"/>
      <c r="F4519" s="2"/>
      <c r="G4519" s="2"/>
      <c r="H4519" s="2"/>
    </row>
    <row r="4520" spans="2:8">
      <c r="B4520" s="2" t="s">
        <v>4964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4965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4966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4967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4968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4969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4970</v>
      </c>
      <c r="C4526" s="2">
        <v>11</v>
      </c>
      <c r="D4526" s="2" t="s">
        <v>472</v>
      </c>
      <c r="E4526" s="2"/>
      <c r="F4526" s="2"/>
      <c r="G4526" s="2"/>
      <c r="H4526" s="2"/>
    </row>
    <row r="4527" spans="2:8">
      <c r="B4527" s="2" t="s">
        <v>4971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4972</v>
      </c>
      <c r="C4528" s="2">
        <v>42</v>
      </c>
      <c r="D4528" s="2" t="s">
        <v>19</v>
      </c>
      <c r="E4528" s="2"/>
      <c r="F4528" s="2"/>
      <c r="G4528" s="2"/>
      <c r="H4528" s="2"/>
    </row>
    <row r="4529" spans="2:8">
      <c r="B4529" s="2" t="s">
        <v>4973</v>
      </c>
      <c r="C4529" s="2">
        <v>41</v>
      </c>
      <c r="D4529" s="2" t="s">
        <v>19</v>
      </c>
      <c r="E4529" s="2"/>
      <c r="F4529" s="2"/>
      <c r="G4529" s="2"/>
      <c r="H4529" s="2"/>
    </row>
    <row r="4530" spans="2:8">
      <c r="B4530" s="2" t="s">
        <v>4974</v>
      </c>
      <c r="C4530" s="2">
        <v>41</v>
      </c>
      <c r="D4530" s="2" t="s">
        <v>19</v>
      </c>
      <c r="E4530" s="2"/>
      <c r="F4530" s="2"/>
      <c r="G4530" s="2"/>
      <c r="H4530" s="2"/>
    </row>
    <row r="4531" spans="2:8">
      <c r="B4531" s="2" t="s">
        <v>4975</v>
      </c>
      <c r="C4531" s="2">
        <v>43</v>
      </c>
      <c r="D4531" s="2" t="s">
        <v>19</v>
      </c>
      <c r="E4531" s="2"/>
      <c r="F4531" s="2"/>
      <c r="G4531" s="2"/>
      <c r="H4531" s="2"/>
    </row>
    <row r="4532" spans="2:8">
      <c r="B4532" s="2" t="s">
        <v>4976</v>
      </c>
      <c r="C4532" s="2">
        <v>43</v>
      </c>
      <c r="D4532" s="2" t="s">
        <v>19</v>
      </c>
      <c r="E4532" s="2"/>
      <c r="F4532" s="2"/>
      <c r="G4532" s="2"/>
      <c r="H4532" s="2"/>
    </row>
    <row r="4533" spans="2:8">
      <c r="B4533" s="2" t="s">
        <v>4977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4978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4979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4980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4981</v>
      </c>
      <c r="C4537" s="2">
        <v>31</v>
      </c>
      <c r="D4537" s="2" t="s">
        <v>472</v>
      </c>
      <c r="E4537" s="2"/>
      <c r="F4537" s="2"/>
      <c r="G4537" s="2"/>
      <c r="H4537" s="2"/>
    </row>
    <row r="4538" spans="2:8">
      <c r="B4538" s="2" t="s">
        <v>4982</v>
      </c>
      <c r="C4538" s="2">
        <v>32</v>
      </c>
      <c r="D4538" s="2" t="s">
        <v>472</v>
      </c>
      <c r="E4538" s="2"/>
      <c r="F4538" s="2"/>
      <c r="G4538" s="2"/>
      <c r="H4538" s="2"/>
    </row>
    <row r="4539" spans="2:8">
      <c r="B4539" s="2" t="s">
        <v>4983</v>
      </c>
      <c r="C4539" s="2">
        <v>32</v>
      </c>
      <c r="D4539" s="2" t="s">
        <v>472</v>
      </c>
      <c r="E4539" s="2"/>
      <c r="F4539" s="2"/>
      <c r="G4539" s="2"/>
      <c r="H4539" s="2"/>
    </row>
    <row r="4540" spans="2:8">
      <c r="B4540" s="2" t="s">
        <v>4984</v>
      </c>
      <c r="C4540" s="2">
        <v>32</v>
      </c>
      <c r="D4540" s="2" t="s">
        <v>472</v>
      </c>
      <c r="E4540" s="2"/>
      <c r="F4540" s="2"/>
      <c r="G4540" s="2"/>
      <c r="H4540" s="2"/>
    </row>
    <row r="4541" spans="2:8">
      <c r="B4541" s="2" t="s">
        <v>4985</v>
      </c>
      <c r="C4541" s="2">
        <v>32</v>
      </c>
      <c r="D4541" s="2" t="s">
        <v>472</v>
      </c>
      <c r="E4541" s="2"/>
      <c r="F4541" s="2"/>
      <c r="G4541" s="2"/>
      <c r="H4541" s="2"/>
    </row>
    <row r="4542" spans="2:8">
      <c r="B4542" s="2" t="s">
        <v>4986</v>
      </c>
      <c r="C4542" s="2">
        <v>33</v>
      </c>
      <c r="D4542" s="2" t="s">
        <v>472</v>
      </c>
      <c r="E4542" s="2"/>
      <c r="F4542" s="2"/>
      <c r="G4542" s="2"/>
      <c r="H4542" s="2"/>
    </row>
    <row r="4543" spans="2:8">
      <c r="B4543" s="2" t="s">
        <v>4987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4988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4989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4990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4991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4992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4993</v>
      </c>
      <c r="C4549" s="2">
        <v>16</v>
      </c>
      <c r="D4549" s="2" t="s">
        <v>472</v>
      </c>
      <c r="E4549" s="2"/>
      <c r="F4549" s="2"/>
      <c r="G4549" s="2"/>
      <c r="H4549" s="2"/>
    </row>
    <row r="4550" spans="2:8">
      <c r="B4550" s="2" t="s">
        <v>4994</v>
      </c>
      <c r="C4550" s="2">
        <v>25</v>
      </c>
      <c r="D4550" s="2" t="s">
        <v>472</v>
      </c>
      <c r="E4550" s="2"/>
      <c r="F4550" s="2"/>
      <c r="G4550" s="2"/>
      <c r="H4550" s="2"/>
    </row>
    <row r="4551" spans="2:8">
      <c r="B4551" s="2" t="s">
        <v>4995</v>
      </c>
      <c r="C4551" s="2">
        <v>27</v>
      </c>
      <c r="D4551" s="2" t="s">
        <v>472</v>
      </c>
      <c r="E4551" s="2"/>
      <c r="F4551" s="2"/>
      <c r="G4551" s="2"/>
      <c r="H4551" s="2"/>
    </row>
    <row r="4552" spans="2:8">
      <c r="B4552" s="2" t="s">
        <v>4996</v>
      </c>
      <c r="C4552" s="2">
        <v>27</v>
      </c>
      <c r="D4552" s="2" t="s">
        <v>472</v>
      </c>
      <c r="E4552" s="2"/>
      <c r="F4552" s="2"/>
      <c r="G4552" s="2"/>
      <c r="H4552" s="2"/>
    </row>
    <row r="4553" spans="2:8">
      <c r="B4553" s="2" t="s">
        <v>4997</v>
      </c>
      <c r="C4553" s="2">
        <v>29</v>
      </c>
      <c r="D4553" s="2" t="s">
        <v>472</v>
      </c>
      <c r="E4553" s="2"/>
      <c r="F4553" s="2"/>
      <c r="G4553" s="2"/>
      <c r="H4553" s="2"/>
    </row>
    <row r="4554" spans="2:8">
      <c r="B4554" s="2" t="s">
        <v>4998</v>
      </c>
      <c r="C4554" s="2">
        <v>29</v>
      </c>
      <c r="D4554" s="2" t="s">
        <v>472</v>
      </c>
      <c r="E4554" s="2"/>
      <c r="F4554" s="2"/>
      <c r="G4554" s="2"/>
      <c r="H4554" s="2"/>
    </row>
    <row r="4555" spans="2:8">
      <c r="B4555" s="2" t="s">
        <v>4999</v>
      </c>
      <c r="C4555" s="2">
        <v>29</v>
      </c>
      <c r="D4555" s="2" t="s">
        <v>472</v>
      </c>
      <c r="E4555" s="2"/>
      <c r="F4555" s="2"/>
      <c r="G4555" s="2"/>
      <c r="H4555" s="2"/>
    </row>
    <row r="4556" spans="2:8">
      <c r="B4556" s="2" t="s">
        <v>5000</v>
      </c>
      <c r="C4556" s="2">
        <v>30</v>
      </c>
      <c r="D4556" s="2" t="s">
        <v>472</v>
      </c>
      <c r="E4556" s="2"/>
      <c r="F4556" s="2"/>
      <c r="G4556" s="2"/>
      <c r="H4556" s="2"/>
    </row>
    <row r="4557" spans="2:8">
      <c r="B4557" s="2" t="s">
        <v>5001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5002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5003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5004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5005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5006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5007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5008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5009</v>
      </c>
      <c r="C4565" s="2">
        <v>8</v>
      </c>
      <c r="D4565" s="2" t="s">
        <v>472</v>
      </c>
      <c r="E4565" s="2"/>
      <c r="F4565" s="2"/>
      <c r="G4565" s="2"/>
      <c r="H4565" s="2"/>
    </row>
    <row r="4566" spans="2:8">
      <c r="B4566" s="2" t="s">
        <v>5010</v>
      </c>
      <c r="C4566" s="2">
        <v>38</v>
      </c>
      <c r="D4566" s="2" t="s">
        <v>19</v>
      </c>
      <c r="E4566" s="2"/>
      <c r="F4566" s="2"/>
      <c r="G4566" s="2"/>
      <c r="H4566" s="2"/>
    </row>
    <row r="4567" spans="2:8">
      <c r="B4567" s="2" t="s">
        <v>5011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5012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5013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5014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5015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5016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5017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5018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5019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5020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5021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5022</v>
      </c>
      <c r="C4578" s="2">
        <v>42</v>
      </c>
      <c r="D4578" s="2" t="s">
        <v>472</v>
      </c>
      <c r="E4578" s="2"/>
      <c r="F4578" s="2"/>
      <c r="G4578" s="2"/>
      <c r="H4578" s="2"/>
    </row>
    <row r="4579" spans="2:8">
      <c r="B4579" s="2" t="s">
        <v>5023</v>
      </c>
      <c r="C4579" s="2">
        <v>43</v>
      </c>
      <c r="D4579" s="2" t="s">
        <v>472</v>
      </c>
      <c r="E4579" s="2"/>
      <c r="F4579" s="2"/>
      <c r="G4579" s="2"/>
      <c r="H4579" s="2"/>
    </row>
    <row r="4580" spans="2:8">
      <c r="B4580" s="2" t="s">
        <v>5024</v>
      </c>
      <c r="C4580" s="2">
        <v>43</v>
      </c>
      <c r="D4580" s="2" t="s">
        <v>472</v>
      </c>
      <c r="E4580" s="2"/>
      <c r="F4580" s="2"/>
      <c r="G4580" s="2"/>
      <c r="H4580" s="2"/>
    </row>
    <row r="4581" spans="2:8">
      <c r="B4581" s="2" t="s">
        <v>5025</v>
      </c>
      <c r="C4581" s="2">
        <v>43</v>
      </c>
      <c r="D4581" s="2" t="s">
        <v>472</v>
      </c>
      <c r="E4581" s="2"/>
      <c r="F4581" s="2"/>
      <c r="G4581" s="2"/>
      <c r="H4581" s="2"/>
    </row>
    <row r="4582" spans="2:8">
      <c r="B4582" s="2" t="s">
        <v>5026</v>
      </c>
      <c r="C4582" s="2">
        <v>42</v>
      </c>
      <c r="D4582" s="2" t="s">
        <v>472</v>
      </c>
      <c r="E4582" s="2"/>
      <c r="F4582" s="2"/>
      <c r="G4582" s="2"/>
      <c r="H4582" s="2"/>
    </row>
    <row r="4583" spans="2:8">
      <c r="B4583" s="2" t="s">
        <v>5027</v>
      </c>
      <c r="C4583" s="2">
        <v>40</v>
      </c>
      <c r="D4583" s="2" t="s">
        <v>472</v>
      </c>
      <c r="E4583" s="2"/>
      <c r="F4583" s="2"/>
      <c r="G4583" s="2"/>
      <c r="H4583" s="2"/>
    </row>
    <row r="4584" spans="2:8">
      <c r="B4584" s="2" t="s">
        <v>5028</v>
      </c>
      <c r="C4584" s="2">
        <v>41</v>
      </c>
      <c r="D4584" s="2" t="s">
        <v>472</v>
      </c>
      <c r="E4584" s="2"/>
      <c r="F4584" s="2"/>
      <c r="G4584" s="2"/>
      <c r="H4584" s="2"/>
    </row>
    <row r="4585" spans="2:8">
      <c r="B4585" s="2" t="s">
        <v>5029</v>
      </c>
      <c r="C4585" s="2">
        <v>41</v>
      </c>
      <c r="D4585" s="2" t="s">
        <v>472</v>
      </c>
      <c r="E4585" s="2"/>
      <c r="F4585" s="2"/>
      <c r="G4585" s="2"/>
      <c r="H4585" s="2"/>
    </row>
    <row r="4586" spans="2:8">
      <c r="B4586" s="2" t="s">
        <v>5030</v>
      </c>
      <c r="C4586" s="2">
        <v>41</v>
      </c>
      <c r="D4586" s="2" t="s">
        <v>472</v>
      </c>
      <c r="E4586" s="2"/>
      <c r="F4586" s="2"/>
      <c r="G4586" s="2"/>
      <c r="H4586" s="2"/>
    </row>
    <row r="4587" spans="2:8">
      <c r="B4587" s="2" t="s">
        <v>5031</v>
      </c>
      <c r="C4587" s="2">
        <v>42</v>
      </c>
      <c r="D4587" s="2" t="s">
        <v>472</v>
      </c>
      <c r="E4587" s="2"/>
      <c r="F4587" s="2"/>
      <c r="G4587" s="2"/>
      <c r="H4587" s="2"/>
    </row>
    <row r="4588" spans="2:8">
      <c r="B4588" s="2" t="s">
        <v>5032</v>
      </c>
      <c r="C4588" s="2">
        <v>38</v>
      </c>
      <c r="D4588" s="2" t="s">
        <v>472</v>
      </c>
      <c r="E4588" s="2"/>
      <c r="F4588" s="2"/>
      <c r="G4588" s="2"/>
      <c r="H4588" s="2"/>
    </row>
    <row r="4589" spans="2:8">
      <c r="B4589" s="2" t="s">
        <v>5033</v>
      </c>
      <c r="C4589" s="2">
        <v>39</v>
      </c>
      <c r="D4589" s="2" t="s">
        <v>472</v>
      </c>
      <c r="E4589" s="2"/>
      <c r="F4589" s="2"/>
      <c r="G4589" s="2"/>
      <c r="H4589" s="2"/>
    </row>
    <row r="4590" spans="2:8">
      <c r="B4590" s="2" t="s">
        <v>5034</v>
      </c>
      <c r="C4590" s="2">
        <v>38</v>
      </c>
      <c r="D4590" s="2" t="s">
        <v>472</v>
      </c>
      <c r="E4590" s="2"/>
      <c r="F4590" s="2"/>
      <c r="G4590" s="2"/>
      <c r="H4590" s="2"/>
    </row>
    <row r="4591" spans="2:8">
      <c r="B4591" s="2" t="s">
        <v>5035</v>
      </c>
      <c r="C4591" s="2">
        <v>43</v>
      </c>
      <c r="D4591" s="2" t="s">
        <v>472</v>
      </c>
      <c r="E4591" s="2"/>
      <c r="F4591" s="2"/>
      <c r="G4591" s="2"/>
      <c r="H4591" s="2"/>
    </row>
    <row r="4592" spans="2:8">
      <c r="B4592" s="2" t="s">
        <v>5036</v>
      </c>
      <c r="C4592" s="2">
        <v>45</v>
      </c>
      <c r="D4592" s="2" t="s">
        <v>472</v>
      </c>
      <c r="E4592" s="2"/>
      <c r="F4592" s="2"/>
      <c r="G4592" s="2"/>
      <c r="H4592" s="2"/>
    </row>
    <row r="4593" spans="2:8">
      <c r="B4593" s="2" t="s">
        <v>5037</v>
      </c>
      <c r="C4593" s="2">
        <v>44</v>
      </c>
      <c r="D4593" s="2" t="s">
        <v>472</v>
      </c>
      <c r="E4593" s="2"/>
      <c r="F4593" s="2"/>
      <c r="G4593" s="2"/>
      <c r="H4593" s="2"/>
    </row>
    <row r="4594" spans="2:8">
      <c r="B4594" s="2" t="s">
        <v>5038</v>
      </c>
      <c r="C4594" s="2">
        <v>39</v>
      </c>
      <c r="D4594" s="2" t="s">
        <v>472</v>
      </c>
      <c r="E4594" s="2"/>
      <c r="F4594" s="2"/>
      <c r="G4594" s="2"/>
      <c r="H4594" s="2"/>
    </row>
    <row r="4595" spans="2:8">
      <c r="B4595" s="2" t="s">
        <v>5039</v>
      </c>
      <c r="C4595" s="2">
        <v>40</v>
      </c>
      <c r="D4595" s="2" t="s">
        <v>472</v>
      </c>
      <c r="E4595" s="2"/>
      <c r="F4595" s="2"/>
      <c r="G4595" s="2"/>
      <c r="H4595" s="2"/>
    </row>
    <row r="4596" spans="2:8">
      <c r="B4596" s="2" t="s">
        <v>5040</v>
      </c>
      <c r="C4596" s="2">
        <v>40</v>
      </c>
      <c r="D4596" s="2" t="s">
        <v>472</v>
      </c>
      <c r="E4596" s="2"/>
      <c r="F4596" s="2"/>
      <c r="G4596" s="2"/>
      <c r="H4596" s="2"/>
    </row>
    <row r="4597" spans="2:8">
      <c r="B4597" s="2" t="s">
        <v>5041</v>
      </c>
      <c r="C4597" s="2">
        <v>40</v>
      </c>
      <c r="D4597" s="2" t="s">
        <v>472</v>
      </c>
      <c r="E4597" s="2"/>
      <c r="F4597" s="2"/>
      <c r="G4597" s="2"/>
      <c r="H4597" s="2"/>
    </row>
    <row r="4598" spans="2:8">
      <c r="B4598" s="2" t="s">
        <v>5042</v>
      </c>
      <c r="C4598" s="2">
        <v>40</v>
      </c>
      <c r="D4598" s="2" t="s">
        <v>472</v>
      </c>
      <c r="E4598" s="2"/>
      <c r="F4598" s="2"/>
      <c r="G4598" s="2"/>
      <c r="H4598" s="2"/>
    </row>
    <row r="4599" spans="2:8">
      <c r="B4599" s="2" t="s">
        <v>5043</v>
      </c>
      <c r="C4599" s="2">
        <v>41</v>
      </c>
      <c r="D4599" s="2" t="s">
        <v>472</v>
      </c>
      <c r="E4599" s="2"/>
      <c r="F4599" s="2"/>
      <c r="G4599" s="2"/>
      <c r="H4599" s="2"/>
    </row>
    <row r="4600" spans="2:8">
      <c r="B4600" s="2" t="s">
        <v>5044</v>
      </c>
      <c r="C4600" s="2">
        <v>36</v>
      </c>
      <c r="D4600" s="2" t="s">
        <v>472</v>
      </c>
      <c r="E4600" s="2"/>
      <c r="F4600" s="2"/>
      <c r="G4600" s="2"/>
      <c r="H4600" s="2"/>
    </row>
    <row r="4601" spans="2:8">
      <c r="B4601" s="2" t="s">
        <v>5045</v>
      </c>
      <c r="C4601" s="2">
        <v>36</v>
      </c>
      <c r="D4601" s="2" t="s">
        <v>472</v>
      </c>
      <c r="E4601" s="2"/>
      <c r="F4601" s="2"/>
      <c r="G4601" s="2"/>
      <c r="H4601" s="2"/>
    </row>
    <row r="4602" spans="2:8">
      <c r="B4602" s="2" t="s">
        <v>5046</v>
      </c>
      <c r="C4602" s="2">
        <v>37</v>
      </c>
      <c r="D4602" s="2" t="s">
        <v>19</v>
      </c>
      <c r="E4602" s="2"/>
      <c r="F4602" s="2"/>
      <c r="G4602" s="2"/>
      <c r="H4602" s="2"/>
    </row>
    <row r="4603" spans="2:8">
      <c r="B4603" s="2" t="s">
        <v>5047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5048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5049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5050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5051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5052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5053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5054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5055</v>
      </c>
      <c r="C4611" s="2">
        <v>22</v>
      </c>
      <c r="D4611" s="2" t="s">
        <v>472</v>
      </c>
      <c r="E4611" s="2"/>
      <c r="F4611" s="2"/>
      <c r="G4611" s="2"/>
      <c r="H4611" s="2"/>
    </row>
    <row r="4612" spans="2:8">
      <c r="B4612" s="2" t="s">
        <v>5056</v>
      </c>
      <c r="C4612" s="2">
        <v>28</v>
      </c>
      <c r="D4612" s="2" t="s">
        <v>472</v>
      </c>
      <c r="E4612" s="2"/>
      <c r="F4612" s="2"/>
      <c r="G4612" s="2"/>
      <c r="H4612" s="2"/>
    </row>
    <row r="4613" spans="2:8">
      <c r="B4613" s="2" t="s">
        <v>5057</v>
      </c>
      <c r="C4613" s="2">
        <v>29</v>
      </c>
      <c r="D4613" s="2" t="s">
        <v>472</v>
      </c>
      <c r="E4613" s="2"/>
      <c r="F4613" s="2"/>
      <c r="G4613" s="2"/>
      <c r="H4613" s="2"/>
    </row>
    <row r="4614" spans="2:8">
      <c r="B4614" s="2" t="s">
        <v>5058</v>
      </c>
      <c r="C4614" s="2">
        <v>29</v>
      </c>
      <c r="D4614" s="2" t="s">
        <v>472</v>
      </c>
      <c r="E4614" s="2"/>
      <c r="F4614" s="2"/>
      <c r="G4614" s="2"/>
      <c r="H4614" s="2"/>
    </row>
    <row r="4615" spans="2:8">
      <c r="B4615" s="2" t="s">
        <v>5059</v>
      </c>
      <c r="C4615" s="2">
        <v>30</v>
      </c>
      <c r="D4615" s="2" t="s">
        <v>472</v>
      </c>
      <c r="E4615" s="2"/>
      <c r="F4615" s="2"/>
      <c r="G4615" s="2"/>
      <c r="H4615" s="2"/>
    </row>
    <row r="4616" spans="2:8">
      <c r="B4616" s="2" t="s">
        <v>5060</v>
      </c>
      <c r="C4616" s="2">
        <v>30</v>
      </c>
      <c r="D4616" s="2" t="s">
        <v>472</v>
      </c>
      <c r="E4616" s="2"/>
      <c r="F4616" s="2"/>
      <c r="G4616" s="2"/>
      <c r="H4616" s="2"/>
    </row>
    <row r="4617" spans="2:8">
      <c r="B4617" s="2" t="s">
        <v>5061</v>
      </c>
      <c r="C4617" s="2">
        <v>30</v>
      </c>
      <c r="D4617" s="2" t="s">
        <v>472</v>
      </c>
      <c r="E4617" s="2"/>
      <c r="F4617" s="2"/>
      <c r="G4617" s="2"/>
      <c r="H4617" s="2"/>
    </row>
    <row r="4618" spans="2:8">
      <c r="B4618" s="2" t="s">
        <v>5062</v>
      </c>
      <c r="C4618" s="2">
        <v>30</v>
      </c>
      <c r="D4618" s="2" t="s">
        <v>472</v>
      </c>
      <c r="E4618" s="2"/>
      <c r="F4618" s="2"/>
      <c r="G4618" s="2"/>
      <c r="H4618" s="2"/>
    </row>
    <row r="4619" spans="2:8">
      <c r="B4619" s="2" t="s">
        <v>5063</v>
      </c>
      <c r="C4619" s="2">
        <v>30</v>
      </c>
      <c r="D4619" s="2" t="s">
        <v>472</v>
      </c>
      <c r="E4619" s="2"/>
      <c r="F4619" s="2"/>
      <c r="G4619" s="2"/>
      <c r="H4619" s="2"/>
    </row>
    <row r="4620" spans="2:8">
      <c r="B4620" s="2" t="s">
        <v>5064</v>
      </c>
      <c r="C4620" s="2">
        <v>27</v>
      </c>
      <c r="D4620" s="2" t="s">
        <v>472</v>
      </c>
      <c r="E4620" s="2"/>
      <c r="F4620" s="2"/>
      <c r="G4620" s="2"/>
      <c r="H4620" s="2"/>
    </row>
    <row r="4621" spans="2:8">
      <c r="B4621" s="2" t="s">
        <v>5065</v>
      </c>
      <c r="C4621" s="2">
        <v>28</v>
      </c>
      <c r="D4621" s="2" t="s">
        <v>472</v>
      </c>
      <c r="E4621" s="2"/>
      <c r="F4621" s="2"/>
      <c r="G4621" s="2"/>
      <c r="H4621" s="2"/>
    </row>
    <row r="4622" spans="2:8">
      <c r="B4622" s="2" t="s">
        <v>5066</v>
      </c>
      <c r="C4622" s="2">
        <v>30</v>
      </c>
      <c r="D4622" s="2" t="s">
        <v>472</v>
      </c>
      <c r="E4622" s="2"/>
      <c r="F4622" s="2"/>
      <c r="G4622" s="2"/>
      <c r="H4622" s="2"/>
    </row>
    <row r="4623" spans="2:8">
      <c r="B4623" s="2" t="s">
        <v>5067</v>
      </c>
      <c r="C4623" s="2">
        <v>26</v>
      </c>
      <c r="D4623" s="2" t="s">
        <v>472</v>
      </c>
      <c r="E4623" s="2"/>
      <c r="F4623" s="2"/>
      <c r="G4623" s="2"/>
      <c r="H4623" s="2"/>
    </row>
    <row r="4624" spans="2:8">
      <c r="B4624" s="2" t="s">
        <v>5068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5069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5070</v>
      </c>
      <c r="C4626" s="2">
        <v>32</v>
      </c>
      <c r="D4626" s="2" t="s">
        <v>472</v>
      </c>
      <c r="E4626" s="2"/>
      <c r="F4626" s="2"/>
      <c r="G4626" s="2"/>
      <c r="H4626" s="2"/>
    </row>
    <row r="4627" spans="2:8">
      <c r="B4627" s="2" t="s">
        <v>5071</v>
      </c>
      <c r="C4627" s="2">
        <v>33</v>
      </c>
      <c r="D4627" s="2" t="s">
        <v>472</v>
      </c>
      <c r="E4627" s="2"/>
      <c r="F4627" s="2"/>
      <c r="G4627" s="2"/>
      <c r="H4627" s="2"/>
    </row>
    <row r="4628" spans="2:8">
      <c r="B4628" s="2" t="s">
        <v>5072</v>
      </c>
      <c r="C4628" s="2">
        <v>33</v>
      </c>
      <c r="D4628" s="2" t="s">
        <v>472</v>
      </c>
      <c r="E4628" s="2"/>
      <c r="F4628" s="2"/>
      <c r="G4628" s="2"/>
      <c r="H4628" s="2"/>
    </row>
    <row r="4629" spans="2:8">
      <c r="B4629" s="2" t="s">
        <v>5073</v>
      </c>
      <c r="C4629" s="2">
        <v>33</v>
      </c>
      <c r="D4629" s="2" t="s">
        <v>472</v>
      </c>
      <c r="E4629" s="2"/>
      <c r="F4629" s="2"/>
      <c r="G4629" s="2"/>
      <c r="H4629" s="2"/>
    </row>
    <row r="4630" spans="2:8">
      <c r="B4630" s="2" t="s">
        <v>5074</v>
      </c>
      <c r="C4630" s="2">
        <v>33</v>
      </c>
      <c r="D4630" s="2" t="s">
        <v>472</v>
      </c>
      <c r="E4630" s="2"/>
      <c r="F4630" s="2"/>
      <c r="G4630" s="2"/>
      <c r="H4630" s="2"/>
    </row>
    <row r="4631" spans="2:8">
      <c r="B4631" s="2" t="s">
        <v>5075</v>
      </c>
      <c r="C4631" s="2">
        <v>34</v>
      </c>
      <c r="D4631" s="2" t="s">
        <v>472</v>
      </c>
      <c r="E4631" s="2"/>
      <c r="F4631" s="2"/>
      <c r="G4631" s="2"/>
      <c r="H4631" s="2"/>
    </row>
    <row r="4632" spans="2:8">
      <c r="B4632" s="2" t="s">
        <v>5076</v>
      </c>
      <c r="C4632" s="2">
        <v>34</v>
      </c>
      <c r="D4632" s="2" t="s">
        <v>472</v>
      </c>
      <c r="E4632" s="2"/>
      <c r="F4632" s="2"/>
      <c r="G4632" s="2"/>
      <c r="H4632" s="2"/>
    </row>
    <row r="4633" spans="2:8">
      <c r="B4633" s="2" t="s">
        <v>5077</v>
      </c>
      <c r="C4633" s="2">
        <v>12</v>
      </c>
      <c r="D4633" s="2" t="s">
        <v>19</v>
      </c>
      <c r="E4633" s="2"/>
      <c r="F4633" s="2"/>
      <c r="G4633" s="2"/>
      <c r="H4633" s="2"/>
    </row>
    <row r="4634" spans="2:8">
      <c r="B4634" s="2" t="s">
        <v>5078</v>
      </c>
      <c r="C4634" s="2">
        <v>17</v>
      </c>
      <c r="D4634" s="2" t="s">
        <v>19</v>
      </c>
      <c r="E4634" s="2"/>
      <c r="F4634" s="2"/>
      <c r="G4634" s="2"/>
      <c r="H4634" s="2"/>
    </row>
    <row r="4635" spans="2:8">
      <c r="B4635" s="2" t="s">
        <v>5079</v>
      </c>
      <c r="C4635" s="2">
        <v>41</v>
      </c>
      <c r="D4635" s="2" t="s">
        <v>472</v>
      </c>
      <c r="E4635" s="2"/>
      <c r="F4635" s="2"/>
      <c r="G4635" s="2"/>
      <c r="H4635" s="2"/>
    </row>
    <row r="4636" spans="2:8">
      <c r="B4636" s="2" t="s">
        <v>5080</v>
      </c>
      <c r="C4636" s="2">
        <v>45</v>
      </c>
      <c r="D4636" s="2" t="s">
        <v>472</v>
      </c>
      <c r="E4636" s="2"/>
      <c r="F4636" s="2"/>
      <c r="G4636" s="2"/>
      <c r="H4636" s="2"/>
    </row>
    <row r="4637" spans="2:8">
      <c r="B4637" s="2" t="s">
        <v>5081</v>
      </c>
      <c r="C4637" s="2">
        <v>47</v>
      </c>
      <c r="D4637" s="2" t="s">
        <v>472</v>
      </c>
      <c r="E4637" s="2"/>
      <c r="F4637" s="2"/>
      <c r="G4637" s="2"/>
      <c r="H4637" s="2"/>
    </row>
    <row r="4638" spans="2:8">
      <c r="B4638" s="2" t="s">
        <v>5082</v>
      </c>
      <c r="C4638" s="2">
        <v>49</v>
      </c>
      <c r="D4638" s="2" t="s">
        <v>472</v>
      </c>
      <c r="E4638" s="2"/>
      <c r="F4638" s="2"/>
      <c r="G4638" s="2"/>
      <c r="H4638" s="2"/>
    </row>
    <row r="4639" spans="2:8">
      <c r="B4639" s="2" t="s">
        <v>5083</v>
      </c>
      <c r="C4639" s="2">
        <v>50</v>
      </c>
      <c r="D4639" s="2" t="s">
        <v>472</v>
      </c>
      <c r="E4639" s="2"/>
      <c r="F4639" s="2"/>
      <c r="G4639" s="2"/>
      <c r="H4639" s="2"/>
    </row>
    <row r="4640" spans="2:8">
      <c r="B4640" s="2" t="s">
        <v>5084</v>
      </c>
      <c r="C4640" s="2">
        <v>50</v>
      </c>
      <c r="D4640" s="2" t="s">
        <v>472</v>
      </c>
      <c r="E4640" s="2"/>
      <c r="F4640" s="2"/>
      <c r="G4640" s="2"/>
      <c r="H4640" s="2"/>
    </row>
    <row r="4641" spans="2:8">
      <c r="B4641" s="2" t="s">
        <v>5085</v>
      </c>
      <c r="C4641" s="2">
        <v>49</v>
      </c>
      <c r="D4641" s="2" t="s">
        <v>472</v>
      </c>
      <c r="E4641" s="2"/>
      <c r="F4641" s="2"/>
      <c r="G4641" s="2"/>
      <c r="H4641" s="2"/>
    </row>
    <row r="4642" spans="2:8">
      <c r="B4642" s="2" t="s">
        <v>5086</v>
      </c>
      <c r="C4642" s="2">
        <v>30</v>
      </c>
      <c r="D4642" s="2" t="s">
        <v>472</v>
      </c>
      <c r="E4642" s="2"/>
      <c r="F4642" s="2"/>
      <c r="G4642" s="2"/>
      <c r="H4642" s="2"/>
    </row>
    <row r="4643" spans="2:8">
      <c r="B4643" s="2" t="s">
        <v>5087</v>
      </c>
      <c r="C4643" s="2">
        <v>31</v>
      </c>
      <c r="D4643" s="2" t="s">
        <v>472</v>
      </c>
      <c r="E4643" s="2"/>
      <c r="F4643" s="2"/>
      <c r="G4643" s="2"/>
      <c r="H4643" s="2"/>
    </row>
    <row r="4644" spans="2:8">
      <c r="B4644" s="2" t="s">
        <v>5088</v>
      </c>
      <c r="C4644" s="2">
        <v>31</v>
      </c>
      <c r="D4644" s="2" t="s">
        <v>472</v>
      </c>
      <c r="E4644" s="2"/>
      <c r="F4644" s="2"/>
      <c r="G4644" s="2"/>
      <c r="H4644" s="2"/>
    </row>
    <row r="4645" spans="2:8">
      <c r="B4645" s="2" t="s">
        <v>5089</v>
      </c>
      <c r="C4645" s="2">
        <v>31</v>
      </c>
      <c r="D4645" s="2" t="s">
        <v>472</v>
      </c>
      <c r="E4645" s="2"/>
      <c r="F4645" s="2"/>
      <c r="G4645" s="2"/>
      <c r="H4645" s="2"/>
    </row>
    <row r="4646" spans="2:8">
      <c r="B4646" s="2" t="s">
        <v>5090</v>
      </c>
      <c r="C4646" s="2">
        <v>38</v>
      </c>
      <c r="D4646" s="2" t="s">
        <v>472</v>
      </c>
      <c r="E4646" s="2"/>
      <c r="F4646" s="2"/>
      <c r="G4646" s="2"/>
      <c r="H4646" s="2"/>
    </row>
    <row r="4647" spans="2:8">
      <c r="B4647" s="2" t="s">
        <v>5091</v>
      </c>
      <c r="C4647" s="2">
        <v>40</v>
      </c>
      <c r="D4647" s="2" t="s">
        <v>472</v>
      </c>
      <c r="E4647" s="2"/>
      <c r="F4647" s="2"/>
      <c r="G4647" s="2"/>
      <c r="H4647" s="2"/>
    </row>
    <row r="4648" spans="2:8">
      <c r="B4648" s="2" t="s">
        <v>5092</v>
      </c>
      <c r="C4648" s="2">
        <v>39</v>
      </c>
      <c r="D4648" s="2" t="s">
        <v>472</v>
      </c>
      <c r="E4648" s="2"/>
      <c r="F4648" s="2"/>
      <c r="G4648" s="2"/>
      <c r="H4648" s="2"/>
    </row>
    <row r="4649" spans="2:8">
      <c r="B4649" s="2" t="s">
        <v>5093</v>
      </c>
      <c r="C4649" s="2">
        <v>39</v>
      </c>
      <c r="D4649" s="2" t="s">
        <v>472</v>
      </c>
      <c r="E4649" s="2"/>
      <c r="F4649" s="2"/>
      <c r="G4649" s="2"/>
      <c r="H4649" s="2"/>
    </row>
    <row r="4650" spans="2:8">
      <c r="B4650" s="2" t="s">
        <v>5094</v>
      </c>
      <c r="C4650" s="2">
        <v>39</v>
      </c>
      <c r="D4650" s="2" t="s">
        <v>472</v>
      </c>
      <c r="E4650" s="2"/>
      <c r="F4650" s="2"/>
      <c r="G4650" s="2"/>
      <c r="H4650" s="2"/>
    </row>
    <row r="4651" spans="2:8">
      <c r="B4651" s="2" t="s">
        <v>5095</v>
      </c>
      <c r="C4651" s="2">
        <v>38</v>
      </c>
      <c r="D4651" s="2" t="s">
        <v>472</v>
      </c>
      <c r="E4651" s="2"/>
      <c r="F4651" s="2"/>
      <c r="G4651" s="2"/>
      <c r="H4651" s="2"/>
    </row>
    <row r="4652" spans="2:8">
      <c r="B4652" s="2" t="s">
        <v>5096</v>
      </c>
      <c r="C4652" s="2">
        <v>39</v>
      </c>
      <c r="D4652" s="2" t="s">
        <v>472</v>
      </c>
      <c r="E4652" s="2"/>
      <c r="F4652" s="2"/>
      <c r="G4652" s="2"/>
      <c r="H4652" s="2"/>
    </row>
    <row r="4653" spans="2:8">
      <c r="B4653" s="2" t="s">
        <v>5097</v>
      </c>
      <c r="C4653" s="2">
        <v>40</v>
      </c>
      <c r="D4653" s="2" t="s">
        <v>472</v>
      </c>
      <c r="E4653" s="2"/>
      <c r="F4653" s="2"/>
      <c r="G4653" s="2"/>
      <c r="H4653" s="2"/>
    </row>
    <row r="4654" spans="2:8">
      <c r="B4654" s="2" t="s">
        <v>5098</v>
      </c>
      <c r="C4654" s="2">
        <v>40</v>
      </c>
      <c r="D4654" s="2" t="s">
        <v>472</v>
      </c>
      <c r="E4654" s="2"/>
      <c r="F4654" s="2"/>
      <c r="G4654" s="2"/>
      <c r="H4654" s="2"/>
    </row>
    <row r="4655" spans="2:8">
      <c r="B4655" s="2" t="s">
        <v>5099</v>
      </c>
      <c r="C4655" s="2">
        <v>38</v>
      </c>
      <c r="D4655" s="2" t="s">
        <v>472</v>
      </c>
      <c r="E4655" s="2"/>
      <c r="F4655" s="2"/>
      <c r="G4655" s="2"/>
      <c r="H4655" s="2"/>
    </row>
    <row r="4656" spans="2:8">
      <c r="B4656" s="2" t="s">
        <v>5100</v>
      </c>
      <c r="C4656" s="2">
        <v>38</v>
      </c>
      <c r="D4656" s="2" t="s">
        <v>19</v>
      </c>
      <c r="E4656" s="2"/>
      <c r="F4656" s="2"/>
      <c r="G4656" s="2"/>
      <c r="H4656" s="2"/>
    </row>
    <row r="4657" spans="2:8">
      <c r="B4657" s="2" t="s">
        <v>5101</v>
      </c>
      <c r="C4657" s="2">
        <v>39</v>
      </c>
      <c r="D4657" s="2" t="s">
        <v>19</v>
      </c>
      <c r="E4657" s="2"/>
      <c r="F4657" s="2"/>
      <c r="G4657" s="2"/>
      <c r="H4657" s="2"/>
    </row>
    <row r="4658" spans="2:8">
      <c r="B4658" s="2" t="s">
        <v>5102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5103</v>
      </c>
      <c r="C4659" s="2">
        <v>49</v>
      </c>
      <c r="D4659" s="2" t="s">
        <v>19</v>
      </c>
      <c r="E4659" s="2"/>
      <c r="F4659" s="2"/>
      <c r="G4659" s="2"/>
      <c r="H4659" s="2"/>
    </row>
    <row r="4660" spans="2:8">
      <c r="B4660" s="2" t="s">
        <v>5104</v>
      </c>
      <c r="C4660" s="2">
        <v>49</v>
      </c>
      <c r="D4660" s="2" t="s">
        <v>19</v>
      </c>
      <c r="E4660" s="2"/>
      <c r="F4660" s="2"/>
      <c r="G4660" s="2"/>
      <c r="H4660" s="2"/>
    </row>
    <row r="4661" spans="2:8">
      <c r="B4661" s="2" t="s">
        <v>5105</v>
      </c>
      <c r="C4661" s="2">
        <v>48</v>
      </c>
      <c r="D4661" s="2" t="s">
        <v>19</v>
      </c>
      <c r="E4661" s="2"/>
      <c r="F4661" s="2"/>
      <c r="G4661" s="2"/>
      <c r="H4661" s="2"/>
    </row>
    <row r="4662" spans="2:8">
      <c r="B4662" s="2" t="s">
        <v>5106</v>
      </c>
      <c r="C4662" s="2">
        <v>46</v>
      </c>
      <c r="D4662" s="2" t="s">
        <v>19</v>
      </c>
      <c r="E4662" s="2"/>
      <c r="F4662" s="2"/>
      <c r="G4662" s="2"/>
      <c r="H4662" s="2"/>
    </row>
    <row r="4663" spans="2:8">
      <c r="B4663" s="2" t="s">
        <v>5107</v>
      </c>
      <c r="C4663" s="2">
        <v>43</v>
      </c>
      <c r="D4663" s="2" t="s">
        <v>19</v>
      </c>
      <c r="E4663" s="2"/>
      <c r="F4663" s="2"/>
      <c r="G4663" s="2"/>
      <c r="H4663" s="2"/>
    </row>
    <row r="4664" spans="2:8">
      <c r="B4664" s="2" t="s">
        <v>5108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5109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5110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5111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5112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5113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5114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5115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5116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5117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5118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5119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5120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5121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5122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5123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5124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5125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5126</v>
      </c>
      <c r="C4682" s="2">
        <v>45</v>
      </c>
      <c r="D4682" s="2" t="s">
        <v>19</v>
      </c>
      <c r="E4682" s="2"/>
      <c r="F4682" s="2"/>
      <c r="G4682" s="2"/>
      <c r="H4682" s="2"/>
    </row>
    <row r="4683" spans="2:8">
      <c r="B4683" s="2" t="s">
        <v>5127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5128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5129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5130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5131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5132</v>
      </c>
      <c r="C4688" s="2">
        <v>40</v>
      </c>
      <c r="D4688" s="2" t="s">
        <v>19</v>
      </c>
      <c r="E4688" s="2"/>
      <c r="F4688" s="2"/>
      <c r="G4688" s="2"/>
      <c r="H4688" s="2"/>
    </row>
    <row r="4689" spans="2:8">
      <c r="B4689" s="2" t="s">
        <v>5133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5134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5135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5136</v>
      </c>
      <c r="C4692" s="2">
        <v>34</v>
      </c>
      <c r="D4692" s="2" t="s">
        <v>472</v>
      </c>
      <c r="E4692" s="2"/>
      <c r="F4692" s="2"/>
      <c r="G4692" s="2"/>
      <c r="H4692" s="2"/>
    </row>
    <row r="4693" spans="2:8">
      <c r="B4693" s="2" t="s">
        <v>5137</v>
      </c>
      <c r="C4693" s="2">
        <v>36</v>
      </c>
      <c r="D4693" s="2" t="s">
        <v>472</v>
      </c>
      <c r="E4693" s="2"/>
      <c r="F4693" s="2"/>
      <c r="G4693" s="2"/>
      <c r="H4693" s="2"/>
    </row>
    <row r="4694" spans="2:8">
      <c r="B4694" s="2" t="s">
        <v>5138</v>
      </c>
      <c r="C4694" s="2">
        <v>36</v>
      </c>
      <c r="D4694" s="2" t="s">
        <v>472</v>
      </c>
      <c r="E4694" s="2"/>
      <c r="F4694" s="2"/>
      <c r="G4694" s="2"/>
      <c r="H4694" s="2"/>
    </row>
    <row r="4695" spans="2:8">
      <c r="B4695" s="2" t="s">
        <v>5139</v>
      </c>
      <c r="C4695" s="2">
        <v>35</v>
      </c>
      <c r="D4695" s="2" t="s">
        <v>472</v>
      </c>
      <c r="E4695" s="2"/>
      <c r="F4695" s="2"/>
      <c r="G4695" s="2"/>
      <c r="H4695" s="2"/>
    </row>
    <row r="4696" spans="2:8">
      <c r="B4696" s="2" t="s">
        <v>5140</v>
      </c>
      <c r="C4696" s="2">
        <v>34</v>
      </c>
      <c r="D4696" s="2" t="s">
        <v>472</v>
      </c>
      <c r="E4696" s="2"/>
      <c r="F4696" s="2"/>
      <c r="G4696" s="2"/>
      <c r="H4696" s="2"/>
    </row>
    <row r="4697" spans="2:8">
      <c r="B4697" s="2" t="s">
        <v>5141</v>
      </c>
      <c r="C4697" s="2">
        <v>34</v>
      </c>
      <c r="D4697" s="2" t="s">
        <v>472</v>
      </c>
      <c r="E4697" s="2"/>
      <c r="F4697" s="2"/>
      <c r="G4697" s="2"/>
      <c r="H4697" s="2"/>
    </row>
    <row r="4698" spans="2:8">
      <c r="B4698" s="2" t="s">
        <v>5142</v>
      </c>
      <c r="C4698" s="2">
        <v>36</v>
      </c>
      <c r="D4698" s="2" t="s">
        <v>19</v>
      </c>
      <c r="E4698" s="2"/>
      <c r="F4698" s="2"/>
      <c r="G4698" s="2"/>
      <c r="H4698" s="2"/>
    </row>
    <row r="4699" spans="2:8">
      <c r="B4699" s="2" t="s">
        <v>5143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5144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5145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5146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5147</v>
      </c>
      <c r="C4703" s="2">
        <v>23</v>
      </c>
      <c r="D4703" s="2" t="s">
        <v>472</v>
      </c>
      <c r="E4703" s="2"/>
      <c r="F4703" s="2"/>
      <c r="G4703" s="2"/>
      <c r="H4703" s="2"/>
    </row>
    <row r="4704" spans="2:8">
      <c r="B4704" s="2" t="s">
        <v>5148</v>
      </c>
      <c r="C4704" s="2">
        <v>30</v>
      </c>
      <c r="D4704" s="2" t="s">
        <v>472</v>
      </c>
      <c r="E4704" s="2"/>
      <c r="F4704" s="2"/>
      <c r="G4704" s="2"/>
      <c r="H4704" s="2"/>
    </row>
    <row r="4705" spans="2:8">
      <c r="B4705" s="2" t="s">
        <v>5149</v>
      </c>
      <c r="C4705" s="2">
        <v>29</v>
      </c>
      <c r="D4705" s="2" t="s">
        <v>472</v>
      </c>
      <c r="E4705" s="2"/>
      <c r="F4705" s="2"/>
      <c r="G4705" s="2"/>
      <c r="H4705" s="2"/>
    </row>
    <row r="4706" spans="2:8">
      <c r="B4706" s="2" t="s">
        <v>5150</v>
      </c>
      <c r="C4706" s="2">
        <v>29</v>
      </c>
      <c r="D4706" s="2" t="s">
        <v>472</v>
      </c>
      <c r="E4706" s="2"/>
      <c r="F4706" s="2"/>
      <c r="G4706" s="2"/>
      <c r="H4706" s="2"/>
    </row>
    <row r="4707" spans="2:8">
      <c r="B4707" s="2" t="s">
        <v>5151</v>
      </c>
      <c r="C4707" s="2">
        <v>29</v>
      </c>
      <c r="D4707" s="2" t="s">
        <v>472</v>
      </c>
      <c r="E4707" s="2"/>
      <c r="F4707" s="2"/>
      <c r="G4707" s="2"/>
      <c r="H4707" s="2"/>
    </row>
    <row r="4708" spans="2:8">
      <c r="B4708" s="2" t="s">
        <v>5152</v>
      </c>
      <c r="C4708" s="2">
        <v>29</v>
      </c>
      <c r="D4708" s="2" t="s">
        <v>472</v>
      </c>
      <c r="E4708" s="2"/>
      <c r="F4708" s="2"/>
      <c r="G4708" s="2"/>
      <c r="H4708" s="2"/>
    </row>
    <row r="4709" spans="2:8">
      <c r="B4709" s="2" t="s">
        <v>5153</v>
      </c>
      <c r="C4709" s="2">
        <v>28</v>
      </c>
      <c r="D4709" s="2" t="s">
        <v>472</v>
      </c>
      <c r="E4709" s="2"/>
      <c r="F4709" s="2"/>
      <c r="G4709" s="2"/>
      <c r="H4709" s="2"/>
    </row>
    <row r="4710" spans="2:8">
      <c r="B4710" s="2" t="s">
        <v>5154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5155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5156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5157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5158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5159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5160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5161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5162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5163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5164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5165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5166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5167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5168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5169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5170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5171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5172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5173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5174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5175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5176</v>
      </c>
      <c r="C4732" s="2">
        <v>39</v>
      </c>
      <c r="D4732" s="2" t="s">
        <v>19</v>
      </c>
      <c r="E4732" s="2"/>
      <c r="F4732" s="2"/>
      <c r="G4732" s="2"/>
      <c r="H4732" s="2"/>
    </row>
    <row r="4733" spans="2:8">
      <c r="B4733" s="2" t="s">
        <v>5177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5178</v>
      </c>
      <c r="C4734" s="2">
        <v>41</v>
      </c>
      <c r="D4734" s="2" t="s">
        <v>19</v>
      </c>
      <c r="E4734" s="2"/>
      <c r="F4734" s="2"/>
      <c r="G4734" s="2"/>
      <c r="H4734" s="2"/>
    </row>
    <row r="4735" spans="2:8">
      <c r="B4735" s="2" t="s">
        <v>5179</v>
      </c>
      <c r="C4735" s="2">
        <v>42</v>
      </c>
      <c r="D4735" s="2" t="s">
        <v>19</v>
      </c>
      <c r="E4735" s="2"/>
      <c r="F4735" s="2"/>
      <c r="G4735" s="2"/>
      <c r="H4735" s="2"/>
    </row>
    <row r="4736" spans="2:8">
      <c r="B4736" s="2" t="s">
        <v>5180</v>
      </c>
      <c r="C4736" s="2">
        <v>40</v>
      </c>
      <c r="D4736" s="2" t="s">
        <v>19</v>
      </c>
      <c r="E4736" s="2"/>
      <c r="F4736" s="2"/>
      <c r="G4736" s="2"/>
      <c r="H4736" s="2"/>
    </row>
    <row r="4737" spans="2:8">
      <c r="B4737" s="2" t="s">
        <v>5181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5182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5183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5184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5185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5186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5187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5188</v>
      </c>
      <c r="C4744" s="2">
        <v>11</v>
      </c>
      <c r="D4744" s="2" t="s">
        <v>472</v>
      </c>
      <c r="E4744" s="2"/>
      <c r="F4744" s="2"/>
      <c r="G4744" s="2"/>
      <c r="H4744" s="2"/>
    </row>
    <row r="4745" spans="2:8">
      <c r="B4745" s="2" t="s">
        <v>5189</v>
      </c>
      <c r="C4745" s="2">
        <v>27</v>
      </c>
      <c r="D4745" s="2" t="s">
        <v>472</v>
      </c>
      <c r="E4745" s="2"/>
      <c r="F4745" s="2"/>
      <c r="G4745" s="2"/>
      <c r="H4745" s="2"/>
    </row>
    <row r="4746" spans="2:8">
      <c r="B4746" s="2" t="s">
        <v>5190</v>
      </c>
      <c r="C4746" s="2">
        <v>36</v>
      </c>
      <c r="D4746" s="2" t="s">
        <v>472</v>
      </c>
      <c r="E4746" s="2"/>
      <c r="F4746" s="2"/>
      <c r="G4746" s="2"/>
      <c r="H4746" s="2"/>
    </row>
    <row r="4747" spans="2:8">
      <c r="B4747" s="2" t="s">
        <v>5191</v>
      </c>
      <c r="C4747" s="2">
        <v>42</v>
      </c>
      <c r="D4747" s="2" t="s">
        <v>472</v>
      </c>
      <c r="E4747" s="2"/>
      <c r="F4747" s="2"/>
      <c r="G4747" s="2"/>
      <c r="H4747" s="2"/>
    </row>
    <row r="4748" spans="2:8">
      <c r="B4748" s="2" t="s">
        <v>5192</v>
      </c>
      <c r="C4748" s="2">
        <v>43</v>
      </c>
      <c r="D4748" s="2" t="s">
        <v>472</v>
      </c>
      <c r="E4748" s="2"/>
      <c r="F4748" s="2"/>
      <c r="G4748" s="2"/>
      <c r="H4748" s="2"/>
    </row>
    <row r="4749" spans="2:8">
      <c r="B4749" s="2" t="s">
        <v>5193</v>
      </c>
      <c r="C4749" s="2">
        <v>46</v>
      </c>
      <c r="D4749" s="2" t="s">
        <v>19</v>
      </c>
      <c r="E4749" s="2"/>
      <c r="F4749" s="2"/>
      <c r="G4749" s="2"/>
      <c r="H4749" s="2"/>
    </row>
    <row r="4750" spans="2:8">
      <c r="B4750" s="2" t="s">
        <v>5194</v>
      </c>
      <c r="C4750" s="2">
        <v>45</v>
      </c>
      <c r="D4750" s="2" t="s">
        <v>19</v>
      </c>
      <c r="E4750" s="2"/>
      <c r="F4750" s="2"/>
      <c r="G4750" s="2"/>
      <c r="H4750" s="2"/>
    </row>
    <row r="4751" spans="2:8">
      <c r="B4751" s="2" t="s">
        <v>5195</v>
      </c>
      <c r="C4751" s="2">
        <v>44</v>
      </c>
      <c r="D4751" s="2" t="s">
        <v>19</v>
      </c>
      <c r="E4751" s="2"/>
      <c r="F4751" s="2"/>
      <c r="G4751" s="2"/>
      <c r="H4751" s="2"/>
    </row>
    <row r="4752" spans="2:8">
      <c r="B4752" s="2" t="s">
        <v>5196</v>
      </c>
      <c r="C4752" s="2">
        <v>30</v>
      </c>
      <c r="D4752" s="2" t="s">
        <v>472</v>
      </c>
      <c r="E4752" s="2"/>
      <c r="F4752" s="2"/>
      <c r="G4752" s="2"/>
      <c r="H4752" s="2"/>
    </row>
    <row r="4753" spans="2:8">
      <c r="B4753" s="2" t="s">
        <v>5197</v>
      </c>
      <c r="C4753" s="2">
        <v>33</v>
      </c>
      <c r="D4753" s="2" t="s">
        <v>472</v>
      </c>
      <c r="E4753" s="2"/>
      <c r="F4753" s="2"/>
      <c r="G4753" s="2"/>
      <c r="H4753" s="2"/>
    </row>
    <row r="4754" spans="2:8">
      <c r="B4754" s="2" t="s">
        <v>5198</v>
      </c>
      <c r="C4754" s="2">
        <v>34</v>
      </c>
      <c r="D4754" s="2" t="s">
        <v>472</v>
      </c>
      <c r="E4754" s="2"/>
      <c r="F4754" s="2"/>
      <c r="G4754" s="2"/>
      <c r="H4754" s="2"/>
    </row>
    <row r="4755" spans="2:8">
      <c r="B4755" s="2" t="s">
        <v>5199</v>
      </c>
      <c r="C4755" s="2">
        <v>35</v>
      </c>
      <c r="D4755" s="2" t="s">
        <v>472</v>
      </c>
      <c r="E4755" s="2"/>
      <c r="F4755" s="2"/>
      <c r="G4755" s="2"/>
      <c r="H4755" s="2"/>
    </row>
    <row r="4756" spans="2:8">
      <c r="B4756" s="2" t="s">
        <v>5200</v>
      </c>
      <c r="C4756" s="2">
        <v>36</v>
      </c>
      <c r="D4756" s="2" t="s">
        <v>472</v>
      </c>
      <c r="E4756" s="2"/>
      <c r="F4756" s="2"/>
      <c r="G4756" s="2"/>
      <c r="H4756" s="2"/>
    </row>
    <row r="4757" spans="2:8">
      <c r="B4757" s="2" t="s">
        <v>5201</v>
      </c>
      <c r="C4757" s="2">
        <v>35</v>
      </c>
      <c r="D4757" s="2" t="s">
        <v>472</v>
      </c>
      <c r="E4757" s="2"/>
      <c r="F4757" s="2"/>
      <c r="G4757" s="2"/>
      <c r="H4757" s="2"/>
    </row>
    <row r="4758" spans="2:8">
      <c r="B4758" s="2" t="s">
        <v>5202</v>
      </c>
      <c r="C4758" s="2">
        <v>35</v>
      </c>
      <c r="D4758" s="2" t="s">
        <v>472</v>
      </c>
      <c r="E4758" s="2"/>
      <c r="F4758" s="2"/>
      <c r="G4758" s="2"/>
      <c r="H4758" s="2"/>
    </row>
    <row r="4759" spans="2:8">
      <c r="B4759" s="2" t="s">
        <v>5203</v>
      </c>
      <c r="C4759" s="2">
        <v>35</v>
      </c>
      <c r="D4759" s="2" t="s">
        <v>472</v>
      </c>
      <c r="E4759" s="2"/>
      <c r="F4759" s="2"/>
      <c r="G4759" s="2"/>
      <c r="H4759" s="2"/>
    </row>
    <row r="4760" spans="2:8">
      <c r="B4760" s="2" t="s">
        <v>5204</v>
      </c>
      <c r="C4760" s="2">
        <v>36</v>
      </c>
      <c r="D4760" s="2" t="s">
        <v>472</v>
      </c>
      <c r="E4760" s="2"/>
      <c r="F4760" s="2"/>
      <c r="G4760" s="2"/>
      <c r="H4760" s="2"/>
    </row>
    <row r="4761" spans="2:8">
      <c r="B4761" s="2" t="s">
        <v>5205</v>
      </c>
      <c r="C4761" s="2">
        <v>34</v>
      </c>
      <c r="D4761" s="2" t="s">
        <v>472</v>
      </c>
      <c r="E4761" s="2"/>
      <c r="F4761" s="2"/>
      <c r="G4761" s="2"/>
      <c r="H4761" s="2"/>
    </row>
    <row r="4762" spans="2:8">
      <c r="B4762" s="2" t="s">
        <v>5206</v>
      </c>
      <c r="C4762" s="2">
        <v>34</v>
      </c>
      <c r="D4762" s="2" t="s">
        <v>472</v>
      </c>
      <c r="E4762" s="2"/>
      <c r="F4762" s="2"/>
      <c r="G4762" s="2"/>
      <c r="H4762" s="2"/>
    </row>
    <row r="4763" spans="2:8">
      <c r="B4763" s="2" t="s">
        <v>5207</v>
      </c>
      <c r="C4763" s="2">
        <v>37</v>
      </c>
      <c r="D4763" s="2" t="s">
        <v>19</v>
      </c>
      <c r="E4763" s="2"/>
      <c r="F4763" s="2"/>
      <c r="G4763" s="2"/>
      <c r="H4763" s="2"/>
    </row>
    <row r="4764" spans="2:8">
      <c r="B4764" s="2" t="s">
        <v>5208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5209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5210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5211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5212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5213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5214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5215</v>
      </c>
      <c r="C4771" s="2">
        <v>47</v>
      </c>
      <c r="D4771" s="2" t="s">
        <v>19</v>
      </c>
      <c r="E4771" s="2"/>
      <c r="F4771" s="2"/>
      <c r="G4771" s="2"/>
      <c r="H4771" s="2"/>
    </row>
    <row r="4772" spans="2:8">
      <c r="B4772" s="2" t="s">
        <v>5216</v>
      </c>
      <c r="C4772" s="2">
        <v>47</v>
      </c>
      <c r="D4772" s="2" t="s">
        <v>19</v>
      </c>
      <c r="E4772" s="2"/>
      <c r="F4772" s="2"/>
      <c r="G4772" s="2"/>
      <c r="H4772" s="2"/>
    </row>
    <row r="4773" spans="2:8">
      <c r="B4773" s="2" t="s">
        <v>5217</v>
      </c>
      <c r="C4773" s="2">
        <v>47</v>
      </c>
      <c r="D4773" s="2" t="s">
        <v>19</v>
      </c>
      <c r="E4773" s="2"/>
      <c r="F4773" s="2"/>
      <c r="G4773" s="2"/>
      <c r="H4773" s="2"/>
    </row>
    <row r="4774" spans="2:8">
      <c r="B4774" s="2" t="s">
        <v>5218</v>
      </c>
      <c r="C4774" s="2">
        <v>36</v>
      </c>
      <c r="D4774" s="2" t="s">
        <v>19</v>
      </c>
      <c r="E4774" s="2"/>
      <c r="F4774" s="2"/>
      <c r="G4774" s="2"/>
      <c r="H4774" s="2"/>
    </row>
    <row r="4775" spans="2:8">
      <c r="B4775" s="2" t="s">
        <v>5219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5220</v>
      </c>
      <c r="C4776" s="2">
        <v>35</v>
      </c>
      <c r="D4776" s="2" t="s">
        <v>19</v>
      </c>
      <c r="E4776" s="2"/>
      <c r="F4776" s="2"/>
      <c r="G4776" s="2"/>
      <c r="H4776" s="2"/>
    </row>
    <row r="4777" spans="2:8">
      <c r="B4777" s="2" t="s">
        <v>5221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5222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5223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5224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5225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5226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5227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5228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5229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5230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5231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5232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5233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5234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5235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5236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5237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5238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5239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5240</v>
      </c>
      <c r="C4796" s="2">
        <v>29</v>
      </c>
      <c r="D4796" s="2" t="s">
        <v>472</v>
      </c>
      <c r="E4796" s="2"/>
      <c r="F4796" s="2"/>
      <c r="G4796" s="2"/>
      <c r="H4796" s="2"/>
    </row>
    <row r="4797" spans="2:8">
      <c r="B4797" s="2" t="s">
        <v>5241</v>
      </c>
      <c r="C4797" s="2">
        <v>29</v>
      </c>
      <c r="D4797" s="2" t="s">
        <v>472</v>
      </c>
      <c r="E4797" s="2"/>
      <c r="F4797" s="2"/>
      <c r="G4797" s="2"/>
      <c r="H4797" s="2"/>
    </row>
    <row r="4798" spans="2:8">
      <c r="B4798" s="2" t="s">
        <v>5242</v>
      </c>
      <c r="C4798" s="2">
        <v>29</v>
      </c>
      <c r="D4798" s="2" t="s">
        <v>472</v>
      </c>
      <c r="E4798" s="2"/>
      <c r="F4798" s="2"/>
      <c r="G4798" s="2"/>
      <c r="H4798" s="2"/>
    </row>
    <row r="4799" spans="2:8">
      <c r="B4799" s="2" t="s">
        <v>5243</v>
      </c>
      <c r="C4799" s="2">
        <v>29</v>
      </c>
      <c r="D4799" s="2" t="s">
        <v>472</v>
      </c>
      <c r="E4799" s="2"/>
      <c r="F4799" s="2"/>
      <c r="G4799" s="2"/>
      <c r="H4799" s="2"/>
    </row>
    <row r="4800" spans="2:8">
      <c r="B4800" s="2" t="s">
        <v>5244</v>
      </c>
      <c r="C4800" s="2">
        <v>29</v>
      </c>
      <c r="D4800" s="2" t="s">
        <v>472</v>
      </c>
      <c r="E4800" s="2"/>
      <c r="F4800" s="2"/>
      <c r="G4800" s="2"/>
      <c r="H4800" s="2"/>
    </row>
    <row r="4801" spans="2:8">
      <c r="B4801" s="2" t="s">
        <v>5245</v>
      </c>
      <c r="C4801" s="2">
        <v>30</v>
      </c>
      <c r="D4801" s="2" t="s">
        <v>472</v>
      </c>
      <c r="E4801" s="2"/>
      <c r="F4801" s="2"/>
      <c r="G4801" s="2"/>
      <c r="H4801" s="2"/>
    </row>
    <row r="4802" spans="2:8">
      <c r="B4802" s="2" t="s">
        <v>5246</v>
      </c>
      <c r="C4802" s="2">
        <v>31</v>
      </c>
      <c r="D4802" s="2" t="s">
        <v>472</v>
      </c>
      <c r="E4802" s="2"/>
      <c r="F4802" s="2"/>
      <c r="G4802" s="2"/>
      <c r="H4802" s="2"/>
    </row>
    <row r="4803" spans="2:8">
      <c r="B4803" s="2" t="s">
        <v>5247</v>
      </c>
      <c r="C4803" s="2">
        <v>16</v>
      </c>
      <c r="D4803" s="2" t="s">
        <v>472</v>
      </c>
      <c r="E4803" s="2"/>
      <c r="F4803" s="2"/>
      <c r="G4803" s="2"/>
      <c r="H4803" s="2"/>
    </row>
    <row r="4804" spans="2:8">
      <c r="B4804" s="2" t="s">
        <v>5248</v>
      </c>
      <c r="C4804" s="2">
        <v>20</v>
      </c>
      <c r="D4804" s="2" t="s">
        <v>472</v>
      </c>
      <c r="E4804" s="2"/>
      <c r="F4804" s="2"/>
      <c r="G4804" s="2"/>
      <c r="H4804" s="2"/>
    </row>
    <row r="4805" spans="2:8">
      <c r="B4805" s="2" t="s">
        <v>5249</v>
      </c>
      <c r="C4805" s="2">
        <v>27</v>
      </c>
      <c r="D4805" s="2" t="s">
        <v>472</v>
      </c>
      <c r="E4805" s="2"/>
      <c r="F4805" s="2"/>
      <c r="G4805" s="2"/>
      <c r="H4805" s="2"/>
    </row>
    <row r="4806" spans="2:8">
      <c r="B4806" s="2" t="s">
        <v>5250</v>
      </c>
      <c r="C4806" s="2">
        <v>28</v>
      </c>
      <c r="D4806" s="2" t="s">
        <v>472</v>
      </c>
      <c r="E4806" s="2"/>
      <c r="F4806" s="2"/>
      <c r="G4806" s="2"/>
      <c r="H4806" s="2"/>
    </row>
    <row r="4807" spans="2:8">
      <c r="B4807" s="2" t="s">
        <v>5251</v>
      </c>
      <c r="C4807" s="2">
        <v>30</v>
      </c>
      <c r="D4807" s="2" t="s">
        <v>472</v>
      </c>
      <c r="E4807" s="2"/>
      <c r="F4807" s="2"/>
      <c r="G4807" s="2"/>
      <c r="H4807" s="2"/>
    </row>
    <row r="4808" spans="2:8">
      <c r="B4808" s="2" t="s">
        <v>5252</v>
      </c>
      <c r="C4808" s="2">
        <v>25</v>
      </c>
      <c r="D4808" s="2" t="s">
        <v>472</v>
      </c>
      <c r="E4808" s="2"/>
      <c r="F4808" s="2"/>
      <c r="G4808" s="2"/>
      <c r="H4808" s="2"/>
    </row>
    <row r="4809" spans="2:8">
      <c r="B4809" s="2" t="s">
        <v>5253</v>
      </c>
      <c r="C4809" s="2">
        <v>24</v>
      </c>
      <c r="D4809" s="2" t="s">
        <v>472</v>
      </c>
      <c r="E4809" s="2"/>
      <c r="F4809" s="2"/>
      <c r="G4809" s="2"/>
      <c r="H4809" s="2"/>
    </row>
    <row r="4810" spans="2:8">
      <c r="B4810" s="2" t="s">
        <v>5254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5255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5256</v>
      </c>
      <c r="C4812" s="2">
        <v>40</v>
      </c>
      <c r="D4812" s="2" t="s">
        <v>19</v>
      </c>
      <c r="E4812" s="2"/>
      <c r="F4812" s="2"/>
      <c r="G4812" s="2"/>
      <c r="H4812" s="2"/>
    </row>
    <row r="4813" spans="2:8">
      <c r="B4813" s="2" t="s">
        <v>5257</v>
      </c>
      <c r="C4813" s="2">
        <v>39</v>
      </c>
      <c r="D4813" s="2" t="s">
        <v>19</v>
      </c>
      <c r="E4813" s="2"/>
      <c r="F4813" s="2"/>
      <c r="G4813" s="2"/>
      <c r="H4813" s="2"/>
    </row>
    <row r="4814" spans="2:8">
      <c r="B4814" s="2" t="s">
        <v>5258</v>
      </c>
      <c r="C4814" s="2">
        <v>40</v>
      </c>
      <c r="D4814" s="2" t="s">
        <v>19</v>
      </c>
      <c r="E4814" s="2"/>
      <c r="F4814" s="2"/>
      <c r="G4814" s="2"/>
      <c r="H4814" s="2"/>
    </row>
    <row r="4815" spans="2:8">
      <c r="B4815" s="2" t="s">
        <v>5259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5260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5261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5262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5263</v>
      </c>
      <c r="C4819" s="2">
        <v>32</v>
      </c>
      <c r="D4819" s="2" t="s">
        <v>472</v>
      </c>
      <c r="E4819" s="2"/>
      <c r="F4819" s="2"/>
      <c r="G4819" s="2"/>
      <c r="H4819" s="2"/>
    </row>
    <row r="4820" spans="2:8">
      <c r="B4820" s="2" t="s">
        <v>5264</v>
      </c>
      <c r="C4820" s="2">
        <v>32</v>
      </c>
      <c r="D4820" s="2" t="s">
        <v>472</v>
      </c>
      <c r="E4820" s="2"/>
      <c r="F4820" s="2"/>
      <c r="G4820" s="2"/>
      <c r="H4820" s="2"/>
    </row>
    <row r="4821" spans="2:8">
      <c r="B4821" s="2" t="s">
        <v>5265</v>
      </c>
      <c r="C4821" s="2">
        <v>33</v>
      </c>
      <c r="D4821" s="2" t="s">
        <v>472</v>
      </c>
      <c r="E4821" s="2"/>
      <c r="F4821" s="2"/>
      <c r="G4821" s="2"/>
      <c r="H4821" s="2"/>
    </row>
    <row r="4822" spans="2:8">
      <c r="B4822" s="2" t="s">
        <v>5266</v>
      </c>
      <c r="C4822" s="2">
        <v>33</v>
      </c>
      <c r="D4822" s="2" t="s">
        <v>472</v>
      </c>
      <c r="E4822" s="2"/>
      <c r="F4822" s="2"/>
      <c r="G4822" s="2"/>
      <c r="H4822" s="2"/>
    </row>
    <row r="4823" spans="2:8">
      <c r="B4823" s="2" t="s">
        <v>5267</v>
      </c>
      <c r="C4823" s="2">
        <v>33</v>
      </c>
      <c r="D4823" s="2" t="s">
        <v>472</v>
      </c>
      <c r="E4823" s="2"/>
      <c r="F4823" s="2"/>
      <c r="G4823" s="2"/>
      <c r="H4823" s="2"/>
    </row>
    <row r="4824" spans="2:8">
      <c r="B4824" s="2" t="s">
        <v>5268</v>
      </c>
      <c r="C4824" s="2">
        <v>33</v>
      </c>
      <c r="D4824" s="2" t="s">
        <v>472</v>
      </c>
      <c r="E4824" s="2"/>
      <c r="F4824" s="2"/>
      <c r="G4824" s="2"/>
      <c r="H4824" s="2"/>
    </row>
    <row r="4825" spans="2:8">
      <c r="B4825" s="2" t="s">
        <v>5269</v>
      </c>
      <c r="C4825" s="2">
        <v>33</v>
      </c>
      <c r="D4825" s="2" t="s">
        <v>472</v>
      </c>
      <c r="E4825" s="2"/>
      <c r="F4825" s="2"/>
      <c r="G4825" s="2"/>
      <c r="H4825" s="2"/>
    </row>
    <row r="4826" spans="2:8">
      <c r="B4826" s="2" t="s">
        <v>5270</v>
      </c>
      <c r="C4826" s="2">
        <v>31</v>
      </c>
      <c r="D4826" s="2" t="s">
        <v>472</v>
      </c>
      <c r="E4826" s="2"/>
      <c r="F4826" s="2"/>
      <c r="G4826" s="2"/>
      <c r="H4826" s="2"/>
    </row>
    <row r="4827" spans="2:8">
      <c r="B4827" s="2" t="s">
        <v>5271</v>
      </c>
      <c r="C4827" s="2">
        <v>29</v>
      </c>
      <c r="D4827" s="2" t="s">
        <v>472</v>
      </c>
      <c r="E4827" s="2"/>
      <c r="F4827" s="2"/>
      <c r="G4827" s="2"/>
      <c r="H4827" s="2"/>
    </row>
    <row r="4828" spans="2:8">
      <c r="B4828" s="2" t="s">
        <v>5272</v>
      </c>
      <c r="C4828" s="2">
        <v>28</v>
      </c>
      <c r="D4828" s="2" t="s">
        <v>472</v>
      </c>
      <c r="E4828" s="2"/>
      <c r="F4828" s="2"/>
      <c r="G4828" s="2"/>
      <c r="H4828" s="2"/>
    </row>
    <row r="4829" spans="2:8">
      <c r="B4829" s="2" t="s">
        <v>5273</v>
      </c>
      <c r="C4829" s="2">
        <v>29</v>
      </c>
      <c r="D4829" s="2" t="s">
        <v>472</v>
      </c>
      <c r="E4829" s="2"/>
      <c r="F4829" s="2"/>
      <c r="G4829" s="2"/>
      <c r="H4829" s="2"/>
    </row>
    <row r="4830" spans="2:8">
      <c r="B4830" s="2" t="s">
        <v>5274</v>
      </c>
      <c r="C4830" s="2">
        <v>29</v>
      </c>
      <c r="D4830" s="2" t="s">
        <v>472</v>
      </c>
      <c r="E4830" s="2"/>
      <c r="F4830" s="2"/>
      <c r="G4830" s="2"/>
      <c r="H4830" s="2"/>
    </row>
    <row r="4831" spans="2:8">
      <c r="B4831" s="2" t="s">
        <v>5275</v>
      </c>
      <c r="C4831" s="2">
        <v>29</v>
      </c>
      <c r="D4831" s="2" t="s">
        <v>472</v>
      </c>
      <c r="E4831" s="2"/>
      <c r="F4831" s="2"/>
      <c r="G4831" s="2"/>
      <c r="H4831" s="2"/>
    </row>
    <row r="4832" spans="2:8">
      <c r="B4832" s="2" t="s">
        <v>5276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5277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5278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5279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5280</v>
      </c>
      <c r="C4836" s="2">
        <v>30</v>
      </c>
      <c r="D4836" s="2" t="s">
        <v>472</v>
      </c>
      <c r="E4836" s="2"/>
      <c r="F4836" s="2"/>
      <c r="G4836" s="2"/>
      <c r="H4836" s="2"/>
    </row>
    <row r="4837" spans="2:8">
      <c r="B4837" s="2" t="s">
        <v>5281</v>
      </c>
      <c r="C4837" s="2">
        <v>31</v>
      </c>
      <c r="D4837" s="2" t="s">
        <v>472</v>
      </c>
      <c r="E4837" s="2"/>
      <c r="F4837" s="2"/>
      <c r="G4837" s="2"/>
      <c r="H4837" s="2"/>
    </row>
    <row r="4838" spans="2:8">
      <c r="B4838" s="2" t="s">
        <v>5282</v>
      </c>
      <c r="C4838" s="2">
        <v>32</v>
      </c>
      <c r="D4838" s="2" t="s">
        <v>472</v>
      </c>
      <c r="E4838" s="2"/>
      <c r="F4838" s="2"/>
      <c r="G4838" s="2"/>
      <c r="H4838" s="2"/>
    </row>
    <row r="4839" spans="2:8">
      <c r="B4839" s="2" t="s">
        <v>5283</v>
      </c>
      <c r="C4839" s="2">
        <v>31</v>
      </c>
      <c r="D4839" s="2" t="s">
        <v>472</v>
      </c>
      <c r="E4839" s="2"/>
      <c r="F4839" s="2"/>
      <c r="G4839" s="2"/>
      <c r="H4839" s="2"/>
    </row>
    <row r="4840" spans="2:8">
      <c r="B4840" s="2" t="s">
        <v>5284</v>
      </c>
      <c r="C4840" s="2">
        <v>28</v>
      </c>
      <c r="D4840" s="2" t="s">
        <v>472</v>
      </c>
      <c r="E4840" s="2"/>
      <c r="F4840" s="2"/>
      <c r="G4840" s="2"/>
      <c r="H4840" s="2"/>
    </row>
    <row r="4841" spans="2:8">
      <c r="B4841" s="2" t="s">
        <v>5285</v>
      </c>
      <c r="C4841" s="2">
        <v>36</v>
      </c>
      <c r="D4841" s="2" t="s">
        <v>472</v>
      </c>
      <c r="E4841" s="2"/>
      <c r="F4841" s="2"/>
      <c r="G4841" s="2"/>
      <c r="H4841" s="2"/>
    </row>
    <row r="4842" spans="2:8">
      <c r="B4842" s="2" t="s">
        <v>5286</v>
      </c>
      <c r="C4842" s="2">
        <v>16</v>
      </c>
      <c r="D4842" s="2" t="s">
        <v>472</v>
      </c>
      <c r="E4842" s="2"/>
      <c r="F4842" s="2"/>
      <c r="G4842" s="2"/>
      <c r="H4842" s="2"/>
    </row>
    <row r="4843" spans="2:8">
      <c r="B4843" s="2" t="s">
        <v>5287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5288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5289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5290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5291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5292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5293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5294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5295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5296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5297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5298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5299</v>
      </c>
      <c r="C4855" s="2">
        <v>19</v>
      </c>
      <c r="D4855" s="2" t="s">
        <v>472</v>
      </c>
      <c r="E4855" s="2"/>
      <c r="F4855" s="2"/>
      <c r="G4855" s="2"/>
      <c r="H4855" s="2"/>
    </row>
    <row r="4856" spans="2:8">
      <c r="B4856" s="2" t="s">
        <v>5300</v>
      </c>
      <c r="C4856" s="2">
        <v>19</v>
      </c>
      <c r="D4856" s="2" t="s">
        <v>472</v>
      </c>
      <c r="E4856" s="2"/>
      <c r="F4856" s="2"/>
      <c r="G4856" s="2"/>
      <c r="H4856" s="2"/>
    </row>
    <row r="4857" spans="2:8">
      <c r="B4857" s="2" t="s">
        <v>5301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5302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5303</v>
      </c>
      <c r="C4859" s="2">
        <v>28</v>
      </c>
      <c r="D4859" s="2" t="s">
        <v>472</v>
      </c>
      <c r="E4859" s="2"/>
      <c r="F4859" s="2"/>
      <c r="G4859" s="2"/>
      <c r="H4859" s="2"/>
    </row>
    <row r="4860" spans="2:8">
      <c r="B4860" s="2" t="s">
        <v>5304</v>
      </c>
      <c r="C4860" s="2">
        <v>28</v>
      </c>
      <c r="D4860" s="2" t="s">
        <v>472</v>
      </c>
      <c r="E4860" s="2"/>
      <c r="F4860" s="2"/>
      <c r="G4860" s="2"/>
      <c r="H4860" s="2"/>
    </row>
    <row r="4861" spans="2:8">
      <c r="B4861" s="2" t="s">
        <v>5305</v>
      </c>
      <c r="C4861" s="2">
        <v>29</v>
      </c>
      <c r="D4861" s="2" t="s">
        <v>472</v>
      </c>
      <c r="E4861" s="2"/>
      <c r="F4861" s="2"/>
      <c r="G4861" s="2"/>
      <c r="H4861" s="2"/>
    </row>
    <row r="4862" spans="2:8">
      <c r="B4862" s="2" t="s">
        <v>5306</v>
      </c>
      <c r="C4862" s="2">
        <v>29</v>
      </c>
      <c r="D4862" s="2" t="s">
        <v>472</v>
      </c>
      <c r="E4862" s="2"/>
      <c r="F4862" s="2"/>
      <c r="G4862" s="2"/>
      <c r="H4862" s="2"/>
    </row>
    <row r="4863" spans="2:8">
      <c r="B4863" s="2" t="s">
        <v>5307</v>
      </c>
      <c r="C4863" s="2">
        <v>29</v>
      </c>
      <c r="D4863" s="2" t="s">
        <v>472</v>
      </c>
      <c r="E4863" s="2"/>
      <c r="F4863" s="2"/>
      <c r="G4863" s="2"/>
      <c r="H4863" s="2"/>
    </row>
    <row r="4864" spans="2:8">
      <c r="B4864" s="2" t="s">
        <v>5308</v>
      </c>
      <c r="C4864" s="2">
        <v>29</v>
      </c>
      <c r="D4864" s="2" t="s">
        <v>472</v>
      </c>
      <c r="E4864" s="2"/>
      <c r="F4864" s="2"/>
      <c r="G4864" s="2"/>
      <c r="H4864" s="2"/>
    </row>
    <row r="4865" spans="2:8">
      <c r="B4865" s="2" t="s">
        <v>5309</v>
      </c>
      <c r="C4865" s="2">
        <v>29</v>
      </c>
      <c r="D4865" s="2" t="s">
        <v>472</v>
      </c>
      <c r="E4865" s="2"/>
      <c r="F4865" s="2"/>
      <c r="G4865" s="2"/>
      <c r="H4865" s="2"/>
    </row>
    <row r="4866" spans="2:8">
      <c r="B4866" s="2" t="s">
        <v>5310</v>
      </c>
      <c r="C4866" s="2">
        <v>29</v>
      </c>
      <c r="D4866" s="2" t="s">
        <v>472</v>
      </c>
      <c r="E4866" s="2"/>
      <c r="F4866" s="2"/>
      <c r="G4866" s="2"/>
      <c r="H4866" s="2"/>
    </row>
    <row r="4867" spans="2:8">
      <c r="B4867" s="2" t="s">
        <v>5311</v>
      </c>
      <c r="C4867" s="2">
        <v>28</v>
      </c>
      <c r="D4867" s="2" t="s">
        <v>472</v>
      </c>
      <c r="E4867" s="2"/>
      <c r="F4867" s="2"/>
      <c r="G4867" s="2"/>
      <c r="H4867" s="2"/>
    </row>
    <row r="4868" spans="2:8">
      <c r="B4868" s="2" t="s">
        <v>5312</v>
      </c>
      <c r="C4868" s="2">
        <v>27</v>
      </c>
      <c r="D4868" s="2" t="s">
        <v>472</v>
      </c>
      <c r="E4868" s="2"/>
      <c r="F4868" s="2"/>
      <c r="G4868" s="2"/>
      <c r="H4868" s="2"/>
    </row>
    <row r="4869" spans="2:8">
      <c r="B4869" s="2" t="s">
        <v>5313</v>
      </c>
      <c r="C4869" s="2">
        <v>26</v>
      </c>
      <c r="D4869" s="2" t="s">
        <v>472</v>
      </c>
      <c r="E4869" s="2"/>
      <c r="F4869" s="2"/>
      <c r="G4869" s="2"/>
      <c r="H4869" s="2"/>
    </row>
    <row r="4870" spans="2:8">
      <c r="B4870" s="2" t="s">
        <v>5314</v>
      </c>
      <c r="C4870" s="2">
        <v>27</v>
      </c>
      <c r="D4870" s="2" t="s">
        <v>472</v>
      </c>
      <c r="E4870" s="2"/>
      <c r="F4870" s="2"/>
      <c r="G4870" s="2"/>
      <c r="H4870" s="2"/>
    </row>
    <row r="4871" spans="2:8">
      <c r="B4871" s="2" t="s">
        <v>5315</v>
      </c>
      <c r="C4871" s="2">
        <v>30</v>
      </c>
      <c r="D4871" s="2" t="s">
        <v>472</v>
      </c>
      <c r="E4871" s="2"/>
      <c r="F4871" s="2"/>
      <c r="G4871" s="2"/>
      <c r="H4871" s="2"/>
    </row>
    <row r="4872" spans="2:8">
      <c r="B4872" s="2" t="s">
        <v>5316</v>
      </c>
      <c r="C4872" s="2">
        <v>32</v>
      </c>
      <c r="D4872" s="2" t="s">
        <v>472</v>
      </c>
      <c r="E4872" s="2"/>
      <c r="F4872" s="2"/>
      <c r="G4872" s="2"/>
      <c r="H4872" s="2"/>
    </row>
    <row r="4873" spans="2:8">
      <c r="B4873" s="2" t="s">
        <v>5317</v>
      </c>
      <c r="C4873" s="2">
        <v>32</v>
      </c>
      <c r="D4873" s="2" t="s">
        <v>472</v>
      </c>
      <c r="E4873" s="2"/>
      <c r="F4873" s="2"/>
      <c r="G4873" s="2"/>
      <c r="H4873" s="2"/>
    </row>
    <row r="4874" spans="2:8">
      <c r="B4874" s="2" t="s">
        <v>5318</v>
      </c>
      <c r="C4874" s="2">
        <v>32</v>
      </c>
      <c r="D4874" s="2" t="s">
        <v>472</v>
      </c>
      <c r="E4874" s="2"/>
      <c r="F4874" s="2"/>
      <c r="G4874" s="2"/>
      <c r="H4874" s="2"/>
    </row>
    <row r="4875" spans="2:8">
      <c r="B4875" s="2" t="s">
        <v>5319</v>
      </c>
      <c r="C4875" s="2">
        <v>33</v>
      </c>
      <c r="D4875" s="2" t="s">
        <v>472</v>
      </c>
      <c r="E4875" s="2"/>
      <c r="F4875" s="2"/>
      <c r="G4875" s="2"/>
      <c r="H4875" s="2"/>
    </row>
    <row r="4876" spans="2:8">
      <c r="B4876" s="2" t="s">
        <v>5320</v>
      </c>
      <c r="C4876" s="2">
        <v>33</v>
      </c>
      <c r="D4876" s="2" t="s">
        <v>472</v>
      </c>
      <c r="E4876" s="2"/>
      <c r="F4876" s="2"/>
      <c r="G4876" s="2"/>
      <c r="H4876" s="2"/>
    </row>
    <row r="4877" spans="2:8">
      <c r="B4877" s="2" t="s">
        <v>5321</v>
      </c>
      <c r="C4877" s="2">
        <v>15</v>
      </c>
      <c r="D4877" s="2" t="s">
        <v>19</v>
      </c>
      <c r="E4877" s="2"/>
      <c r="F4877" s="2"/>
      <c r="G4877" s="2"/>
      <c r="H4877" s="2"/>
    </row>
    <row r="4878" spans="2:8">
      <c r="B4878" s="2" t="s">
        <v>5322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5323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5324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5325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5326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5327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5328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5329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5330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5331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5332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5333</v>
      </c>
      <c r="C4889" s="2">
        <v>39</v>
      </c>
      <c r="D4889" s="2" t="s">
        <v>19</v>
      </c>
      <c r="E4889" s="2"/>
      <c r="F4889" s="2"/>
      <c r="G4889" s="2"/>
      <c r="H4889" s="2"/>
    </row>
    <row r="4890" spans="2:8">
      <c r="B4890" s="2" t="s">
        <v>5334</v>
      </c>
      <c r="C4890" s="2">
        <v>35</v>
      </c>
      <c r="D4890" s="2" t="s">
        <v>19</v>
      </c>
      <c r="E4890" s="2"/>
      <c r="F4890" s="2"/>
      <c r="G4890" s="2"/>
      <c r="H4890" s="2"/>
    </row>
    <row r="4891" spans="2:8">
      <c r="B4891" s="2" t="s">
        <v>5335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5336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5337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5338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5339</v>
      </c>
      <c r="C4895" s="2">
        <v>36</v>
      </c>
      <c r="D4895" s="2" t="s">
        <v>19</v>
      </c>
      <c r="E4895" s="2"/>
      <c r="F4895" s="2"/>
      <c r="G4895" s="2"/>
      <c r="H4895" s="2"/>
    </row>
    <row r="4896" spans="2:8">
      <c r="B4896" s="2" t="s">
        <v>5340</v>
      </c>
      <c r="C4896" s="2">
        <v>36</v>
      </c>
      <c r="D4896" s="2" t="s">
        <v>19</v>
      </c>
      <c r="E4896" s="2"/>
      <c r="F4896" s="2"/>
      <c r="G4896" s="2"/>
      <c r="H4896" s="2"/>
    </row>
    <row r="4897" spans="2:8">
      <c r="B4897" s="2" t="s">
        <v>5341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5342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5343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5344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5345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5346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5347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5348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5349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5350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5351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5352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5353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5354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5355</v>
      </c>
      <c r="C4911" s="2">
        <v>16</v>
      </c>
      <c r="D4911" s="2" t="s">
        <v>472</v>
      </c>
      <c r="E4911" s="2"/>
      <c r="F4911" s="2"/>
      <c r="G4911" s="2"/>
      <c r="H4911" s="2"/>
    </row>
    <row r="4912" spans="2:8">
      <c r="B4912" s="2" t="s">
        <v>5356</v>
      </c>
      <c r="C4912" s="2">
        <v>24</v>
      </c>
      <c r="D4912" s="2" t="s">
        <v>472</v>
      </c>
      <c r="E4912" s="2"/>
      <c r="F4912" s="2"/>
      <c r="G4912" s="2"/>
      <c r="H4912" s="2"/>
    </row>
    <row r="4913" spans="2:8">
      <c r="B4913" s="2" t="s">
        <v>5357</v>
      </c>
      <c r="C4913" s="2">
        <v>26</v>
      </c>
      <c r="D4913" s="2" t="s">
        <v>472</v>
      </c>
      <c r="E4913" s="2"/>
      <c r="F4913" s="2"/>
      <c r="G4913" s="2"/>
      <c r="H4913" s="2"/>
    </row>
    <row r="4914" spans="2:8">
      <c r="B4914" s="2" t="s">
        <v>5358</v>
      </c>
      <c r="C4914" s="2">
        <v>29</v>
      </c>
      <c r="D4914" s="2" t="s">
        <v>472</v>
      </c>
      <c r="E4914" s="2"/>
      <c r="F4914" s="2"/>
      <c r="G4914" s="2"/>
      <c r="H4914" s="2"/>
    </row>
    <row r="4915" spans="2:8">
      <c r="B4915" s="2" t="s">
        <v>5359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5360</v>
      </c>
      <c r="C4916" s="2">
        <v>30</v>
      </c>
      <c r="D4916" s="2" t="s">
        <v>472</v>
      </c>
      <c r="E4916" s="2"/>
      <c r="F4916" s="2"/>
      <c r="G4916" s="2"/>
      <c r="H4916" s="2"/>
    </row>
    <row r="4917" spans="2:8">
      <c r="B4917" s="2" t="s">
        <v>5361</v>
      </c>
      <c r="C4917" s="2">
        <v>30</v>
      </c>
      <c r="D4917" s="2" t="s">
        <v>472</v>
      </c>
      <c r="E4917" s="2"/>
      <c r="F4917" s="2"/>
      <c r="G4917" s="2"/>
      <c r="H4917" s="2"/>
    </row>
    <row r="4918" spans="2:8">
      <c r="B4918" s="2" t="s">
        <v>5362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5363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5364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5365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5366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5367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5368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5369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5370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5371</v>
      </c>
      <c r="C4927" s="2">
        <v>37</v>
      </c>
      <c r="D4927" s="2" t="s">
        <v>19</v>
      </c>
      <c r="E4927" s="2"/>
      <c r="F4927" s="2"/>
      <c r="G4927" s="2"/>
      <c r="H4927" s="2"/>
    </row>
    <row r="4928" spans="2:8">
      <c r="B4928" s="2" t="s">
        <v>5372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5373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5374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5375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5376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5377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5378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5379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5380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5381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5382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5383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5384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5385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5386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5387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5388</v>
      </c>
      <c r="C4944" s="2">
        <v>18</v>
      </c>
      <c r="D4944" s="2" t="s">
        <v>472</v>
      </c>
      <c r="E4944" s="2"/>
      <c r="F4944" s="2"/>
      <c r="G4944" s="2"/>
      <c r="H4944" s="2"/>
    </row>
    <row r="4945" spans="2:8">
      <c r="B4945" s="2" t="s">
        <v>5389</v>
      </c>
      <c r="C4945" s="2">
        <v>40</v>
      </c>
      <c r="D4945" s="2" t="s">
        <v>19</v>
      </c>
      <c r="E4945" s="2"/>
      <c r="F4945" s="2"/>
      <c r="G4945" s="2"/>
      <c r="H4945" s="2"/>
    </row>
    <row r="4946" spans="2:8">
      <c r="B4946" s="2" t="s">
        <v>5390</v>
      </c>
      <c r="C4946" s="2">
        <v>40</v>
      </c>
      <c r="D4946" s="2" t="s">
        <v>19</v>
      </c>
      <c r="E4946" s="2"/>
      <c r="F4946" s="2"/>
      <c r="G4946" s="2"/>
      <c r="H4946" s="2"/>
    </row>
    <row r="4947" spans="2:8">
      <c r="B4947" s="2" t="s">
        <v>5391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5392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5393</v>
      </c>
      <c r="C4949" s="2">
        <v>34</v>
      </c>
      <c r="D4949" s="2" t="s">
        <v>472</v>
      </c>
      <c r="E4949" s="2"/>
      <c r="F4949" s="2"/>
      <c r="G4949" s="2"/>
      <c r="H4949" s="2"/>
    </row>
    <row r="4950" spans="2:8">
      <c r="B4950" s="2" t="s">
        <v>5394</v>
      </c>
      <c r="C4950" s="2">
        <v>34</v>
      </c>
      <c r="D4950" s="2" t="s">
        <v>472</v>
      </c>
      <c r="E4950" s="2"/>
      <c r="F4950" s="2"/>
      <c r="G4950" s="2"/>
      <c r="H4950" s="2"/>
    </row>
    <row r="4951" spans="2:8">
      <c r="B4951" s="2" t="s">
        <v>5395</v>
      </c>
      <c r="C4951" s="2">
        <v>31</v>
      </c>
      <c r="D4951" s="2" t="s">
        <v>472</v>
      </c>
      <c r="E4951" s="2"/>
      <c r="F4951" s="2"/>
      <c r="G4951" s="2"/>
      <c r="H4951" s="2"/>
    </row>
    <row r="4952" spans="2:8">
      <c r="B4952" s="2" t="s">
        <v>5396</v>
      </c>
      <c r="C4952" s="2">
        <v>28</v>
      </c>
      <c r="D4952" s="2" t="s">
        <v>472</v>
      </c>
      <c r="E4952" s="2"/>
      <c r="F4952" s="2"/>
      <c r="G4952" s="2"/>
      <c r="H4952" s="2"/>
    </row>
    <row r="4953" spans="2:8">
      <c r="B4953" s="2" t="s">
        <v>5397</v>
      </c>
      <c r="C4953" s="2">
        <v>31</v>
      </c>
      <c r="D4953" s="2" t="s">
        <v>472</v>
      </c>
      <c r="E4953" s="2"/>
      <c r="F4953" s="2"/>
      <c r="G4953" s="2"/>
      <c r="H4953" s="2"/>
    </row>
    <row r="4954" spans="2:8">
      <c r="B4954" s="2" t="s">
        <v>5398</v>
      </c>
      <c r="C4954" s="2">
        <v>13</v>
      </c>
      <c r="D4954" s="2" t="s">
        <v>472</v>
      </c>
      <c r="E4954" s="2"/>
      <c r="F4954" s="2"/>
      <c r="G4954" s="2"/>
      <c r="H4954" s="2"/>
    </row>
    <row r="4955" spans="2:8">
      <c r="B4955" s="2" t="s">
        <v>5399</v>
      </c>
      <c r="C4955" s="2">
        <v>28</v>
      </c>
      <c r="D4955" s="2" t="s">
        <v>472</v>
      </c>
      <c r="E4955" s="2"/>
      <c r="F4955" s="2"/>
      <c r="G4955" s="2"/>
      <c r="H4955" s="2"/>
    </row>
    <row r="4956" spans="2:8">
      <c r="B4956" s="2" t="s">
        <v>5400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5401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5402</v>
      </c>
      <c r="C4958" s="2">
        <v>23</v>
      </c>
      <c r="D4958" s="2" t="s">
        <v>472</v>
      </c>
      <c r="E4958" s="2"/>
      <c r="F4958" s="2"/>
      <c r="G4958" s="2"/>
      <c r="H4958" s="2"/>
    </row>
    <row r="4959" spans="2:8">
      <c r="B4959" s="2" t="s">
        <v>5403</v>
      </c>
      <c r="C4959" s="2">
        <v>29</v>
      </c>
      <c r="D4959" s="2" t="s">
        <v>472</v>
      </c>
      <c r="E4959" s="2"/>
      <c r="F4959" s="2"/>
      <c r="G4959" s="2"/>
      <c r="H4959" s="2"/>
    </row>
    <row r="4960" spans="2:8">
      <c r="B4960" s="2" t="s">
        <v>5404</v>
      </c>
      <c r="C4960" s="2">
        <v>31</v>
      </c>
      <c r="D4960" s="2" t="s">
        <v>472</v>
      </c>
      <c r="E4960" s="2"/>
      <c r="F4960" s="2"/>
      <c r="G4960" s="2"/>
      <c r="H4960" s="2"/>
    </row>
    <row r="4961" spans="2:8">
      <c r="B4961" s="2" t="s">
        <v>5405</v>
      </c>
      <c r="C4961" s="2">
        <v>35</v>
      </c>
      <c r="D4961" s="2" t="s">
        <v>472</v>
      </c>
      <c r="E4961" s="2"/>
      <c r="F4961" s="2"/>
      <c r="G4961" s="2"/>
      <c r="H4961" s="2"/>
    </row>
    <row r="4962" spans="2:8">
      <c r="B4962" s="2" t="s">
        <v>5406</v>
      </c>
      <c r="C4962" s="2">
        <v>37</v>
      </c>
      <c r="D4962" s="2" t="s">
        <v>472</v>
      </c>
      <c r="E4962" s="2"/>
      <c r="F4962" s="2"/>
      <c r="G4962" s="2"/>
      <c r="H4962" s="2"/>
    </row>
    <row r="4963" spans="2:8">
      <c r="B4963" s="2" t="s">
        <v>5407</v>
      </c>
      <c r="C4963" s="2">
        <v>40</v>
      </c>
      <c r="D4963" s="2" t="s">
        <v>472</v>
      </c>
      <c r="E4963" s="2"/>
      <c r="F4963" s="2"/>
      <c r="G4963" s="2"/>
      <c r="H4963" s="2"/>
    </row>
    <row r="4964" spans="2:8">
      <c r="B4964" s="2" t="s">
        <v>5408</v>
      </c>
      <c r="C4964" s="2">
        <v>39</v>
      </c>
      <c r="D4964" s="2" t="s">
        <v>472</v>
      </c>
      <c r="E4964" s="2"/>
      <c r="F4964" s="2"/>
      <c r="G4964" s="2"/>
      <c r="H4964" s="2"/>
    </row>
    <row r="4965" spans="2:8">
      <c r="B4965" s="2" t="s">
        <v>5409</v>
      </c>
      <c r="C4965" s="2">
        <v>40</v>
      </c>
      <c r="D4965" s="2" t="s">
        <v>472</v>
      </c>
      <c r="E4965" s="2"/>
      <c r="F4965" s="2"/>
      <c r="G4965" s="2"/>
      <c r="H4965" s="2"/>
    </row>
    <row r="4966" spans="2:8">
      <c r="B4966" s="2" t="s">
        <v>5410</v>
      </c>
      <c r="C4966" s="2">
        <v>41</v>
      </c>
      <c r="D4966" s="2" t="s">
        <v>472</v>
      </c>
      <c r="E4966" s="2"/>
      <c r="F4966" s="2"/>
      <c r="G4966" s="2"/>
      <c r="H4966" s="2"/>
    </row>
    <row r="4967" spans="2:8">
      <c r="B4967" s="2" t="s">
        <v>5411</v>
      </c>
      <c r="C4967" s="2">
        <v>43</v>
      </c>
      <c r="D4967" s="2" t="s">
        <v>472</v>
      </c>
      <c r="E4967" s="2"/>
      <c r="F4967" s="2"/>
      <c r="G4967" s="2"/>
      <c r="H4967" s="2"/>
    </row>
    <row r="4968" spans="2:8">
      <c r="B4968" s="2" t="s">
        <v>5412</v>
      </c>
      <c r="C4968" s="2">
        <v>43</v>
      </c>
      <c r="D4968" s="2" t="s">
        <v>472</v>
      </c>
      <c r="E4968" s="2"/>
      <c r="F4968" s="2"/>
      <c r="G4968" s="2"/>
      <c r="H4968" s="2"/>
    </row>
    <row r="4969" spans="2:8">
      <c r="B4969" s="2" t="s">
        <v>5413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5414</v>
      </c>
      <c r="C4970" s="2">
        <v>44</v>
      </c>
      <c r="D4970" s="2" t="s">
        <v>19</v>
      </c>
      <c r="E4970" s="2"/>
      <c r="F4970" s="2"/>
      <c r="G4970" s="2"/>
      <c r="H4970" s="2"/>
    </row>
    <row r="4971" spans="2:8">
      <c r="B4971" s="2" t="s">
        <v>5415</v>
      </c>
      <c r="C4971" s="2">
        <v>44</v>
      </c>
      <c r="D4971" s="2" t="s">
        <v>19</v>
      </c>
      <c r="E4971" s="2"/>
      <c r="F4971" s="2"/>
      <c r="G4971" s="2"/>
      <c r="H4971" s="2"/>
    </row>
    <row r="4972" spans="2:8">
      <c r="B4972" s="2" t="s">
        <v>5416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5417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5418</v>
      </c>
      <c r="C4974" s="2">
        <v>25</v>
      </c>
      <c r="D4974" s="2" t="s">
        <v>472</v>
      </c>
      <c r="E4974" s="2"/>
      <c r="F4974" s="2"/>
      <c r="G4974" s="2"/>
      <c r="H4974" s="2"/>
    </row>
    <row r="4975" spans="2:8">
      <c r="B4975" s="2" t="s">
        <v>5419</v>
      </c>
      <c r="C4975" s="2">
        <v>31</v>
      </c>
      <c r="D4975" s="2" t="s">
        <v>472</v>
      </c>
      <c r="E4975" s="2"/>
      <c r="F4975" s="2"/>
      <c r="G4975" s="2"/>
      <c r="H4975" s="2"/>
    </row>
    <row r="4976" spans="2:8">
      <c r="B4976" s="2" t="s">
        <v>5420</v>
      </c>
      <c r="C4976" s="2">
        <v>36</v>
      </c>
      <c r="D4976" s="2" t="s">
        <v>472</v>
      </c>
      <c r="E4976" s="2"/>
      <c r="F4976" s="2"/>
      <c r="G4976" s="2"/>
      <c r="H4976" s="2"/>
    </row>
    <row r="4977" spans="2:8">
      <c r="B4977" s="2" t="s">
        <v>5421</v>
      </c>
      <c r="C4977" s="2">
        <v>38</v>
      </c>
      <c r="D4977" s="2" t="s">
        <v>472</v>
      </c>
      <c r="E4977" s="2"/>
      <c r="F4977" s="2"/>
      <c r="G4977" s="2"/>
      <c r="H4977" s="2"/>
    </row>
    <row r="4978" spans="2:8">
      <c r="B4978" s="2" t="s">
        <v>5422</v>
      </c>
      <c r="C4978" s="2">
        <v>40</v>
      </c>
      <c r="D4978" s="2" t="s">
        <v>472</v>
      </c>
      <c r="E4978" s="2"/>
      <c r="F4978" s="2"/>
      <c r="G4978" s="2"/>
      <c r="H4978" s="2"/>
    </row>
    <row r="4979" spans="2:8">
      <c r="B4979" s="2" t="s">
        <v>5423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5424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5425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5426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5427</v>
      </c>
      <c r="C4983" s="2">
        <v>20</v>
      </c>
      <c r="D4983" s="2" t="s">
        <v>19</v>
      </c>
      <c r="E4983" s="2"/>
      <c r="F4983" s="2"/>
      <c r="G4983" s="2"/>
      <c r="H4983" s="2"/>
    </row>
    <row r="4984" spans="2:8">
      <c r="B4984" s="2" t="s">
        <v>5428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5429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5430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5431</v>
      </c>
      <c r="C4987" s="2">
        <v>37</v>
      </c>
      <c r="D4987" s="2" t="s">
        <v>472</v>
      </c>
      <c r="E4987" s="2"/>
      <c r="F4987" s="2"/>
      <c r="G4987" s="2"/>
      <c r="H4987" s="2"/>
    </row>
    <row r="4988" spans="2:8">
      <c r="B4988" s="2" t="s">
        <v>5432</v>
      </c>
      <c r="C4988" s="2">
        <v>38</v>
      </c>
      <c r="D4988" s="2" t="s">
        <v>472</v>
      </c>
      <c r="E4988" s="2"/>
      <c r="F4988" s="2"/>
      <c r="G4988" s="2"/>
      <c r="H4988" s="2"/>
    </row>
    <row r="4989" spans="2:8">
      <c r="B4989" s="2" t="s">
        <v>5433</v>
      </c>
      <c r="C4989" s="2">
        <v>39</v>
      </c>
      <c r="D4989" s="2" t="s">
        <v>472</v>
      </c>
      <c r="E4989" s="2"/>
      <c r="F4989" s="2"/>
      <c r="G4989" s="2"/>
      <c r="H4989" s="2"/>
    </row>
    <row r="4990" spans="2:8">
      <c r="B4990" s="2" t="s">
        <v>5434</v>
      </c>
      <c r="C4990" s="2">
        <v>40</v>
      </c>
      <c r="D4990" s="2" t="s">
        <v>472</v>
      </c>
      <c r="E4990" s="2"/>
      <c r="F4990" s="2"/>
      <c r="G4990" s="2"/>
      <c r="H4990" s="2"/>
    </row>
    <row r="4991" spans="2:8">
      <c r="B4991" s="2" t="s">
        <v>5435</v>
      </c>
      <c r="C4991" s="2">
        <v>39</v>
      </c>
      <c r="D4991" s="2" t="s">
        <v>472</v>
      </c>
      <c r="E4991" s="2"/>
      <c r="F4991" s="2"/>
      <c r="G4991" s="2"/>
      <c r="H4991" s="2"/>
    </row>
    <row r="4992" spans="2:8">
      <c r="B4992" s="2" t="s">
        <v>5436</v>
      </c>
      <c r="C4992" s="2">
        <v>40</v>
      </c>
      <c r="D4992" s="2" t="s">
        <v>472</v>
      </c>
      <c r="E4992" s="2"/>
      <c r="F4992" s="2"/>
      <c r="G4992" s="2"/>
      <c r="H4992" s="2"/>
    </row>
    <row r="4993" spans="2:8">
      <c r="B4993" s="2" t="s">
        <v>5437</v>
      </c>
      <c r="C4993" s="2">
        <v>37</v>
      </c>
      <c r="D4993" s="2" t="s">
        <v>472</v>
      </c>
      <c r="E4993" s="2"/>
      <c r="F4993" s="2"/>
      <c r="G4993" s="2"/>
      <c r="H4993" s="2"/>
    </row>
    <row r="4994" spans="2:8">
      <c r="B4994" s="2" t="s">
        <v>5438</v>
      </c>
      <c r="C4994" s="2">
        <v>40</v>
      </c>
      <c r="D4994" s="2" t="s">
        <v>472</v>
      </c>
      <c r="E4994" s="2"/>
      <c r="F4994" s="2"/>
      <c r="G4994" s="2"/>
      <c r="H4994" s="2"/>
    </row>
    <row r="4995" spans="2:8">
      <c r="B4995" s="2" t="s">
        <v>5439</v>
      </c>
      <c r="C4995" s="2">
        <v>41</v>
      </c>
      <c r="D4995" s="2" t="s">
        <v>472</v>
      </c>
      <c r="E4995" s="2"/>
      <c r="F4995" s="2"/>
      <c r="G4995" s="2"/>
      <c r="H4995" s="2"/>
    </row>
    <row r="4996" spans="2:8">
      <c r="B4996" s="2" t="s">
        <v>5440</v>
      </c>
      <c r="C4996" s="2">
        <v>41</v>
      </c>
      <c r="D4996" s="2" t="s">
        <v>472</v>
      </c>
      <c r="E4996" s="2"/>
      <c r="F4996" s="2"/>
      <c r="G4996" s="2"/>
      <c r="H4996" s="2"/>
    </row>
    <row r="4997" spans="2:8">
      <c r="B4997" s="2" t="s">
        <v>5441</v>
      </c>
      <c r="C4997" s="2">
        <v>41</v>
      </c>
      <c r="D4997" s="2" t="s">
        <v>472</v>
      </c>
      <c r="E4997" s="2"/>
      <c r="F4997" s="2"/>
      <c r="G4997" s="2"/>
      <c r="H4997" s="2"/>
    </row>
    <row r="4998" spans="2:8">
      <c r="B4998" s="2" t="s">
        <v>5442</v>
      </c>
      <c r="C4998" s="2">
        <v>38</v>
      </c>
      <c r="D4998" s="2" t="s">
        <v>472</v>
      </c>
      <c r="E4998" s="2"/>
      <c r="F4998" s="2"/>
      <c r="G4998" s="2"/>
      <c r="H4998" s="2"/>
    </row>
    <row r="4999" spans="2:8">
      <c r="B4999" s="2" t="s">
        <v>5443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5444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5445</v>
      </c>
      <c r="C5001" s="2">
        <v>37</v>
      </c>
      <c r="D5001" s="2" t="s">
        <v>19</v>
      </c>
      <c r="E5001" s="2"/>
      <c r="F5001" s="2"/>
      <c r="G5001" s="2"/>
      <c r="H5001" s="2"/>
    </row>
    <row r="5002" spans="2:8">
      <c r="B5002" s="2" t="s">
        <v>5446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5447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5448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5449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5450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5451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5452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5453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5454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5455</v>
      </c>
      <c r="C5011" s="2">
        <v>39</v>
      </c>
      <c r="D5011" s="2" t="s">
        <v>19</v>
      </c>
      <c r="E5011" s="2"/>
      <c r="F5011" s="2"/>
      <c r="G5011" s="2"/>
      <c r="H5011" s="2"/>
    </row>
    <row r="5012" spans="2:8">
      <c r="B5012" s="2" t="s">
        <v>5456</v>
      </c>
      <c r="C5012" s="2">
        <v>37</v>
      </c>
      <c r="D5012" s="2" t="s">
        <v>19</v>
      </c>
      <c r="E5012" s="2"/>
      <c r="F5012" s="2"/>
      <c r="G5012" s="2"/>
      <c r="H5012" s="2"/>
    </row>
    <row r="5013" spans="2:8">
      <c r="B5013" s="2" t="s">
        <v>5457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5458</v>
      </c>
      <c r="C5014" s="2">
        <v>26</v>
      </c>
      <c r="D5014" s="2" t="s">
        <v>472</v>
      </c>
      <c r="E5014" s="2"/>
      <c r="F5014" s="2"/>
      <c r="G5014" s="2"/>
      <c r="H5014" s="2"/>
    </row>
    <row r="5015" spans="2:8">
      <c r="B5015" s="2" t="s">
        <v>5459</v>
      </c>
      <c r="C5015" s="2">
        <v>28</v>
      </c>
      <c r="D5015" s="2" t="s">
        <v>472</v>
      </c>
      <c r="E5015" s="2"/>
      <c r="F5015" s="2"/>
      <c r="G5015" s="2"/>
      <c r="H5015" s="2"/>
    </row>
    <row r="5016" spans="2:8">
      <c r="B5016" s="2" t="s">
        <v>5460</v>
      </c>
      <c r="C5016" s="2">
        <v>26</v>
      </c>
      <c r="D5016" s="2" t="s">
        <v>472</v>
      </c>
      <c r="E5016" s="2"/>
      <c r="F5016" s="2"/>
      <c r="G5016" s="2"/>
      <c r="H5016" s="2"/>
    </row>
    <row r="5017" spans="2:8">
      <c r="B5017" s="2" t="s">
        <v>5461</v>
      </c>
      <c r="C5017" s="2">
        <v>22</v>
      </c>
      <c r="D5017" s="2" t="s">
        <v>472</v>
      </c>
      <c r="E5017" s="2"/>
      <c r="F5017" s="2"/>
      <c r="G5017" s="2"/>
      <c r="H5017" s="2"/>
    </row>
    <row r="5018" spans="2:8">
      <c r="B5018" s="2" t="s">
        <v>5462</v>
      </c>
      <c r="C5018" s="2">
        <v>17</v>
      </c>
      <c r="D5018" s="2" t="s">
        <v>472</v>
      </c>
      <c r="E5018" s="2"/>
      <c r="F5018" s="2"/>
      <c r="G5018" s="2"/>
      <c r="H5018" s="2"/>
    </row>
    <row r="5019" spans="2:8">
      <c r="B5019" s="2" t="s">
        <v>5463</v>
      </c>
      <c r="C5019" s="2">
        <v>9</v>
      </c>
      <c r="D5019" s="2" t="s">
        <v>472</v>
      </c>
      <c r="E5019" s="2"/>
      <c r="F5019" s="2"/>
      <c r="G5019" s="2"/>
      <c r="H5019" s="2"/>
    </row>
    <row r="5020" spans="2:8">
      <c r="B5020" s="2" t="s">
        <v>5464</v>
      </c>
      <c r="C5020" s="2">
        <v>50</v>
      </c>
      <c r="D5020" s="2" t="s">
        <v>19</v>
      </c>
      <c r="E5020" s="2"/>
      <c r="F5020" s="2"/>
      <c r="G5020" s="2"/>
      <c r="H5020" s="2"/>
    </row>
    <row r="5021" spans="2:8">
      <c r="B5021" s="2" t="s">
        <v>5465</v>
      </c>
      <c r="C5021" s="2">
        <v>47</v>
      </c>
      <c r="D5021" s="2" t="s">
        <v>19</v>
      </c>
      <c r="E5021" s="2"/>
      <c r="F5021" s="2"/>
      <c r="G5021" s="2"/>
      <c r="H5021" s="2"/>
    </row>
    <row r="5022" spans="2:8">
      <c r="B5022" s="2" t="s">
        <v>5466</v>
      </c>
      <c r="C5022" s="2">
        <v>45</v>
      </c>
      <c r="D5022" s="2" t="s">
        <v>19</v>
      </c>
      <c r="E5022" s="2"/>
      <c r="F5022" s="2"/>
      <c r="G5022" s="2"/>
      <c r="H5022" s="2"/>
    </row>
    <row r="5023" spans="2:8">
      <c r="B5023" s="2" t="s">
        <v>5467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5468</v>
      </c>
      <c r="C5024" s="2">
        <v>45</v>
      </c>
      <c r="D5024" s="2" t="s">
        <v>19</v>
      </c>
      <c r="E5024" s="2"/>
      <c r="F5024" s="2"/>
      <c r="G5024" s="2"/>
      <c r="H5024" s="2"/>
    </row>
    <row r="5025" spans="2:8">
      <c r="B5025" s="2" t="s">
        <v>5469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5470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5471</v>
      </c>
      <c r="C5027" s="2">
        <v>37</v>
      </c>
      <c r="D5027" s="2" t="s">
        <v>19</v>
      </c>
      <c r="E5027" s="2"/>
      <c r="F5027" s="2"/>
      <c r="G5027" s="2"/>
      <c r="H5027" s="2"/>
    </row>
    <row r="5028" spans="2:8">
      <c r="B5028" s="2" t="s">
        <v>5472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5473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5474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5475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5476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5477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5478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5479</v>
      </c>
      <c r="C5035" s="2">
        <v>35</v>
      </c>
      <c r="D5035" s="2" t="s">
        <v>472</v>
      </c>
      <c r="E5035" s="2"/>
      <c r="F5035" s="2"/>
      <c r="G5035" s="2"/>
      <c r="H5035" s="2"/>
    </row>
    <row r="5036" spans="2:8">
      <c r="B5036" s="2" t="s">
        <v>5480</v>
      </c>
      <c r="C5036" s="2">
        <v>35</v>
      </c>
      <c r="D5036" s="2" t="s">
        <v>472</v>
      </c>
      <c r="E5036" s="2"/>
      <c r="F5036" s="2"/>
      <c r="G5036" s="2"/>
      <c r="H5036" s="2"/>
    </row>
    <row r="5037" spans="2:8">
      <c r="B5037" s="2" t="s">
        <v>5481</v>
      </c>
      <c r="C5037" s="2">
        <v>28</v>
      </c>
      <c r="D5037" s="2" t="s">
        <v>472</v>
      </c>
      <c r="E5037" s="2"/>
      <c r="F5037" s="2"/>
      <c r="G5037" s="2"/>
      <c r="H5037" s="2"/>
    </row>
    <row r="5038" spans="2:8">
      <c r="B5038" s="2" t="s">
        <v>5482</v>
      </c>
      <c r="C5038" s="2">
        <v>30</v>
      </c>
      <c r="D5038" s="2" t="s">
        <v>472</v>
      </c>
      <c r="E5038" s="2"/>
      <c r="F5038" s="2"/>
      <c r="G5038" s="2"/>
      <c r="H5038" s="2"/>
    </row>
    <row r="5039" spans="2:8">
      <c r="B5039" s="2" t="s">
        <v>5483</v>
      </c>
      <c r="C5039" s="2">
        <v>31</v>
      </c>
      <c r="D5039" s="2" t="s">
        <v>472</v>
      </c>
      <c r="E5039" s="2"/>
      <c r="F5039" s="2"/>
      <c r="G5039" s="2"/>
      <c r="H5039" s="2"/>
    </row>
    <row r="5040" spans="2:8">
      <c r="B5040" s="2" t="s">
        <v>5484</v>
      </c>
      <c r="C5040" s="2">
        <v>31</v>
      </c>
      <c r="D5040" s="2" t="s">
        <v>472</v>
      </c>
      <c r="E5040" s="2"/>
      <c r="F5040" s="2"/>
      <c r="G5040" s="2"/>
      <c r="H5040" s="2"/>
    </row>
    <row r="5041" spans="2:8">
      <c r="B5041" s="2" t="s">
        <v>5485</v>
      </c>
      <c r="C5041" s="2">
        <v>32</v>
      </c>
      <c r="D5041" s="2" t="s">
        <v>472</v>
      </c>
      <c r="E5041" s="2"/>
      <c r="F5041" s="2"/>
      <c r="G5041" s="2"/>
      <c r="H5041" s="2"/>
    </row>
    <row r="5042" spans="2:8">
      <c r="B5042" s="2" t="s">
        <v>5486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5487</v>
      </c>
      <c r="C5043" s="2">
        <v>44</v>
      </c>
      <c r="D5043" s="2" t="s">
        <v>19</v>
      </c>
      <c r="E5043" s="2"/>
      <c r="F5043" s="2"/>
      <c r="G5043" s="2"/>
      <c r="H5043" s="2"/>
    </row>
    <row r="5044" spans="2:8">
      <c r="B5044" s="2" t="s">
        <v>5488</v>
      </c>
      <c r="C5044" s="2">
        <v>48</v>
      </c>
      <c r="D5044" s="2" t="s">
        <v>19</v>
      </c>
      <c r="E5044" s="2"/>
      <c r="F5044" s="2"/>
      <c r="G5044" s="2"/>
      <c r="H5044" s="2"/>
    </row>
    <row r="5045" spans="2:8">
      <c r="B5045" s="2" t="s">
        <v>5489</v>
      </c>
      <c r="C5045" s="2">
        <v>48</v>
      </c>
      <c r="D5045" s="2" t="s">
        <v>19</v>
      </c>
      <c r="E5045" s="2"/>
      <c r="F5045" s="2"/>
      <c r="G5045" s="2"/>
      <c r="H5045" s="2"/>
    </row>
    <row r="5046" spans="2:8">
      <c r="B5046" s="2" t="s">
        <v>5490</v>
      </c>
      <c r="C5046" s="2">
        <v>46</v>
      </c>
      <c r="D5046" s="2" t="s">
        <v>19</v>
      </c>
      <c r="E5046" s="2"/>
      <c r="F5046" s="2"/>
      <c r="G5046" s="2"/>
      <c r="H5046" s="2"/>
    </row>
    <row r="5047" spans="2:8">
      <c r="B5047" s="2" t="s">
        <v>5491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5492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5493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5494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5495</v>
      </c>
      <c r="C5051" s="2">
        <v>39</v>
      </c>
      <c r="D5051" s="2" t="s">
        <v>19</v>
      </c>
      <c r="E5051" s="2"/>
      <c r="F5051" s="2"/>
      <c r="G5051" s="2"/>
      <c r="H5051" s="2"/>
    </row>
    <row r="5052" spans="2:8">
      <c r="B5052" s="2" t="s">
        <v>5496</v>
      </c>
      <c r="C5052" s="2">
        <v>39</v>
      </c>
      <c r="D5052" s="2" t="s">
        <v>19</v>
      </c>
      <c r="E5052" s="2"/>
      <c r="F5052" s="2"/>
      <c r="G5052" s="2"/>
      <c r="H5052" s="2"/>
    </row>
    <row r="5053" spans="2:8">
      <c r="B5053" s="2" t="s">
        <v>5497</v>
      </c>
      <c r="C5053" s="2">
        <v>37</v>
      </c>
      <c r="D5053" s="2" t="s">
        <v>19</v>
      </c>
      <c r="E5053" s="2"/>
      <c r="F5053" s="2"/>
      <c r="G5053" s="2"/>
      <c r="H5053" s="2"/>
    </row>
    <row r="5054" spans="2:8">
      <c r="B5054" s="2" t="s">
        <v>5498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5499</v>
      </c>
      <c r="C5055" s="2">
        <v>50</v>
      </c>
      <c r="D5055" s="2" t="s">
        <v>472</v>
      </c>
      <c r="E5055" s="2"/>
      <c r="F5055" s="2"/>
      <c r="G5055" s="2"/>
      <c r="H5055" s="2"/>
    </row>
    <row r="5056" spans="2:8">
      <c r="B5056" s="2" t="s">
        <v>5500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5501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5502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5503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5504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5505</v>
      </c>
      <c r="C5061" s="2">
        <v>38</v>
      </c>
      <c r="D5061" s="2" t="s">
        <v>19</v>
      </c>
      <c r="E5061" s="2"/>
      <c r="F5061" s="2"/>
      <c r="G5061" s="2"/>
      <c r="H5061" s="2"/>
    </row>
    <row r="5062" spans="2:8">
      <c r="B5062" s="2" t="s">
        <v>5506</v>
      </c>
      <c r="C5062" s="2">
        <v>38</v>
      </c>
      <c r="D5062" s="2" t="s">
        <v>19</v>
      </c>
      <c r="E5062" s="2"/>
      <c r="F5062" s="2"/>
      <c r="G5062" s="2"/>
      <c r="H5062" s="2"/>
    </row>
    <row r="5063" spans="2:8">
      <c r="B5063" s="2" t="s">
        <v>5507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5508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5509</v>
      </c>
      <c r="C5065" s="2">
        <v>31</v>
      </c>
      <c r="D5065" s="2" t="s">
        <v>472</v>
      </c>
      <c r="E5065" s="2"/>
      <c r="F5065" s="2"/>
      <c r="G5065" s="2"/>
      <c r="H5065" s="2"/>
    </row>
    <row r="5066" spans="2:8">
      <c r="B5066" s="2" t="s">
        <v>5510</v>
      </c>
      <c r="C5066" s="2">
        <v>33</v>
      </c>
      <c r="D5066" s="2" t="s">
        <v>472</v>
      </c>
      <c r="E5066" s="2"/>
      <c r="F5066" s="2"/>
      <c r="G5066" s="2"/>
      <c r="H5066" s="2"/>
    </row>
    <row r="5067" spans="2:8">
      <c r="B5067" s="2" t="s">
        <v>5511</v>
      </c>
      <c r="C5067" s="2">
        <v>33</v>
      </c>
      <c r="D5067" s="2" t="s">
        <v>472</v>
      </c>
      <c r="E5067" s="2"/>
      <c r="F5067" s="2"/>
      <c r="G5067" s="2"/>
      <c r="H5067" s="2"/>
    </row>
    <row r="5068" spans="2:8">
      <c r="B5068" s="2" t="s">
        <v>5512</v>
      </c>
      <c r="C5068" s="2">
        <v>34</v>
      </c>
      <c r="D5068" s="2" t="s">
        <v>472</v>
      </c>
      <c r="E5068" s="2"/>
      <c r="F5068" s="2"/>
      <c r="G5068" s="2"/>
      <c r="H5068" s="2"/>
    </row>
    <row r="5069" spans="2:8">
      <c r="B5069" s="2" t="s">
        <v>5513</v>
      </c>
      <c r="C5069" s="2">
        <v>35</v>
      </c>
      <c r="D5069" s="2" t="s">
        <v>472</v>
      </c>
      <c r="E5069" s="2"/>
      <c r="F5069" s="2"/>
      <c r="G5069" s="2"/>
      <c r="H5069" s="2"/>
    </row>
    <row r="5070" spans="2:8">
      <c r="B5070" s="2" t="s">
        <v>5514</v>
      </c>
      <c r="C5070" s="2">
        <v>41</v>
      </c>
      <c r="D5070" s="2" t="s">
        <v>19</v>
      </c>
      <c r="E5070" s="2"/>
      <c r="F5070" s="2"/>
      <c r="G5070" s="2"/>
      <c r="H5070" s="2"/>
    </row>
    <row r="5071" spans="2:8">
      <c r="B5071" s="2" t="s">
        <v>5515</v>
      </c>
      <c r="C5071" s="2">
        <v>42</v>
      </c>
      <c r="D5071" s="2" t="s">
        <v>19</v>
      </c>
      <c r="E5071" s="2"/>
      <c r="F5071" s="2"/>
      <c r="G5071" s="2"/>
      <c r="H5071" s="2"/>
    </row>
    <row r="5072" spans="2:8">
      <c r="B5072" s="2" t="s">
        <v>5516</v>
      </c>
      <c r="C5072" s="2">
        <v>42</v>
      </c>
      <c r="D5072" s="2" t="s">
        <v>19</v>
      </c>
      <c r="E5072" s="2"/>
      <c r="F5072" s="2"/>
      <c r="G5072" s="2"/>
      <c r="H5072" s="2"/>
    </row>
    <row r="5073" spans="2:8">
      <c r="B5073" s="2" t="s">
        <v>5517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5518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5519</v>
      </c>
      <c r="C5075" s="2">
        <v>35</v>
      </c>
      <c r="D5075" s="2" t="s">
        <v>472</v>
      </c>
      <c r="E5075" s="2"/>
      <c r="F5075" s="2"/>
      <c r="G5075" s="2"/>
      <c r="H5075" s="2"/>
    </row>
    <row r="5076" spans="2:8">
      <c r="B5076" s="2" t="s">
        <v>5520</v>
      </c>
      <c r="C5076" s="2">
        <v>33</v>
      </c>
      <c r="D5076" s="2" t="s">
        <v>472</v>
      </c>
      <c r="E5076" s="2"/>
      <c r="F5076" s="2"/>
      <c r="G5076" s="2"/>
      <c r="H5076" s="2"/>
    </row>
    <row r="5077" spans="2:8">
      <c r="B5077" s="2" t="s">
        <v>5521</v>
      </c>
      <c r="C5077" s="2">
        <v>29</v>
      </c>
      <c r="D5077" s="2" t="s">
        <v>472</v>
      </c>
      <c r="E5077" s="2"/>
      <c r="F5077" s="2"/>
      <c r="G5077" s="2"/>
      <c r="H5077" s="2"/>
    </row>
    <row r="5078" spans="2:8">
      <c r="B5078" s="2" t="s">
        <v>5522</v>
      </c>
      <c r="C5078" s="2">
        <v>30</v>
      </c>
      <c r="D5078" s="2" t="s">
        <v>472</v>
      </c>
      <c r="E5078" s="2"/>
      <c r="F5078" s="2"/>
      <c r="G5078" s="2"/>
      <c r="H5078" s="2"/>
    </row>
    <row r="5079" spans="2:8">
      <c r="B5079" s="2" t="s">
        <v>5523</v>
      </c>
      <c r="C5079" s="2">
        <v>31</v>
      </c>
      <c r="D5079" s="2" t="s">
        <v>472</v>
      </c>
      <c r="E5079" s="2"/>
      <c r="F5079" s="2"/>
      <c r="G5079" s="2"/>
      <c r="H5079" s="2"/>
    </row>
    <row r="5080" spans="2:8">
      <c r="B5080" s="2" t="s">
        <v>5524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5525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5526</v>
      </c>
      <c r="C5082" s="2">
        <v>18</v>
      </c>
      <c r="D5082" s="2" t="s">
        <v>19</v>
      </c>
      <c r="E5082" s="2"/>
      <c r="F5082" s="2"/>
      <c r="G5082" s="2"/>
      <c r="H5082" s="2"/>
    </row>
    <row r="5083" spans="2:8">
      <c r="B5083" s="2" t="s">
        <v>5527</v>
      </c>
      <c r="C5083" s="2">
        <v>14</v>
      </c>
      <c r="D5083" s="2" t="s">
        <v>472</v>
      </c>
      <c r="E5083" s="2"/>
      <c r="F5083" s="2"/>
      <c r="G5083" s="2"/>
      <c r="H5083" s="2"/>
    </row>
    <row r="5084" spans="2:8">
      <c r="B5084" s="2" t="s">
        <v>5528</v>
      </c>
      <c r="C5084" s="2">
        <v>40</v>
      </c>
      <c r="D5084" s="2" t="s">
        <v>19</v>
      </c>
      <c r="E5084" s="2"/>
      <c r="F5084" s="2"/>
      <c r="G5084" s="2"/>
      <c r="H5084" s="2"/>
    </row>
    <row r="5085" spans="2:8">
      <c r="B5085" s="2" t="s">
        <v>5529</v>
      </c>
      <c r="C5085" s="2">
        <v>39</v>
      </c>
      <c r="D5085" s="2" t="s">
        <v>19</v>
      </c>
      <c r="E5085" s="2"/>
      <c r="F5085" s="2"/>
      <c r="G5085" s="2"/>
      <c r="H5085" s="2"/>
    </row>
    <row r="5086" spans="2:8">
      <c r="B5086" s="2" t="s">
        <v>5530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5531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5532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5533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5534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5535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5536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5537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5538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5539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5540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5541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5542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5543</v>
      </c>
      <c r="C5099" s="2">
        <v>36</v>
      </c>
      <c r="D5099" s="2" t="s">
        <v>472</v>
      </c>
      <c r="E5099" s="2"/>
      <c r="F5099" s="2"/>
      <c r="G5099" s="2"/>
      <c r="H5099" s="2"/>
    </row>
    <row r="5100" spans="2:8">
      <c r="B5100" s="2" t="s">
        <v>5544</v>
      </c>
      <c r="C5100" s="2">
        <v>38</v>
      </c>
      <c r="D5100" s="2" t="s">
        <v>472</v>
      </c>
      <c r="E5100" s="2"/>
      <c r="F5100" s="2"/>
      <c r="G5100" s="2"/>
      <c r="H5100" s="2"/>
    </row>
    <row r="5101" spans="2:8">
      <c r="B5101" s="2" t="s">
        <v>5545</v>
      </c>
      <c r="C5101" s="2">
        <v>38</v>
      </c>
      <c r="D5101" s="2" t="s">
        <v>472</v>
      </c>
      <c r="E5101" s="2"/>
      <c r="F5101" s="2"/>
      <c r="G5101" s="2"/>
      <c r="H5101" s="2"/>
    </row>
    <row r="5102" spans="2:8">
      <c r="B5102" s="2" t="s">
        <v>5546</v>
      </c>
      <c r="C5102" s="2">
        <v>37</v>
      </c>
      <c r="D5102" s="2" t="s">
        <v>472</v>
      </c>
      <c r="E5102" s="2"/>
      <c r="F5102" s="2"/>
      <c r="G5102" s="2"/>
      <c r="H5102" s="2"/>
    </row>
    <row r="5103" spans="2:8">
      <c r="B5103" s="2" t="s">
        <v>5547</v>
      </c>
      <c r="C5103" s="2">
        <v>38</v>
      </c>
      <c r="D5103" s="2" t="s">
        <v>472</v>
      </c>
      <c r="E5103" s="2"/>
      <c r="F5103" s="2"/>
      <c r="G5103" s="2"/>
      <c r="H5103" s="2"/>
    </row>
    <row r="5104" spans="2:8">
      <c r="B5104" s="2" t="s">
        <v>5548</v>
      </c>
      <c r="C5104" s="2">
        <v>39</v>
      </c>
      <c r="D5104" s="2" t="s">
        <v>472</v>
      </c>
      <c r="E5104" s="2"/>
      <c r="F5104" s="2"/>
      <c r="G5104" s="2"/>
      <c r="H5104" s="2"/>
    </row>
    <row r="5105" spans="2:8">
      <c r="B5105" s="2" t="s">
        <v>5549</v>
      </c>
      <c r="C5105" s="2">
        <v>40</v>
      </c>
      <c r="D5105" s="2" t="s">
        <v>472</v>
      </c>
      <c r="E5105" s="2"/>
      <c r="F5105" s="2"/>
      <c r="G5105" s="2"/>
      <c r="H5105" s="2"/>
    </row>
    <row r="5106" spans="2:8">
      <c r="B5106" s="2" t="s">
        <v>5550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5551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5552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5553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5554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5555</v>
      </c>
      <c r="C5111" s="2">
        <v>13</v>
      </c>
      <c r="D5111" s="2" t="s">
        <v>19</v>
      </c>
      <c r="E5111" s="2"/>
      <c r="F5111" s="2"/>
      <c r="G5111" s="2"/>
      <c r="H5111" s="2"/>
    </row>
    <row r="5112" spans="2:8">
      <c r="B5112" s="2" t="s">
        <v>5556</v>
      </c>
      <c r="C5112" s="2">
        <v>35</v>
      </c>
      <c r="D5112" s="2" t="s">
        <v>472</v>
      </c>
      <c r="E5112" s="2"/>
      <c r="F5112" s="2"/>
      <c r="G5112" s="2"/>
      <c r="H5112" s="2"/>
    </row>
    <row r="5113" spans="2:8">
      <c r="B5113" s="2" t="s">
        <v>5557</v>
      </c>
      <c r="C5113" s="2">
        <v>33</v>
      </c>
      <c r="D5113" s="2" t="s">
        <v>472</v>
      </c>
      <c r="E5113" s="2"/>
      <c r="F5113" s="2"/>
      <c r="G5113" s="2"/>
      <c r="H5113" s="2"/>
    </row>
    <row r="5114" spans="2:8">
      <c r="B5114" s="2" t="s">
        <v>5558</v>
      </c>
      <c r="C5114" s="2">
        <v>36</v>
      </c>
      <c r="D5114" s="2" t="s">
        <v>472</v>
      </c>
      <c r="E5114" s="2"/>
      <c r="F5114" s="2"/>
      <c r="G5114" s="2"/>
      <c r="H5114" s="2"/>
    </row>
    <row r="5115" spans="2:8">
      <c r="B5115" s="2" t="s">
        <v>5559</v>
      </c>
      <c r="C5115" s="2">
        <v>36</v>
      </c>
      <c r="D5115" s="2" t="s">
        <v>472</v>
      </c>
      <c r="E5115" s="2"/>
      <c r="F5115" s="2"/>
      <c r="G5115" s="2"/>
      <c r="H5115" s="2"/>
    </row>
    <row r="5116" spans="2:8">
      <c r="B5116" s="2" t="s">
        <v>5560</v>
      </c>
      <c r="C5116" s="2">
        <v>34</v>
      </c>
      <c r="D5116" s="2" t="s">
        <v>472</v>
      </c>
      <c r="E5116" s="2"/>
      <c r="F5116" s="2"/>
      <c r="G5116" s="2"/>
      <c r="H5116" s="2"/>
    </row>
    <row r="5117" spans="2:8">
      <c r="B5117" s="2" t="s">
        <v>5561</v>
      </c>
      <c r="C5117" s="2">
        <v>19</v>
      </c>
      <c r="D5117" s="2" t="s">
        <v>472</v>
      </c>
      <c r="E5117" s="2"/>
      <c r="F5117" s="2"/>
      <c r="G5117" s="2"/>
      <c r="H5117" s="2"/>
    </row>
    <row r="5118" spans="2:8">
      <c r="B5118" s="2" t="s">
        <v>5562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5563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5564</v>
      </c>
      <c r="C5120" s="2">
        <v>37</v>
      </c>
      <c r="D5120" s="2" t="s">
        <v>472</v>
      </c>
      <c r="E5120" s="2"/>
      <c r="F5120" s="2"/>
      <c r="G5120" s="2"/>
      <c r="H5120" s="2"/>
    </row>
    <row r="5121" spans="2:8">
      <c r="B5121" s="2" t="s">
        <v>5565</v>
      </c>
      <c r="C5121" s="2">
        <v>37</v>
      </c>
      <c r="D5121" s="2" t="s">
        <v>472</v>
      </c>
      <c r="E5121" s="2"/>
      <c r="F5121" s="2"/>
      <c r="G5121" s="2"/>
      <c r="H5121" s="2"/>
    </row>
    <row r="5122" spans="2:8">
      <c r="B5122" s="2" t="s">
        <v>5566</v>
      </c>
      <c r="C5122" s="2">
        <v>38</v>
      </c>
      <c r="D5122" s="2" t="s">
        <v>472</v>
      </c>
      <c r="E5122" s="2"/>
      <c r="F5122" s="2"/>
      <c r="G5122" s="2"/>
      <c r="H5122" s="2"/>
    </row>
    <row r="5123" spans="2:8">
      <c r="B5123" s="2" t="s">
        <v>5567</v>
      </c>
      <c r="C5123" s="2">
        <v>37</v>
      </c>
      <c r="D5123" s="2" t="s">
        <v>472</v>
      </c>
      <c r="E5123" s="2"/>
      <c r="F5123" s="2"/>
      <c r="G5123" s="2"/>
      <c r="H5123" s="2"/>
    </row>
    <row r="5124" spans="2:8">
      <c r="B5124" s="2" t="s">
        <v>5568</v>
      </c>
      <c r="C5124" s="2">
        <v>37</v>
      </c>
      <c r="D5124" s="2" t="s">
        <v>472</v>
      </c>
      <c r="E5124" s="2"/>
      <c r="F5124" s="2"/>
      <c r="G5124" s="2"/>
      <c r="H5124" s="2"/>
    </row>
    <row r="5125" spans="2:8">
      <c r="B5125" s="2" t="s">
        <v>5569</v>
      </c>
      <c r="C5125" s="2">
        <v>41</v>
      </c>
      <c r="D5125" s="2" t="s">
        <v>19</v>
      </c>
      <c r="E5125" s="2"/>
      <c r="F5125" s="2"/>
      <c r="G5125" s="2"/>
      <c r="H5125" s="2"/>
    </row>
    <row r="5126" spans="2:8">
      <c r="B5126" s="2" t="s">
        <v>5570</v>
      </c>
      <c r="C5126" s="2">
        <v>41</v>
      </c>
      <c r="D5126" s="2" t="s">
        <v>19</v>
      </c>
      <c r="E5126" s="2"/>
      <c r="F5126" s="2"/>
      <c r="G5126" s="2"/>
      <c r="H5126" s="2"/>
    </row>
    <row r="5127" spans="2:8">
      <c r="B5127" s="2" t="s">
        <v>5571</v>
      </c>
      <c r="C5127" s="2">
        <v>41</v>
      </c>
      <c r="D5127" s="2" t="s">
        <v>19</v>
      </c>
      <c r="E5127" s="2"/>
      <c r="F5127" s="2"/>
      <c r="G5127" s="2"/>
      <c r="H5127" s="2"/>
    </row>
    <row r="5128" spans="2:8">
      <c r="B5128" s="2" t="s">
        <v>5572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5573</v>
      </c>
      <c r="C5129" s="2">
        <v>42</v>
      </c>
      <c r="D5129" s="2" t="s">
        <v>19</v>
      </c>
      <c r="E5129" s="2"/>
      <c r="F5129" s="2"/>
      <c r="G5129" s="2"/>
      <c r="H5129" s="2"/>
    </row>
    <row r="5130" spans="2:8">
      <c r="B5130" s="2" t="s">
        <v>5574</v>
      </c>
      <c r="C5130" s="2">
        <v>41</v>
      </c>
      <c r="D5130" s="2" t="s">
        <v>19</v>
      </c>
      <c r="E5130" s="2"/>
      <c r="F5130" s="2"/>
      <c r="G5130" s="2"/>
      <c r="H5130" s="2"/>
    </row>
    <row r="5131" spans="2:8">
      <c r="B5131" s="2" t="s">
        <v>5575</v>
      </c>
      <c r="C5131" s="2">
        <v>48</v>
      </c>
      <c r="D5131" s="2" t="s">
        <v>19</v>
      </c>
      <c r="E5131" s="2"/>
      <c r="F5131" s="2"/>
      <c r="G5131" s="2"/>
      <c r="H5131" s="2"/>
    </row>
    <row r="5132" spans="2:8">
      <c r="B5132" s="2" t="s">
        <v>5576</v>
      </c>
      <c r="C5132" s="2">
        <v>48</v>
      </c>
      <c r="D5132" s="2" t="s">
        <v>19</v>
      </c>
      <c r="E5132" s="2"/>
      <c r="F5132" s="2"/>
      <c r="G5132" s="2"/>
      <c r="H5132" s="2"/>
    </row>
    <row r="5133" spans="2:8">
      <c r="B5133" s="2" t="s">
        <v>5577</v>
      </c>
      <c r="C5133" s="2">
        <v>46</v>
      </c>
      <c r="D5133" s="2" t="s">
        <v>19</v>
      </c>
      <c r="E5133" s="2"/>
      <c r="F5133" s="2"/>
      <c r="G5133" s="2"/>
      <c r="H5133" s="2"/>
    </row>
    <row r="5134" spans="2:8">
      <c r="B5134" s="2" t="s">
        <v>5578</v>
      </c>
      <c r="C5134" s="2">
        <v>43</v>
      </c>
      <c r="D5134" s="2" t="s">
        <v>19</v>
      </c>
      <c r="E5134" s="2"/>
      <c r="F5134" s="2"/>
      <c r="G5134" s="2"/>
      <c r="H5134" s="2"/>
    </row>
    <row r="5135" spans="2:8">
      <c r="B5135" s="2" t="s">
        <v>5579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5580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5581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5582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5583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5584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5585</v>
      </c>
      <c r="C5141" s="2">
        <v>44</v>
      </c>
      <c r="D5141" s="2" t="s">
        <v>19</v>
      </c>
      <c r="E5141" s="2"/>
      <c r="F5141" s="2"/>
      <c r="G5141" s="2"/>
      <c r="H5141" s="2"/>
    </row>
    <row r="5142" spans="2:8">
      <c r="B5142" s="2" t="s">
        <v>5586</v>
      </c>
      <c r="C5142" s="2">
        <v>43</v>
      </c>
      <c r="D5142" s="2" t="s">
        <v>19</v>
      </c>
      <c r="E5142" s="2"/>
      <c r="F5142" s="2"/>
      <c r="G5142" s="2"/>
      <c r="H5142" s="2"/>
    </row>
    <row r="5143" spans="2:8">
      <c r="B5143" s="2" t="s">
        <v>5587</v>
      </c>
      <c r="C5143" s="2">
        <v>42</v>
      </c>
      <c r="D5143" s="2" t="s">
        <v>19</v>
      </c>
      <c r="E5143" s="2"/>
      <c r="F5143" s="2"/>
      <c r="G5143" s="2"/>
      <c r="H5143" s="2"/>
    </row>
    <row r="5144" spans="2:8">
      <c r="B5144" s="2" t="s">
        <v>5588</v>
      </c>
      <c r="C5144" s="2">
        <v>39</v>
      </c>
      <c r="D5144" s="2" t="s">
        <v>19</v>
      </c>
      <c r="E5144" s="2"/>
      <c r="F5144" s="2"/>
      <c r="G5144" s="2"/>
      <c r="H5144" s="2"/>
    </row>
    <row r="5145" spans="2:8">
      <c r="B5145" s="2" t="s">
        <v>5589</v>
      </c>
      <c r="C5145" s="2">
        <v>40</v>
      </c>
      <c r="D5145" s="2" t="s">
        <v>19</v>
      </c>
      <c r="E5145" s="2"/>
      <c r="F5145" s="2"/>
      <c r="G5145" s="2"/>
      <c r="H5145" s="2"/>
    </row>
    <row r="5146" spans="2:8">
      <c r="B5146" s="2" t="s">
        <v>5590</v>
      </c>
      <c r="C5146" s="2">
        <v>40</v>
      </c>
      <c r="D5146" s="2" t="s">
        <v>19</v>
      </c>
      <c r="E5146" s="2"/>
      <c r="F5146" s="2"/>
      <c r="G5146" s="2"/>
      <c r="H5146" s="2"/>
    </row>
    <row r="5147" spans="2:8">
      <c r="B5147" s="2" t="s">
        <v>5591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5592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5593</v>
      </c>
      <c r="C5149" s="2">
        <v>39</v>
      </c>
      <c r="D5149" s="2" t="s">
        <v>19</v>
      </c>
      <c r="E5149" s="2"/>
      <c r="F5149" s="2"/>
      <c r="G5149" s="2"/>
      <c r="H5149" s="2"/>
    </row>
    <row r="5150" spans="2:8">
      <c r="B5150" s="2" t="s">
        <v>5594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5595</v>
      </c>
      <c r="C5151" s="2">
        <v>41</v>
      </c>
      <c r="D5151" s="2" t="s">
        <v>19</v>
      </c>
      <c r="E5151" s="2"/>
      <c r="F5151" s="2"/>
      <c r="G5151" s="2"/>
      <c r="H5151" s="2"/>
    </row>
    <row r="5152" spans="2:8">
      <c r="B5152" s="2" t="s">
        <v>5596</v>
      </c>
      <c r="C5152" s="2">
        <v>41</v>
      </c>
      <c r="D5152" s="2" t="s">
        <v>19</v>
      </c>
      <c r="E5152" s="2"/>
      <c r="F5152" s="2"/>
      <c r="G5152" s="2"/>
      <c r="H5152" s="2"/>
    </row>
    <row r="5153" spans="2:8">
      <c r="B5153" s="2" t="s">
        <v>5597</v>
      </c>
      <c r="C5153" s="2">
        <v>40</v>
      </c>
      <c r="D5153" s="2" t="s">
        <v>19</v>
      </c>
      <c r="E5153" s="2"/>
      <c r="F5153" s="2"/>
      <c r="G5153" s="2"/>
      <c r="H5153" s="2"/>
    </row>
    <row r="5154" spans="2:8">
      <c r="B5154" s="2" t="s">
        <v>5598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5599</v>
      </c>
      <c r="C5155" s="2">
        <v>36</v>
      </c>
      <c r="D5155" s="2" t="s">
        <v>19</v>
      </c>
      <c r="E5155" s="2"/>
      <c r="F5155" s="2"/>
      <c r="G5155" s="2"/>
      <c r="H5155" s="2"/>
    </row>
    <row r="5156" spans="2:8">
      <c r="B5156" s="2" t="s">
        <v>5600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5601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5602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5603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5604</v>
      </c>
      <c r="C5160" s="2">
        <v>26</v>
      </c>
      <c r="D5160" s="2" t="s">
        <v>472</v>
      </c>
      <c r="E5160" s="2"/>
      <c r="F5160" s="2"/>
      <c r="G5160" s="2"/>
      <c r="H5160" s="2"/>
    </row>
    <row r="5161" spans="2:8">
      <c r="B5161" s="2" t="s">
        <v>5605</v>
      </c>
      <c r="C5161" s="2">
        <v>28</v>
      </c>
      <c r="D5161" s="2" t="s">
        <v>472</v>
      </c>
      <c r="E5161" s="2"/>
      <c r="F5161" s="2"/>
      <c r="G5161" s="2"/>
      <c r="H5161" s="2"/>
    </row>
    <row r="5162" spans="2:8">
      <c r="B5162" s="2" t="s">
        <v>5606</v>
      </c>
      <c r="C5162" s="2">
        <v>28</v>
      </c>
      <c r="D5162" s="2" t="s">
        <v>472</v>
      </c>
      <c r="E5162" s="2"/>
      <c r="F5162" s="2"/>
      <c r="G5162" s="2"/>
      <c r="H5162" s="2"/>
    </row>
    <row r="5163" spans="2:8">
      <c r="B5163" s="2" t="s">
        <v>5607</v>
      </c>
      <c r="C5163" s="2">
        <v>30</v>
      </c>
      <c r="D5163" s="2" t="s">
        <v>472</v>
      </c>
      <c r="E5163" s="2"/>
      <c r="F5163" s="2"/>
      <c r="G5163" s="2"/>
      <c r="H5163" s="2"/>
    </row>
    <row r="5164" spans="2:8">
      <c r="B5164" s="2" t="s">
        <v>5608</v>
      </c>
      <c r="C5164" s="2">
        <v>28</v>
      </c>
      <c r="D5164" s="2" t="s">
        <v>472</v>
      </c>
      <c r="E5164" s="2"/>
      <c r="F5164" s="2"/>
      <c r="G5164" s="2"/>
      <c r="H5164" s="2"/>
    </row>
    <row r="5165" spans="2:8">
      <c r="B5165" s="2" t="s">
        <v>5609</v>
      </c>
      <c r="C5165" s="2">
        <v>20</v>
      </c>
      <c r="D5165" s="2" t="s">
        <v>472</v>
      </c>
      <c r="E5165" s="2"/>
      <c r="F5165" s="2"/>
      <c r="G5165" s="2"/>
      <c r="H5165" s="2"/>
    </row>
    <row r="5166" spans="2:8">
      <c r="B5166" s="2" t="s">
        <v>5610</v>
      </c>
      <c r="C5166" s="2">
        <v>17</v>
      </c>
      <c r="D5166" s="2" t="s">
        <v>472</v>
      </c>
      <c r="E5166" s="2"/>
      <c r="F5166" s="2"/>
      <c r="G5166" s="2"/>
      <c r="H5166" s="2"/>
    </row>
    <row r="5167" spans="2:8">
      <c r="B5167" s="2" t="s">
        <v>5611</v>
      </c>
      <c r="C5167" s="2">
        <v>22</v>
      </c>
      <c r="D5167" s="2" t="s">
        <v>472</v>
      </c>
      <c r="E5167" s="2"/>
      <c r="F5167" s="2"/>
      <c r="G5167" s="2"/>
      <c r="H5167" s="2"/>
    </row>
    <row r="5168" spans="2:8">
      <c r="B5168" s="2" t="s">
        <v>5612</v>
      </c>
      <c r="C5168" s="2">
        <v>33</v>
      </c>
      <c r="D5168" s="2" t="s">
        <v>472</v>
      </c>
      <c r="E5168" s="2"/>
      <c r="F5168" s="2"/>
      <c r="G5168" s="2"/>
      <c r="H5168" s="2"/>
    </row>
    <row r="5169" spans="2:8">
      <c r="B5169" s="2" t="s">
        <v>5613</v>
      </c>
      <c r="C5169" s="2">
        <v>43</v>
      </c>
      <c r="D5169" s="2" t="s">
        <v>19</v>
      </c>
      <c r="E5169" s="2"/>
      <c r="F5169" s="2"/>
      <c r="G5169" s="2"/>
      <c r="H5169" s="2"/>
    </row>
    <row r="5170" spans="2:8">
      <c r="B5170" s="2" t="s">
        <v>5614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5615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5616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5617</v>
      </c>
      <c r="C5173" s="2">
        <v>17</v>
      </c>
      <c r="D5173" s="2" t="s">
        <v>19</v>
      </c>
      <c r="E5173" s="2"/>
      <c r="F5173" s="2"/>
      <c r="G5173" s="2"/>
      <c r="H5173" s="2"/>
    </row>
    <row r="5174" spans="2:8">
      <c r="B5174" s="2" t="s">
        <v>5618</v>
      </c>
      <c r="C5174" s="2">
        <v>11</v>
      </c>
      <c r="D5174" s="2" t="s">
        <v>19</v>
      </c>
      <c r="E5174" s="2"/>
      <c r="F5174" s="2"/>
      <c r="G5174" s="2"/>
      <c r="H5174" s="2"/>
    </row>
    <row r="5175" spans="2:8">
      <c r="B5175" s="2" t="s">
        <v>5619</v>
      </c>
      <c r="C5175" s="2">
        <v>11</v>
      </c>
      <c r="D5175" s="2" t="s">
        <v>19</v>
      </c>
      <c r="E5175" s="2"/>
      <c r="F5175" s="2"/>
      <c r="G5175" s="2"/>
      <c r="H5175" s="2"/>
    </row>
    <row r="5176" spans="2:8">
      <c r="B5176" s="2" t="s">
        <v>5620</v>
      </c>
      <c r="C5176" s="2">
        <v>13</v>
      </c>
      <c r="D5176" s="2" t="s">
        <v>19</v>
      </c>
      <c r="E5176" s="2"/>
      <c r="F5176" s="2"/>
      <c r="G5176" s="2"/>
      <c r="H5176" s="2"/>
    </row>
    <row r="5177" spans="2:8">
      <c r="B5177" s="2" t="s">
        <v>5621</v>
      </c>
      <c r="C5177" s="2">
        <v>34</v>
      </c>
      <c r="D5177" s="2" t="s">
        <v>472</v>
      </c>
      <c r="E5177" s="2"/>
      <c r="F5177" s="2"/>
      <c r="G5177" s="2"/>
      <c r="H5177" s="2"/>
    </row>
    <row r="5178" spans="2:8">
      <c r="B5178" s="2" t="s">
        <v>5622</v>
      </c>
      <c r="C5178" s="2">
        <v>41</v>
      </c>
      <c r="D5178" s="2" t="s">
        <v>472</v>
      </c>
      <c r="E5178" s="2"/>
      <c r="F5178" s="2"/>
      <c r="G5178" s="2"/>
      <c r="H5178" s="2"/>
    </row>
    <row r="5179" spans="2:8">
      <c r="B5179" s="2" t="s">
        <v>5623</v>
      </c>
      <c r="C5179" s="2">
        <v>43</v>
      </c>
      <c r="D5179" s="2" t="s">
        <v>472</v>
      </c>
      <c r="E5179" s="2"/>
      <c r="F5179" s="2"/>
      <c r="G5179" s="2"/>
      <c r="H5179" s="2"/>
    </row>
    <row r="5180" spans="2:8">
      <c r="B5180" s="2" t="s">
        <v>5624</v>
      </c>
      <c r="C5180" s="2">
        <v>44</v>
      </c>
      <c r="D5180" s="2" t="s">
        <v>472</v>
      </c>
      <c r="E5180" s="2"/>
      <c r="F5180" s="2"/>
      <c r="G5180" s="2"/>
      <c r="H5180" s="2"/>
    </row>
    <row r="5181" spans="2:8">
      <c r="B5181" s="2" t="s">
        <v>5625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5626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5627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5628</v>
      </c>
      <c r="C5184" s="2">
        <v>35</v>
      </c>
      <c r="D5184" s="2" t="s">
        <v>472</v>
      </c>
      <c r="E5184" s="2"/>
      <c r="F5184" s="2"/>
      <c r="G5184" s="2"/>
      <c r="H5184" s="2"/>
    </row>
    <row r="5185" spans="2:8">
      <c r="B5185" s="2" t="s">
        <v>5629</v>
      </c>
      <c r="C5185" s="2">
        <v>36</v>
      </c>
      <c r="D5185" s="2" t="s">
        <v>472</v>
      </c>
      <c r="E5185" s="2"/>
      <c r="F5185" s="2"/>
      <c r="G5185" s="2"/>
      <c r="H5185" s="2"/>
    </row>
    <row r="5186" spans="2:8">
      <c r="B5186" s="2" t="s">
        <v>5630</v>
      </c>
      <c r="C5186" s="2">
        <v>36</v>
      </c>
      <c r="D5186" s="2" t="s">
        <v>472</v>
      </c>
      <c r="E5186" s="2"/>
      <c r="F5186" s="2"/>
      <c r="G5186" s="2"/>
      <c r="H5186" s="2"/>
    </row>
    <row r="5187" spans="2:8">
      <c r="B5187" s="2" t="s">
        <v>5631</v>
      </c>
      <c r="C5187" s="2">
        <v>36</v>
      </c>
      <c r="D5187" s="2" t="s">
        <v>472</v>
      </c>
      <c r="E5187" s="2"/>
      <c r="F5187" s="2"/>
      <c r="G5187" s="2"/>
      <c r="H5187" s="2"/>
    </row>
    <row r="5188" spans="2:8">
      <c r="B5188" s="2" t="s">
        <v>5632</v>
      </c>
      <c r="C5188" s="2">
        <v>37</v>
      </c>
      <c r="D5188" s="2" t="s">
        <v>472</v>
      </c>
      <c r="E5188" s="2"/>
      <c r="F5188" s="2"/>
      <c r="G5188" s="2"/>
      <c r="H5188" s="2"/>
    </row>
    <row r="5189" spans="2:8">
      <c r="B5189" s="2" t="s">
        <v>5633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5634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5635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5636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5637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5638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5639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5640</v>
      </c>
      <c r="C5196" s="2">
        <v>18</v>
      </c>
      <c r="D5196" s="2" t="s">
        <v>19</v>
      </c>
      <c r="E5196" s="2"/>
      <c r="F5196" s="2"/>
      <c r="G5196" s="2"/>
      <c r="H5196" s="2"/>
    </row>
    <row r="5197" spans="2:8">
      <c r="B5197" s="2" t="s">
        <v>5641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5642</v>
      </c>
      <c r="C5198" s="2">
        <v>41</v>
      </c>
      <c r="D5198" s="2" t="s">
        <v>19</v>
      </c>
      <c r="E5198" s="2"/>
      <c r="F5198" s="2"/>
      <c r="G5198" s="2"/>
      <c r="H5198" s="2"/>
    </row>
    <row r="5199" spans="2:8">
      <c r="B5199" s="2" t="s">
        <v>5643</v>
      </c>
      <c r="C5199" s="2">
        <v>38</v>
      </c>
      <c r="D5199" s="2" t="s">
        <v>19</v>
      </c>
      <c r="E5199" s="2"/>
      <c r="F5199" s="2"/>
      <c r="G5199" s="2"/>
      <c r="H5199" s="2"/>
    </row>
    <row r="5200" spans="2:8">
      <c r="B5200" s="2" t="s">
        <v>5644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5645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5646</v>
      </c>
      <c r="C5202" s="2">
        <v>29</v>
      </c>
      <c r="D5202" s="2" t="s">
        <v>472</v>
      </c>
      <c r="E5202" s="2"/>
      <c r="F5202" s="2"/>
      <c r="G5202" s="2"/>
      <c r="H5202" s="2"/>
    </row>
    <row r="5203" spans="2:8">
      <c r="B5203" s="2" t="s">
        <v>5647</v>
      </c>
      <c r="C5203" s="2">
        <v>30</v>
      </c>
      <c r="D5203" s="2" t="s">
        <v>472</v>
      </c>
      <c r="E5203" s="2"/>
      <c r="F5203" s="2"/>
      <c r="G5203" s="2"/>
      <c r="H5203" s="2"/>
    </row>
    <row r="5204" spans="2:8">
      <c r="B5204" s="2" t="s">
        <v>5648</v>
      </c>
      <c r="C5204" s="2">
        <v>31</v>
      </c>
      <c r="D5204" s="2" t="s">
        <v>472</v>
      </c>
      <c r="E5204" s="2"/>
      <c r="F5204" s="2"/>
      <c r="G5204" s="2"/>
      <c r="H5204" s="2"/>
    </row>
    <row r="5205" spans="2:8">
      <c r="B5205" s="2" t="s">
        <v>5649</v>
      </c>
      <c r="C5205" s="2">
        <v>31</v>
      </c>
      <c r="D5205" s="2" t="s">
        <v>472</v>
      </c>
      <c r="E5205" s="2"/>
      <c r="F5205" s="2"/>
      <c r="G5205" s="2"/>
      <c r="H5205" s="2"/>
    </row>
    <row r="5206" spans="2:8">
      <c r="B5206" s="2" t="s">
        <v>5650</v>
      </c>
      <c r="C5206" s="2">
        <v>31</v>
      </c>
      <c r="D5206" s="2" t="s">
        <v>472</v>
      </c>
      <c r="E5206" s="2"/>
      <c r="F5206" s="2"/>
      <c r="G5206" s="2"/>
      <c r="H5206" s="2"/>
    </row>
    <row r="5207" spans="2:8">
      <c r="B5207" s="2" t="s">
        <v>5651</v>
      </c>
      <c r="C5207" s="2">
        <v>30</v>
      </c>
      <c r="D5207" s="2" t="s">
        <v>472</v>
      </c>
      <c r="E5207" s="2"/>
      <c r="F5207" s="2"/>
      <c r="G5207" s="2"/>
      <c r="H5207" s="2"/>
    </row>
    <row r="5208" spans="2:8">
      <c r="B5208" s="2" t="s">
        <v>5652</v>
      </c>
      <c r="C5208" s="2">
        <v>43</v>
      </c>
      <c r="D5208" s="2" t="s">
        <v>19</v>
      </c>
      <c r="E5208" s="2"/>
      <c r="F5208" s="2"/>
      <c r="G5208" s="2"/>
      <c r="H5208" s="2"/>
    </row>
    <row r="5209" spans="2:8">
      <c r="B5209" s="2" t="s">
        <v>5653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5654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5655</v>
      </c>
      <c r="C5211" s="2">
        <v>35</v>
      </c>
      <c r="D5211" s="2" t="s">
        <v>472</v>
      </c>
      <c r="E5211" s="2"/>
      <c r="F5211" s="2"/>
      <c r="G5211" s="2"/>
      <c r="H5211" s="2"/>
    </row>
    <row r="5212" spans="2:8">
      <c r="B5212" s="2" t="s">
        <v>5656</v>
      </c>
      <c r="C5212" s="2">
        <v>38</v>
      </c>
      <c r="D5212" s="2" t="s">
        <v>472</v>
      </c>
      <c r="E5212" s="2"/>
      <c r="F5212" s="2"/>
      <c r="G5212" s="2"/>
      <c r="H5212" s="2"/>
    </row>
    <row r="5213" spans="2:8">
      <c r="B5213" s="2" t="s">
        <v>5657</v>
      </c>
      <c r="C5213" s="2">
        <v>38</v>
      </c>
      <c r="D5213" s="2" t="s">
        <v>472</v>
      </c>
      <c r="E5213" s="2"/>
      <c r="F5213" s="2"/>
      <c r="G5213" s="2"/>
      <c r="H5213" s="2"/>
    </row>
    <row r="5214" spans="2:8">
      <c r="B5214" s="2" t="s">
        <v>5658</v>
      </c>
      <c r="C5214" s="2">
        <v>37</v>
      </c>
      <c r="D5214" s="2" t="s">
        <v>472</v>
      </c>
      <c r="E5214" s="2"/>
      <c r="F5214" s="2"/>
      <c r="G5214" s="2"/>
      <c r="H5214" s="2"/>
    </row>
    <row r="5215" spans="2:8">
      <c r="B5215" s="2" t="s">
        <v>5659</v>
      </c>
      <c r="C5215" s="2">
        <v>36</v>
      </c>
      <c r="D5215" s="2" t="s">
        <v>472</v>
      </c>
      <c r="E5215" s="2"/>
      <c r="F5215" s="2"/>
      <c r="G5215" s="2"/>
      <c r="H5215" s="2"/>
    </row>
    <row r="5216" spans="2:8">
      <c r="B5216" s="2" t="s">
        <v>5660</v>
      </c>
      <c r="C5216" s="2">
        <v>38</v>
      </c>
      <c r="D5216" s="2" t="s">
        <v>472</v>
      </c>
      <c r="E5216" s="2"/>
      <c r="F5216" s="2"/>
      <c r="G5216" s="2"/>
      <c r="H5216" s="2"/>
    </row>
    <row r="5217" spans="2:8">
      <c r="B5217" s="2" t="s">
        <v>5661</v>
      </c>
      <c r="C5217" s="2">
        <v>28</v>
      </c>
      <c r="D5217" s="2" t="s">
        <v>472</v>
      </c>
      <c r="E5217" s="2"/>
      <c r="F5217" s="2"/>
      <c r="G5217" s="2"/>
      <c r="H5217" s="2"/>
    </row>
    <row r="5218" spans="2:8">
      <c r="B5218" s="2" t="s">
        <v>5662</v>
      </c>
      <c r="C5218" s="2">
        <v>29</v>
      </c>
      <c r="D5218" s="2" t="s">
        <v>472</v>
      </c>
      <c r="E5218" s="2"/>
      <c r="F5218" s="2"/>
      <c r="G5218" s="2"/>
      <c r="H5218" s="2"/>
    </row>
    <row r="5219" spans="2:8">
      <c r="B5219" s="2" t="s">
        <v>5663</v>
      </c>
      <c r="C5219" s="2">
        <v>32</v>
      </c>
      <c r="D5219" s="2" t="s">
        <v>472</v>
      </c>
      <c r="E5219" s="2"/>
      <c r="F5219" s="2"/>
      <c r="G5219" s="2"/>
      <c r="H5219" s="2"/>
    </row>
    <row r="5220" spans="2:8">
      <c r="B5220" s="2" t="s">
        <v>5664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5665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5666</v>
      </c>
      <c r="C5222" s="2">
        <v>36</v>
      </c>
      <c r="D5222" s="2" t="s">
        <v>19</v>
      </c>
      <c r="E5222" s="2"/>
      <c r="F5222" s="2"/>
      <c r="G5222" s="2"/>
      <c r="H5222" s="2"/>
    </row>
    <row r="5223" spans="2:8">
      <c r="B5223" s="2" t="s">
        <v>5667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5668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5669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5670</v>
      </c>
      <c r="C5226" s="2">
        <v>18</v>
      </c>
      <c r="D5226" s="2" t="s">
        <v>19</v>
      </c>
      <c r="E5226" s="2"/>
      <c r="F5226" s="2"/>
      <c r="G5226" s="2"/>
      <c r="H5226" s="2"/>
    </row>
    <row r="5227" spans="2:8">
      <c r="B5227" s="2" t="s">
        <v>5671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5672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5673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5674</v>
      </c>
      <c r="C5230" s="2">
        <v>24</v>
      </c>
      <c r="D5230" s="2" t="s">
        <v>472</v>
      </c>
      <c r="E5230" s="2"/>
      <c r="F5230" s="2"/>
      <c r="G5230" s="2"/>
      <c r="H5230" s="2"/>
    </row>
    <row r="5231" spans="2:8">
      <c r="B5231" s="2" t="s">
        <v>5675</v>
      </c>
      <c r="C5231" s="2">
        <v>31</v>
      </c>
      <c r="D5231" s="2" t="s">
        <v>472</v>
      </c>
      <c r="E5231" s="2"/>
      <c r="F5231" s="2"/>
      <c r="G5231" s="2"/>
      <c r="H5231" s="2"/>
    </row>
    <row r="5232" spans="2:8">
      <c r="B5232" s="2" t="s">
        <v>5676</v>
      </c>
      <c r="C5232" s="2">
        <v>35</v>
      </c>
      <c r="D5232" s="2" t="s">
        <v>472</v>
      </c>
      <c r="E5232" s="2"/>
      <c r="F5232" s="2"/>
      <c r="G5232" s="2"/>
      <c r="H5232" s="2"/>
    </row>
    <row r="5233" spans="2:8">
      <c r="B5233" s="2" t="s">
        <v>5677</v>
      </c>
      <c r="C5233" s="2">
        <v>36</v>
      </c>
      <c r="D5233" s="2" t="s">
        <v>472</v>
      </c>
      <c r="E5233" s="2"/>
      <c r="F5233" s="2"/>
      <c r="G5233" s="2"/>
      <c r="H5233" s="2"/>
    </row>
    <row r="5234" spans="2:8">
      <c r="B5234" s="2" t="s">
        <v>5678</v>
      </c>
      <c r="C5234" s="2">
        <v>36</v>
      </c>
      <c r="D5234" s="2" t="s">
        <v>472</v>
      </c>
      <c r="E5234" s="2"/>
      <c r="F5234" s="2"/>
      <c r="G5234" s="2"/>
      <c r="H5234" s="2"/>
    </row>
    <row r="5235" spans="2:8">
      <c r="B5235" s="2" t="s">
        <v>5679</v>
      </c>
      <c r="C5235" s="2">
        <v>36</v>
      </c>
      <c r="D5235" s="2" t="s">
        <v>472</v>
      </c>
      <c r="E5235" s="2"/>
      <c r="F5235" s="2"/>
      <c r="G5235" s="2"/>
      <c r="H5235" s="2"/>
    </row>
    <row r="5236" spans="2:8">
      <c r="B5236" s="2" t="s">
        <v>5680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5681</v>
      </c>
      <c r="C5237" s="2">
        <v>40</v>
      </c>
      <c r="D5237" s="2" t="s">
        <v>19</v>
      </c>
      <c r="E5237" s="2"/>
      <c r="F5237" s="2"/>
      <c r="G5237" s="2"/>
      <c r="H5237" s="2"/>
    </row>
    <row r="5238" spans="2:8">
      <c r="B5238" s="2" t="s">
        <v>5682</v>
      </c>
      <c r="C5238" s="2">
        <v>39</v>
      </c>
      <c r="D5238" s="2" t="s">
        <v>19</v>
      </c>
      <c r="E5238" s="2"/>
      <c r="F5238" s="2"/>
      <c r="G5238" s="2"/>
      <c r="H5238" s="2"/>
    </row>
    <row r="5239" spans="2:8">
      <c r="B5239" s="2" t="s">
        <v>5683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5684</v>
      </c>
      <c r="C5240" s="2">
        <v>23</v>
      </c>
      <c r="D5240" s="2" t="s">
        <v>472</v>
      </c>
      <c r="E5240" s="2"/>
      <c r="F5240" s="2"/>
      <c r="G5240" s="2"/>
      <c r="H5240" s="2"/>
    </row>
    <row r="5241" spans="2:8">
      <c r="B5241" s="2" t="s">
        <v>5685</v>
      </c>
      <c r="C5241" s="2">
        <v>28</v>
      </c>
      <c r="D5241" s="2" t="s">
        <v>472</v>
      </c>
      <c r="E5241" s="2"/>
      <c r="F5241" s="2"/>
      <c r="G5241" s="2"/>
      <c r="H5241" s="2"/>
    </row>
    <row r="5242" spans="2:8">
      <c r="B5242" s="2" t="s">
        <v>5686</v>
      </c>
      <c r="C5242" s="2">
        <v>30</v>
      </c>
      <c r="D5242" s="2" t="s">
        <v>472</v>
      </c>
      <c r="E5242" s="2"/>
      <c r="F5242" s="2"/>
      <c r="G5242" s="2"/>
      <c r="H5242" s="2"/>
    </row>
    <row r="5243" spans="2:8">
      <c r="B5243" s="2" t="s">
        <v>5687</v>
      </c>
      <c r="C5243" s="2">
        <v>30</v>
      </c>
      <c r="D5243" s="2" t="s">
        <v>472</v>
      </c>
      <c r="E5243" s="2"/>
      <c r="F5243" s="2"/>
      <c r="G5243" s="2"/>
      <c r="H5243" s="2"/>
    </row>
    <row r="5244" spans="2:8">
      <c r="B5244" s="2" t="s">
        <v>5688</v>
      </c>
      <c r="C5244" s="2">
        <v>26</v>
      </c>
      <c r="D5244" s="2" t="s">
        <v>472</v>
      </c>
      <c r="E5244" s="2"/>
      <c r="F5244" s="2"/>
      <c r="G5244" s="2"/>
      <c r="H5244" s="2"/>
    </row>
    <row r="5245" spans="2:8">
      <c r="B5245" s="2" t="s">
        <v>5689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5690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5691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5692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5693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5694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5695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5696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5697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5698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5699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5700</v>
      </c>
      <c r="C5256" s="2">
        <v>35</v>
      </c>
      <c r="D5256" s="2" t="s">
        <v>19</v>
      </c>
      <c r="E5256" s="2"/>
      <c r="F5256" s="2"/>
      <c r="G5256" s="2"/>
      <c r="H5256" s="2"/>
    </row>
    <row r="5257" spans="2:8">
      <c r="B5257" s="2" t="s">
        <v>5701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5702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5703</v>
      </c>
      <c r="C5259" s="2">
        <v>43</v>
      </c>
      <c r="D5259" s="2" t="s">
        <v>19</v>
      </c>
      <c r="E5259" s="2"/>
      <c r="F5259" s="2"/>
      <c r="G5259" s="2"/>
      <c r="H5259" s="2"/>
    </row>
    <row r="5260" spans="2:8">
      <c r="B5260" s="2" t="s">
        <v>5704</v>
      </c>
      <c r="C5260" s="2">
        <v>45</v>
      </c>
      <c r="D5260" s="2" t="s">
        <v>19</v>
      </c>
      <c r="E5260" s="2"/>
      <c r="F5260" s="2"/>
      <c r="G5260" s="2"/>
      <c r="H5260" s="2"/>
    </row>
    <row r="5261" spans="2:8">
      <c r="B5261" s="2" t="s">
        <v>5705</v>
      </c>
      <c r="C5261" s="2">
        <v>40</v>
      </c>
      <c r="D5261" s="2" t="s">
        <v>19</v>
      </c>
      <c r="E5261" s="2"/>
      <c r="F5261" s="2"/>
      <c r="G5261" s="2"/>
      <c r="H5261" s="2"/>
    </row>
    <row r="5262" spans="2:8">
      <c r="B5262" s="2" t="s">
        <v>5706</v>
      </c>
      <c r="C5262" s="2">
        <v>16</v>
      </c>
      <c r="D5262" s="2" t="s">
        <v>472</v>
      </c>
      <c r="E5262" s="2"/>
      <c r="F5262" s="2"/>
      <c r="G5262" s="2"/>
      <c r="H5262" s="2"/>
    </row>
    <row r="5263" spans="2:8">
      <c r="B5263" s="2" t="s">
        <v>5707</v>
      </c>
      <c r="C5263" s="2">
        <v>25</v>
      </c>
      <c r="D5263" s="2" t="s">
        <v>472</v>
      </c>
      <c r="E5263" s="2"/>
      <c r="F5263" s="2"/>
      <c r="G5263" s="2"/>
      <c r="H5263" s="2"/>
    </row>
    <row r="5264" spans="2:8">
      <c r="B5264" s="2" t="s">
        <v>5708</v>
      </c>
      <c r="C5264" s="2">
        <v>31</v>
      </c>
      <c r="D5264" s="2" t="s">
        <v>472</v>
      </c>
      <c r="E5264" s="2"/>
      <c r="F5264" s="2"/>
      <c r="G5264" s="2"/>
      <c r="H5264" s="2"/>
    </row>
    <row r="5265" spans="2:8">
      <c r="B5265" s="2" t="s">
        <v>5709</v>
      </c>
      <c r="C5265" s="2">
        <v>36</v>
      </c>
      <c r="D5265" s="2" t="s">
        <v>472</v>
      </c>
      <c r="E5265" s="2"/>
      <c r="F5265" s="2"/>
      <c r="G5265" s="2"/>
      <c r="H5265" s="2"/>
    </row>
    <row r="5266" spans="2:8">
      <c r="B5266" s="2" t="s">
        <v>5710</v>
      </c>
      <c r="C5266" s="2">
        <v>39</v>
      </c>
      <c r="D5266" s="2" t="s">
        <v>472</v>
      </c>
      <c r="E5266" s="2"/>
      <c r="F5266" s="2"/>
      <c r="G5266" s="2"/>
      <c r="H5266" s="2"/>
    </row>
    <row r="5267" spans="2:8">
      <c r="B5267" s="2" t="s">
        <v>5711</v>
      </c>
      <c r="C5267" s="2">
        <v>42</v>
      </c>
      <c r="D5267" s="2" t="s">
        <v>472</v>
      </c>
      <c r="E5267" s="2"/>
      <c r="F5267" s="2"/>
      <c r="G5267" s="2"/>
      <c r="H5267" s="2"/>
    </row>
    <row r="5268" spans="2:8">
      <c r="B5268" s="2" t="s">
        <v>5712</v>
      </c>
      <c r="C5268" s="2">
        <v>43</v>
      </c>
      <c r="D5268" s="2" t="s">
        <v>472</v>
      </c>
      <c r="E5268" s="2"/>
      <c r="F5268" s="2"/>
      <c r="G5268" s="2"/>
      <c r="H5268" s="2"/>
    </row>
    <row r="5269" spans="2:8">
      <c r="B5269" s="2" t="s">
        <v>5713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5714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5715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5716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5717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5718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5719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5720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5721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5722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5723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5724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5725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5726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5727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5728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5729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5730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5731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5732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5733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5734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5735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5736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5737</v>
      </c>
      <c r="C5293" s="2">
        <v>27</v>
      </c>
      <c r="D5293" s="2" t="s">
        <v>472</v>
      </c>
      <c r="E5293" s="2"/>
      <c r="F5293" s="2"/>
      <c r="G5293" s="2"/>
      <c r="H5293" s="2"/>
    </row>
    <row r="5294" spans="2:8">
      <c r="B5294" s="2" t="s">
        <v>5738</v>
      </c>
      <c r="C5294" s="2">
        <v>28</v>
      </c>
      <c r="D5294" s="2" t="s">
        <v>472</v>
      </c>
      <c r="E5294" s="2"/>
      <c r="F5294" s="2"/>
      <c r="G5294" s="2"/>
      <c r="H5294" s="2"/>
    </row>
    <row r="5295" spans="2:8">
      <c r="B5295" s="2" t="s">
        <v>5739</v>
      </c>
      <c r="C5295" s="2">
        <v>30</v>
      </c>
      <c r="D5295" s="2" t="s">
        <v>472</v>
      </c>
      <c r="E5295" s="2"/>
      <c r="F5295" s="2"/>
      <c r="G5295" s="2"/>
      <c r="H5295" s="2"/>
    </row>
    <row r="5296" spans="2:8">
      <c r="B5296" s="2" t="s">
        <v>5740</v>
      </c>
      <c r="C5296" s="2">
        <v>31</v>
      </c>
      <c r="D5296" s="2" t="s">
        <v>472</v>
      </c>
      <c r="E5296" s="2"/>
      <c r="F5296" s="2"/>
      <c r="G5296" s="2"/>
      <c r="H5296" s="2"/>
    </row>
    <row r="5297" spans="2:8">
      <c r="B5297" s="2" t="s">
        <v>5741</v>
      </c>
      <c r="C5297" s="2">
        <v>31</v>
      </c>
      <c r="D5297" s="2" t="s">
        <v>472</v>
      </c>
      <c r="E5297" s="2"/>
      <c r="F5297" s="2"/>
      <c r="G5297" s="2"/>
      <c r="H5297" s="2"/>
    </row>
    <row r="5298" spans="2:8">
      <c r="B5298" s="2" t="s">
        <v>5742</v>
      </c>
      <c r="C5298" s="2">
        <v>29</v>
      </c>
      <c r="D5298" s="2" t="s">
        <v>472</v>
      </c>
      <c r="E5298" s="2"/>
      <c r="F5298" s="2"/>
      <c r="G5298" s="2"/>
      <c r="H5298" s="2"/>
    </row>
    <row r="5299" spans="2:8">
      <c r="B5299" s="2" t="s">
        <v>5743</v>
      </c>
      <c r="C5299" s="2">
        <v>30</v>
      </c>
      <c r="D5299" s="2" t="s">
        <v>472</v>
      </c>
      <c r="E5299" s="2"/>
      <c r="F5299" s="2"/>
      <c r="G5299" s="2"/>
      <c r="H5299" s="2"/>
    </row>
    <row r="5300" spans="2:8">
      <c r="B5300" s="2" t="s">
        <v>5744</v>
      </c>
      <c r="C5300" s="2">
        <v>29</v>
      </c>
      <c r="D5300" s="2" t="s">
        <v>472</v>
      </c>
      <c r="E5300" s="2"/>
      <c r="F5300" s="2"/>
      <c r="G5300" s="2"/>
      <c r="H5300" s="2"/>
    </row>
    <row r="5301" spans="2:8">
      <c r="B5301" s="2" t="s">
        <v>5745</v>
      </c>
      <c r="C5301" s="2">
        <v>24</v>
      </c>
      <c r="D5301" s="2" t="s">
        <v>472</v>
      </c>
      <c r="E5301" s="2"/>
      <c r="F5301" s="2"/>
      <c r="G5301" s="2"/>
      <c r="H5301" s="2"/>
    </row>
    <row r="5302" spans="2:8">
      <c r="B5302" s="2" t="s">
        <v>5746</v>
      </c>
      <c r="C5302" s="2">
        <v>20</v>
      </c>
      <c r="D5302" s="2" t="s">
        <v>472</v>
      </c>
      <c r="E5302" s="2"/>
      <c r="F5302" s="2"/>
      <c r="G5302" s="2"/>
      <c r="H5302" s="2"/>
    </row>
    <row r="5303" spans="2:8">
      <c r="B5303" s="2" t="s">
        <v>5747</v>
      </c>
      <c r="C5303" s="2">
        <v>24</v>
      </c>
      <c r="D5303" s="2" t="s">
        <v>472</v>
      </c>
      <c r="E5303" s="2"/>
      <c r="F5303" s="2"/>
      <c r="G5303" s="2"/>
      <c r="H5303" s="2"/>
    </row>
    <row r="5304" spans="2:8">
      <c r="B5304" s="2" t="s">
        <v>5748</v>
      </c>
      <c r="C5304" s="2">
        <v>28</v>
      </c>
      <c r="D5304" s="2" t="s">
        <v>472</v>
      </c>
      <c r="E5304" s="2"/>
      <c r="F5304" s="2"/>
      <c r="G5304" s="2"/>
      <c r="H5304" s="2"/>
    </row>
    <row r="5305" spans="2:8">
      <c r="B5305" s="2" t="s">
        <v>5749</v>
      </c>
      <c r="C5305" s="2">
        <v>16</v>
      </c>
      <c r="D5305" s="2" t="s">
        <v>472</v>
      </c>
      <c r="E5305" s="2"/>
      <c r="F5305" s="2"/>
      <c r="G5305" s="2"/>
      <c r="H5305" s="2"/>
    </row>
    <row r="5306" spans="2:8">
      <c r="B5306" s="2" t="s">
        <v>5750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5751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5752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5753</v>
      </c>
      <c r="C5309" s="2">
        <v>21</v>
      </c>
      <c r="D5309" s="2" t="s">
        <v>472</v>
      </c>
      <c r="E5309" s="2"/>
      <c r="F5309" s="2"/>
      <c r="G5309" s="2"/>
      <c r="H5309" s="2"/>
    </row>
    <row r="5310" spans="2:8">
      <c r="B5310" s="2" t="s">
        <v>5754</v>
      </c>
      <c r="C5310" s="2">
        <v>24</v>
      </c>
      <c r="D5310" s="2" t="s">
        <v>472</v>
      </c>
      <c r="E5310" s="2"/>
      <c r="F5310" s="2"/>
      <c r="G5310" s="2"/>
      <c r="H5310" s="2"/>
    </row>
    <row r="5311" spans="2:8">
      <c r="B5311" s="2" t="s">
        <v>5755</v>
      </c>
      <c r="C5311" s="2">
        <v>26</v>
      </c>
      <c r="D5311" s="2" t="s">
        <v>472</v>
      </c>
      <c r="E5311" s="2"/>
      <c r="F5311" s="2"/>
      <c r="G5311" s="2"/>
      <c r="H5311" s="2"/>
    </row>
    <row r="5312" spans="2:8">
      <c r="B5312" s="2" t="s">
        <v>5756</v>
      </c>
      <c r="C5312" s="2">
        <v>27</v>
      </c>
      <c r="D5312" s="2" t="s">
        <v>472</v>
      </c>
      <c r="E5312" s="2"/>
      <c r="F5312" s="2"/>
      <c r="G5312" s="2"/>
      <c r="H5312" s="2"/>
    </row>
    <row r="5313" spans="2:8">
      <c r="B5313" s="2" t="s">
        <v>5757</v>
      </c>
      <c r="C5313" s="2">
        <v>19</v>
      </c>
      <c r="D5313" s="2" t="s">
        <v>472</v>
      </c>
      <c r="E5313" s="2"/>
      <c r="F5313" s="2"/>
      <c r="G5313" s="2"/>
      <c r="H5313" s="2"/>
    </row>
    <row r="5314" spans="2:8">
      <c r="B5314" s="2" t="s">
        <v>5758</v>
      </c>
      <c r="C5314" s="2">
        <v>17</v>
      </c>
      <c r="D5314" s="2" t="s">
        <v>472</v>
      </c>
      <c r="E5314" s="2"/>
      <c r="F5314" s="2"/>
      <c r="G5314" s="2"/>
      <c r="H5314" s="2"/>
    </row>
    <row r="5315" spans="2:8">
      <c r="B5315" s="2" t="s">
        <v>5759</v>
      </c>
      <c r="C5315" s="2">
        <v>24</v>
      </c>
      <c r="D5315" s="2" t="s">
        <v>472</v>
      </c>
      <c r="E5315" s="2"/>
      <c r="F5315" s="2"/>
      <c r="G5315" s="2"/>
      <c r="H5315" s="2"/>
    </row>
    <row r="5316" spans="2:8">
      <c r="B5316" s="2" t="s">
        <v>5760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5761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5762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5763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5764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5765</v>
      </c>
      <c r="C5321" s="2">
        <v>48</v>
      </c>
      <c r="D5321" s="2" t="s">
        <v>19</v>
      </c>
      <c r="E5321" s="2"/>
      <c r="F5321" s="2"/>
      <c r="G5321" s="2"/>
      <c r="H5321" s="2"/>
    </row>
    <row r="5322" spans="2:8">
      <c r="B5322" s="2" t="s">
        <v>5766</v>
      </c>
      <c r="C5322" s="2">
        <v>48</v>
      </c>
      <c r="D5322" s="2" t="s">
        <v>19</v>
      </c>
      <c r="E5322" s="2"/>
      <c r="F5322" s="2"/>
      <c r="G5322" s="2"/>
      <c r="H5322" s="2"/>
    </row>
    <row r="5323" spans="2:8">
      <c r="B5323" s="2" t="s">
        <v>5767</v>
      </c>
      <c r="C5323" s="2">
        <v>46</v>
      </c>
      <c r="D5323" s="2" t="s">
        <v>19</v>
      </c>
      <c r="E5323" s="2"/>
      <c r="F5323" s="2"/>
      <c r="G5323" s="2"/>
      <c r="H5323" s="2"/>
    </row>
    <row r="5324" spans="2:8">
      <c r="B5324" s="2" t="s">
        <v>5768</v>
      </c>
      <c r="C5324" s="2">
        <v>33</v>
      </c>
      <c r="D5324" s="2" t="s">
        <v>472</v>
      </c>
      <c r="E5324" s="2"/>
      <c r="F5324" s="2"/>
      <c r="G5324" s="2"/>
      <c r="H5324" s="2"/>
    </row>
    <row r="5325" spans="2:8">
      <c r="B5325" s="2" t="s">
        <v>5769</v>
      </c>
      <c r="C5325" s="2">
        <v>33</v>
      </c>
      <c r="D5325" s="2" t="s">
        <v>472</v>
      </c>
      <c r="E5325" s="2"/>
      <c r="F5325" s="2"/>
      <c r="G5325" s="2"/>
      <c r="H5325" s="2"/>
    </row>
    <row r="5326" spans="2:8">
      <c r="B5326" s="2" t="s">
        <v>5770</v>
      </c>
      <c r="C5326" s="2">
        <v>33</v>
      </c>
      <c r="D5326" s="2" t="s">
        <v>472</v>
      </c>
      <c r="E5326" s="2"/>
      <c r="F5326" s="2"/>
      <c r="G5326" s="2"/>
      <c r="H5326" s="2"/>
    </row>
    <row r="5327" spans="2:8">
      <c r="B5327" s="2" t="s">
        <v>5771</v>
      </c>
      <c r="C5327" s="2">
        <v>33</v>
      </c>
      <c r="D5327" s="2" t="s">
        <v>472</v>
      </c>
      <c r="E5327" s="2"/>
      <c r="F5327" s="2"/>
      <c r="G5327" s="2"/>
      <c r="H5327" s="2"/>
    </row>
    <row r="5328" spans="2:8">
      <c r="B5328" s="2" t="s">
        <v>5772</v>
      </c>
      <c r="C5328" s="2">
        <v>32</v>
      </c>
      <c r="D5328" s="2" t="s">
        <v>472</v>
      </c>
      <c r="E5328" s="2"/>
      <c r="F5328" s="2"/>
      <c r="G5328" s="2"/>
      <c r="H5328" s="2"/>
    </row>
    <row r="5329" spans="2:8">
      <c r="B5329" s="2" t="s">
        <v>5773</v>
      </c>
      <c r="C5329" s="2">
        <v>29</v>
      </c>
      <c r="D5329" s="2" t="s">
        <v>472</v>
      </c>
      <c r="E5329" s="2"/>
      <c r="F5329" s="2"/>
      <c r="G5329" s="2"/>
      <c r="H5329" s="2"/>
    </row>
    <row r="5330" spans="2:8">
      <c r="B5330" s="2" t="s">
        <v>5774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5775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5776</v>
      </c>
      <c r="C5332" s="2">
        <v>40</v>
      </c>
      <c r="D5332" s="2" t="s">
        <v>19</v>
      </c>
      <c r="E5332" s="2"/>
      <c r="F5332" s="2"/>
      <c r="G5332" s="2"/>
      <c r="H5332" s="2"/>
    </row>
    <row r="5333" spans="2:8">
      <c r="B5333" s="2" t="s">
        <v>5777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5778</v>
      </c>
      <c r="C5334" s="2">
        <v>37</v>
      </c>
      <c r="D5334" s="2" t="s">
        <v>19</v>
      </c>
      <c r="E5334" s="2"/>
      <c r="F5334" s="2"/>
      <c r="G5334" s="2"/>
      <c r="H5334" s="2"/>
    </row>
    <row r="5335" spans="2:8">
      <c r="B5335" s="2" t="s">
        <v>5779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5780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5781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5782</v>
      </c>
      <c r="C5338" s="2">
        <v>41</v>
      </c>
      <c r="D5338" s="2" t="s">
        <v>19</v>
      </c>
      <c r="E5338" s="2"/>
      <c r="F5338" s="2"/>
      <c r="G5338" s="2"/>
      <c r="H5338" s="2"/>
    </row>
    <row r="5339" spans="2:8">
      <c r="B5339" s="2" t="s">
        <v>5783</v>
      </c>
      <c r="C5339" s="2">
        <v>40</v>
      </c>
      <c r="D5339" s="2" t="s">
        <v>19</v>
      </c>
      <c r="E5339" s="2"/>
      <c r="F5339" s="2"/>
      <c r="G5339" s="2"/>
      <c r="H5339" s="2"/>
    </row>
    <row r="5340" spans="2:8">
      <c r="B5340" s="2" t="s">
        <v>5784</v>
      </c>
      <c r="C5340" s="2">
        <v>14</v>
      </c>
      <c r="D5340" s="2" t="s">
        <v>19</v>
      </c>
      <c r="E5340" s="2"/>
      <c r="F5340" s="2"/>
      <c r="G5340" s="2"/>
      <c r="H5340" s="2"/>
    </row>
    <row r="5341" spans="2:8">
      <c r="B5341" s="2" t="s">
        <v>5785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5786</v>
      </c>
      <c r="C5342" s="2">
        <v>20</v>
      </c>
      <c r="D5342" s="2" t="s">
        <v>19</v>
      </c>
      <c r="E5342" s="2"/>
      <c r="F5342" s="2"/>
      <c r="G5342" s="2"/>
      <c r="H5342" s="2"/>
    </row>
    <row r="5343" spans="2:8">
      <c r="B5343" s="2" t="s">
        <v>5787</v>
      </c>
      <c r="C5343" s="2">
        <v>43</v>
      </c>
      <c r="D5343" s="2" t="s">
        <v>19</v>
      </c>
      <c r="E5343" s="2"/>
      <c r="F5343" s="2"/>
      <c r="G5343" s="2"/>
      <c r="H5343" s="2"/>
    </row>
    <row r="5344" spans="2:8">
      <c r="B5344" s="2" t="s">
        <v>5788</v>
      </c>
      <c r="C5344" s="2">
        <v>41</v>
      </c>
      <c r="D5344" s="2" t="s">
        <v>19</v>
      </c>
      <c r="E5344" s="2"/>
      <c r="F5344" s="2"/>
      <c r="G5344" s="2"/>
      <c r="H5344" s="2"/>
    </row>
    <row r="5345" spans="2:8">
      <c r="B5345" s="2" t="s">
        <v>5789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5790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5791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5792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5793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5794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5795</v>
      </c>
      <c r="C5351" s="2">
        <v>40</v>
      </c>
      <c r="D5351" s="2" t="s">
        <v>19</v>
      </c>
      <c r="E5351" s="2"/>
      <c r="F5351" s="2"/>
      <c r="G5351" s="2"/>
      <c r="H5351" s="2"/>
    </row>
    <row r="5352" spans="2:8">
      <c r="B5352" s="2" t="s">
        <v>5796</v>
      </c>
      <c r="C5352" s="2">
        <v>41</v>
      </c>
      <c r="D5352" s="2" t="s">
        <v>19</v>
      </c>
      <c r="E5352" s="2"/>
      <c r="F5352" s="2"/>
      <c r="G5352" s="2"/>
      <c r="H5352" s="2"/>
    </row>
    <row r="5353" spans="2:8">
      <c r="B5353" s="2" t="s">
        <v>5797</v>
      </c>
      <c r="C5353" s="2">
        <v>40</v>
      </c>
      <c r="D5353" s="2" t="s">
        <v>19</v>
      </c>
      <c r="E5353" s="2"/>
      <c r="F5353" s="2"/>
      <c r="G5353" s="2"/>
      <c r="H5353" s="2"/>
    </row>
    <row r="5354" spans="2:8">
      <c r="B5354" s="2" t="s">
        <v>5798</v>
      </c>
      <c r="C5354" s="2">
        <v>14</v>
      </c>
      <c r="D5354" s="2" t="s">
        <v>472</v>
      </c>
      <c r="E5354" s="2"/>
      <c r="F5354" s="2"/>
      <c r="G5354" s="2"/>
      <c r="H5354" s="2"/>
    </row>
    <row r="5355" spans="2:8">
      <c r="B5355" s="2" t="s">
        <v>5799</v>
      </c>
      <c r="C5355" s="2">
        <v>14</v>
      </c>
      <c r="D5355" s="2" t="s">
        <v>472</v>
      </c>
      <c r="E5355" s="2"/>
      <c r="F5355" s="2"/>
      <c r="G5355" s="2"/>
      <c r="H5355" s="2"/>
    </row>
    <row r="5356" spans="2:8">
      <c r="B5356" s="2" t="s">
        <v>5800</v>
      </c>
      <c r="C5356" s="2">
        <v>22</v>
      </c>
      <c r="D5356" s="2" t="s">
        <v>472</v>
      </c>
      <c r="E5356" s="2"/>
      <c r="F5356" s="2"/>
      <c r="G5356" s="2"/>
      <c r="H5356" s="2"/>
    </row>
    <row r="5357" spans="2:8">
      <c r="B5357" s="2" t="s">
        <v>5801</v>
      </c>
      <c r="C5357" s="2">
        <v>24</v>
      </c>
      <c r="D5357" s="2" t="s">
        <v>472</v>
      </c>
      <c r="E5357" s="2"/>
      <c r="F5357" s="2"/>
      <c r="G5357" s="2"/>
      <c r="H5357" s="2"/>
    </row>
    <row r="5358" spans="2:8">
      <c r="B5358" s="2" t="s">
        <v>5802</v>
      </c>
      <c r="C5358" s="2">
        <v>27</v>
      </c>
      <c r="D5358" s="2" t="s">
        <v>472</v>
      </c>
      <c r="E5358" s="2"/>
      <c r="F5358" s="2"/>
      <c r="G5358" s="2"/>
      <c r="H5358" s="2"/>
    </row>
    <row r="5359" spans="2:8">
      <c r="B5359" s="2" t="s">
        <v>5803</v>
      </c>
      <c r="C5359" s="2">
        <v>27</v>
      </c>
      <c r="D5359" s="2" t="s">
        <v>472</v>
      </c>
      <c r="E5359" s="2"/>
      <c r="F5359" s="2"/>
      <c r="G5359" s="2"/>
      <c r="H5359" s="2"/>
    </row>
    <row r="5360" spans="2:8">
      <c r="B5360" s="2" t="s">
        <v>5804</v>
      </c>
      <c r="C5360" s="2">
        <v>26</v>
      </c>
      <c r="D5360" s="2" t="s">
        <v>472</v>
      </c>
      <c r="E5360" s="2"/>
      <c r="F5360" s="2"/>
      <c r="G5360" s="2"/>
      <c r="H5360" s="2"/>
    </row>
    <row r="5361" spans="2:8">
      <c r="B5361" s="2" t="s">
        <v>5805</v>
      </c>
      <c r="C5361" s="2">
        <v>22</v>
      </c>
      <c r="D5361" s="2" t="s">
        <v>472</v>
      </c>
      <c r="E5361" s="2"/>
      <c r="F5361" s="2"/>
      <c r="G5361" s="2"/>
      <c r="H5361" s="2"/>
    </row>
    <row r="5362" spans="2:8">
      <c r="B5362" s="2" t="s">
        <v>5806</v>
      </c>
      <c r="C5362" s="2">
        <v>31</v>
      </c>
      <c r="D5362" s="2" t="s">
        <v>472</v>
      </c>
      <c r="E5362" s="2"/>
      <c r="F5362" s="2"/>
      <c r="G5362" s="2"/>
      <c r="H5362" s="2"/>
    </row>
    <row r="5363" spans="2:8">
      <c r="B5363" s="2" t="s">
        <v>5807</v>
      </c>
      <c r="C5363" s="2">
        <v>25</v>
      </c>
      <c r="D5363" s="2" t="s">
        <v>472</v>
      </c>
      <c r="E5363" s="2"/>
      <c r="F5363" s="2"/>
      <c r="G5363" s="2"/>
      <c r="H5363" s="2"/>
    </row>
    <row r="5364" spans="2:8">
      <c r="B5364" s="2" t="s">
        <v>5808</v>
      </c>
      <c r="C5364" s="2">
        <v>26</v>
      </c>
      <c r="D5364" s="2" t="s">
        <v>472</v>
      </c>
      <c r="E5364" s="2"/>
      <c r="F5364" s="2"/>
      <c r="G5364" s="2"/>
      <c r="H5364" s="2"/>
    </row>
    <row r="5365" spans="2:8">
      <c r="B5365" s="2" t="s">
        <v>5809</v>
      </c>
      <c r="C5365" s="2">
        <v>25</v>
      </c>
      <c r="D5365" s="2" t="s">
        <v>472</v>
      </c>
      <c r="E5365" s="2"/>
      <c r="F5365" s="2"/>
      <c r="G5365" s="2"/>
      <c r="H5365" s="2"/>
    </row>
    <row r="5366" spans="2:8">
      <c r="B5366" s="2" t="s">
        <v>5810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5811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5812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5813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5814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5815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5816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5817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5818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5819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5820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5821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5822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5823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5824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5825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5826</v>
      </c>
      <c r="C5382" s="2">
        <v>41</v>
      </c>
      <c r="D5382" s="2" t="s">
        <v>19</v>
      </c>
      <c r="E5382" s="2"/>
      <c r="F5382" s="2"/>
      <c r="G5382" s="2"/>
      <c r="H5382" s="2"/>
    </row>
    <row r="5383" spans="2:8">
      <c r="B5383" s="2" t="s">
        <v>5827</v>
      </c>
      <c r="C5383" s="2">
        <v>40</v>
      </c>
      <c r="D5383" s="2" t="s">
        <v>19</v>
      </c>
      <c r="E5383" s="2"/>
      <c r="F5383" s="2"/>
      <c r="G5383" s="2"/>
      <c r="H5383" s="2"/>
    </row>
    <row r="5384" spans="2:8">
      <c r="B5384" s="2" t="s">
        <v>5828</v>
      </c>
      <c r="C5384" s="2">
        <v>39</v>
      </c>
      <c r="D5384" s="2" t="s">
        <v>19</v>
      </c>
      <c r="E5384" s="2"/>
      <c r="F5384" s="2"/>
      <c r="G5384" s="2"/>
      <c r="H5384" s="2"/>
    </row>
    <row r="5385" spans="2:8">
      <c r="B5385" s="2" t="s">
        <v>5829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5830</v>
      </c>
      <c r="C5386" s="2">
        <v>31</v>
      </c>
      <c r="D5386" s="2" t="s">
        <v>472</v>
      </c>
      <c r="E5386" s="2"/>
      <c r="F5386" s="2"/>
      <c r="G5386" s="2"/>
      <c r="H5386" s="2"/>
    </row>
    <row r="5387" spans="2:8">
      <c r="B5387" s="2" t="s">
        <v>5831</v>
      </c>
      <c r="C5387" s="2">
        <v>32</v>
      </c>
      <c r="D5387" s="2" t="s">
        <v>472</v>
      </c>
      <c r="E5387" s="2"/>
      <c r="F5387" s="2"/>
      <c r="G5387" s="2"/>
      <c r="H5387" s="2"/>
    </row>
    <row r="5388" spans="2:8">
      <c r="B5388" s="2" t="s">
        <v>5832</v>
      </c>
      <c r="C5388" s="2">
        <v>33</v>
      </c>
      <c r="D5388" s="2" t="s">
        <v>472</v>
      </c>
      <c r="E5388" s="2"/>
      <c r="F5388" s="2"/>
      <c r="G5388" s="2"/>
      <c r="H5388" s="2"/>
    </row>
    <row r="5389" spans="2:8">
      <c r="B5389" s="2" t="s">
        <v>5833</v>
      </c>
      <c r="C5389" s="2">
        <v>33</v>
      </c>
      <c r="D5389" s="2" t="s">
        <v>472</v>
      </c>
      <c r="E5389" s="2"/>
      <c r="F5389" s="2"/>
      <c r="G5389" s="2"/>
      <c r="H5389" s="2"/>
    </row>
    <row r="5390" spans="2:8">
      <c r="B5390" s="2" t="s">
        <v>5834</v>
      </c>
      <c r="C5390" s="2">
        <v>34</v>
      </c>
      <c r="D5390" s="2" t="s">
        <v>472</v>
      </c>
      <c r="E5390" s="2"/>
      <c r="F5390" s="2"/>
      <c r="G5390" s="2"/>
      <c r="H5390" s="2"/>
    </row>
    <row r="5391" spans="2:8">
      <c r="B5391" s="2" t="s">
        <v>5835</v>
      </c>
      <c r="C5391" s="2">
        <v>35</v>
      </c>
      <c r="D5391" s="2" t="s">
        <v>472</v>
      </c>
      <c r="E5391" s="2"/>
      <c r="F5391" s="2"/>
      <c r="G5391" s="2"/>
      <c r="H5391" s="2"/>
    </row>
    <row r="5392" spans="2:8">
      <c r="B5392" s="2" t="s">
        <v>5836</v>
      </c>
      <c r="C5392" s="2">
        <v>35</v>
      </c>
      <c r="D5392" s="2" t="s">
        <v>472</v>
      </c>
      <c r="E5392" s="2"/>
      <c r="F5392" s="2"/>
      <c r="G5392" s="2"/>
      <c r="H5392" s="2"/>
    </row>
    <row r="5393" spans="2:8">
      <c r="B5393" s="2" t="s">
        <v>5837</v>
      </c>
      <c r="C5393" s="2">
        <v>36</v>
      </c>
      <c r="D5393" s="2" t="s">
        <v>472</v>
      </c>
      <c r="E5393" s="2"/>
      <c r="F5393" s="2"/>
      <c r="G5393" s="2"/>
      <c r="H5393" s="2"/>
    </row>
    <row r="5394" spans="2:8">
      <c r="B5394" s="2" t="s">
        <v>5838</v>
      </c>
      <c r="C5394" s="2">
        <v>35</v>
      </c>
      <c r="D5394" s="2" t="s">
        <v>472</v>
      </c>
      <c r="E5394" s="2"/>
      <c r="F5394" s="2"/>
      <c r="G5394" s="2"/>
      <c r="H5394" s="2"/>
    </row>
    <row r="5395" spans="2:8">
      <c r="B5395" s="2" t="s">
        <v>5839</v>
      </c>
      <c r="C5395" s="2">
        <v>34</v>
      </c>
      <c r="D5395" s="2" t="s">
        <v>472</v>
      </c>
      <c r="E5395" s="2"/>
      <c r="F5395" s="2"/>
      <c r="G5395" s="2"/>
      <c r="H5395" s="2"/>
    </row>
    <row r="5396" spans="2:8">
      <c r="B5396" s="2" t="s">
        <v>5840</v>
      </c>
      <c r="C5396" s="2">
        <v>33</v>
      </c>
      <c r="D5396" s="2" t="s">
        <v>472</v>
      </c>
      <c r="E5396" s="2"/>
      <c r="F5396" s="2"/>
      <c r="G5396" s="2"/>
      <c r="H5396" s="2"/>
    </row>
    <row r="5397" spans="2:8">
      <c r="B5397" s="2" t="s">
        <v>5841</v>
      </c>
      <c r="C5397" s="2">
        <v>27</v>
      </c>
      <c r="D5397" s="2" t="s">
        <v>472</v>
      </c>
      <c r="E5397" s="2"/>
      <c r="F5397" s="2"/>
      <c r="G5397" s="2"/>
      <c r="H5397" s="2"/>
    </row>
    <row r="5398" spans="2:8">
      <c r="B5398" s="2" t="s">
        <v>5842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5843</v>
      </c>
      <c r="C5399" s="2">
        <v>23</v>
      </c>
      <c r="D5399" s="2" t="s">
        <v>472</v>
      </c>
      <c r="E5399" s="2"/>
      <c r="F5399" s="2"/>
      <c r="G5399" s="2"/>
      <c r="H5399" s="2"/>
    </row>
    <row r="5400" spans="2:8">
      <c r="B5400" s="2" t="s">
        <v>5844</v>
      </c>
      <c r="C5400" s="2">
        <v>32</v>
      </c>
      <c r="D5400" s="2" t="s">
        <v>472</v>
      </c>
      <c r="E5400" s="2"/>
      <c r="F5400" s="2"/>
      <c r="G5400" s="2"/>
      <c r="H5400" s="2"/>
    </row>
    <row r="5401" spans="2:8">
      <c r="B5401" s="2" t="s">
        <v>5845</v>
      </c>
      <c r="C5401" s="2">
        <v>35</v>
      </c>
      <c r="D5401" s="2" t="s">
        <v>472</v>
      </c>
      <c r="E5401" s="2"/>
      <c r="F5401" s="2"/>
      <c r="G5401" s="2"/>
      <c r="H5401" s="2"/>
    </row>
    <row r="5402" spans="2:8">
      <c r="B5402" s="2" t="s">
        <v>5846</v>
      </c>
      <c r="C5402" s="2">
        <v>41</v>
      </c>
      <c r="D5402" s="2" t="s">
        <v>472</v>
      </c>
      <c r="E5402" s="2"/>
      <c r="F5402" s="2"/>
      <c r="G5402" s="2"/>
      <c r="H5402" s="2"/>
    </row>
    <row r="5403" spans="2:8">
      <c r="B5403" s="2" t="s">
        <v>5847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5848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5849</v>
      </c>
      <c r="C5405" s="2">
        <v>41</v>
      </c>
      <c r="D5405" s="2" t="s">
        <v>19</v>
      </c>
      <c r="E5405" s="2"/>
      <c r="F5405" s="2"/>
      <c r="G5405" s="2"/>
      <c r="H5405" s="2"/>
    </row>
    <row r="5406" spans="2:8">
      <c r="B5406" s="2" t="s">
        <v>5850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5851</v>
      </c>
      <c r="C5407" s="2">
        <v>37</v>
      </c>
      <c r="D5407" s="2" t="s">
        <v>19</v>
      </c>
      <c r="E5407" s="2"/>
      <c r="F5407" s="2"/>
      <c r="G5407" s="2"/>
      <c r="H5407" s="2"/>
    </row>
    <row r="5408" spans="2:8">
      <c r="B5408" s="2" t="s">
        <v>5852</v>
      </c>
      <c r="C5408" s="2">
        <v>32</v>
      </c>
      <c r="D5408" s="2" t="s">
        <v>472</v>
      </c>
      <c r="E5408" s="2"/>
      <c r="F5408" s="2"/>
      <c r="G5408" s="2"/>
      <c r="H5408" s="2"/>
    </row>
    <row r="5409" spans="2:8">
      <c r="B5409" s="2" t="s">
        <v>5853</v>
      </c>
      <c r="C5409" s="2">
        <v>36</v>
      </c>
      <c r="D5409" s="2" t="s">
        <v>472</v>
      </c>
      <c r="E5409" s="2"/>
      <c r="F5409" s="2"/>
      <c r="G5409" s="2"/>
      <c r="H5409" s="2"/>
    </row>
    <row r="5410" spans="2:8">
      <c r="B5410" s="2" t="s">
        <v>5854</v>
      </c>
      <c r="C5410" s="2">
        <v>36</v>
      </c>
      <c r="D5410" s="2" t="s">
        <v>472</v>
      </c>
      <c r="E5410" s="2"/>
      <c r="F5410" s="2"/>
      <c r="G5410" s="2"/>
      <c r="H5410" s="2"/>
    </row>
    <row r="5411" spans="2:8">
      <c r="B5411" s="2" t="s">
        <v>5855</v>
      </c>
      <c r="C5411" s="2">
        <v>37</v>
      </c>
      <c r="D5411" s="2" t="s">
        <v>472</v>
      </c>
      <c r="E5411" s="2"/>
      <c r="F5411" s="2"/>
      <c r="G5411" s="2"/>
      <c r="H5411" s="2"/>
    </row>
    <row r="5412" spans="2:8">
      <c r="B5412" s="2" t="s">
        <v>5856</v>
      </c>
      <c r="C5412" s="2">
        <v>37</v>
      </c>
      <c r="D5412" s="2" t="s">
        <v>472</v>
      </c>
      <c r="E5412" s="2"/>
      <c r="F5412" s="2"/>
      <c r="G5412" s="2"/>
      <c r="H5412" s="2"/>
    </row>
    <row r="5413" spans="2:8">
      <c r="B5413" s="2" t="s">
        <v>5857</v>
      </c>
      <c r="C5413" s="2">
        <v>38</v>
      </c>
      <c r="D5413" s="2" t="s">
        <v>472</v>
      </c>
      <c r="E5413" s="2"/>
      <c r="F5413" s="2"/>
      <c r="G5413" s="2"/>
      <c r="H5413" s="2"/>
    </row>
    <row r="5414" spans="2:8">
      <c r="B5414" s="2" t="s">
        <v>5858</v>
      </c>
      <c r="C5414" s="2">
        <v>39</v>
      </c>
      <c r="D5414" s="2" t="s">
        <v>472</v>
      </c>
      <c r="E5414" s="2"/>
      <c r="F5414" s="2"/>
      <c r="G5414" s="2"/>
      <c r="H5414" s="2"/>
    </row>
    <row r="5415" spans="2:8">
      <c r="B5415" s="2" t="s">
        <v>5859</v>
      </c>
      <c r="C5415" s="2">
        <v>39</v>
      </c>
      <c r="D5415" s="2" t="s">
        <v>472</v>
      </c>
      <c r="E5415" s="2"/>
      <c r="F5415" s="2"/>
      <c r="G5415" s="2"/>
      <c r="H5415" s="2"/>
    </row>
    <row r="5416" spans="2:8">
      <c r="B5416" s="2" t="s">
        <v>5860</v>
      </c>
      <c r="C5416" s="2">
        <v>39</v>
      </c>
      <c r="D5416" s="2" t="s">
        <v>472</v>
      </c>
      <c r="E5416" s="2"/>
      <c r="F5416" s="2"/>
      <c r="G5416" s="2"/>
      <c r="H5416" s="2"/>
    </row>
    <row r="5417" spans="2:8">
      <c r="B5417" s="2" t="s">
        <v>5861</v>
      </c>
      <c r="C5417" s="2">
        <v>39</v>
      </c>
      <c r="D5417" s="2" t="s">
        <v>472</v>
      </c>
      <c r="E5417" s="2"/>
      <c r="F5417" s="2"/>
      <c r="G5417" s="2"/>
      <c r="H5417" s="2"/>
    </row>
    <row r="5418" spans="2:8">
      <c r="B5418" s="2" t="s">
        <v>5862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5863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5864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5865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5866</v>
      </c>
      <c r="C5422" s="2">
        <v>26</v>
      </c>
      <c r="D5422" s="2" t="s">
        <v>472</v>
      </c>
      <c r="E5422" s="2"/>
      <c r="F5422" s="2"/>
      <c r="G5422" s="2"/>
      <c r="H5422" s="2"/>
    </row>
    <row r="5423" spans="2:8">
      <c r="B5423" s="2" t="s">
        <v>5867</v>
      </c>
      <c r="C5423" s="2">
        <v>30</v>
      </c>
      <c r="D5423" s="2" t="s">
        <v>472</v>
      </c>
      <c r="E5423" s="2"/>
      <c r="F5423" s="2"/>
      <c r="G5423" s="2"/>
      <c r="H5423" s="2"/>
    </row>
    <row r="5424" spans="2:8">
      <c r="B5424" s="2" t="s">
        <v>5868</v>
      </c>
      <c r="C5424" s="2">
        <v>33</v>
      </c>
      <c r="D5424" s="2" t="s">
        <v>472</v>
      </c>
      <c r="E5424" s="2"/>
      <c r="F5424" s="2"/>
      <c r="G5424" s="2"/>
      <c r="H5424" s="2"/>
    </row>
    <row r="5425" spans="2:8">
      <c r="B5425" s="2" t="s">
        <v>5869</v>
      </c>
      <c r="C5425" s="2">
        <v>35</v>
      </c>
      <c r="D5425" s="2" t="s">
        <v>472</v>
      </c>
      <c r="E5425" s="2"/>
      <c r="F5425" s="2"/>
      <c r="G5425" s="2"/>
      <c r="H5425" s="2"/>
    </row>
    <row r="5426" spans="2:8">
      <c r="B5426" s="2" t="s">
        <v>5870</v>
      </c>
      <c r="C5426" s="2">
        <v>36</v>
      </c>
      <c r="D5426" s="2" t="s">
        <v>472</v>
      </c>
      <c r="E5426" s="2"/>
      <c r="F5426" s="2"/>
      <c r="G5426" s="2"/>
      <c r="H5426" s="2"/>
    </row>
    <row r="5427" spans="2:8">
      <c r="B5427" s="2" t="s">
        <v>5871</v>
      </c>
      <c r="C5427" s="2">
        <v>39</v>
      </c>
      <c r="D5427" s="2" t="s">
        <v>472</v>
      </c>
      <c r="E5427" s="2"/>
      <c r="F5427" s="2"/>
      <c r="G5427" s="2"/>
      <c r="H5427" s="2"/>
    </row>
    <row r="5428" spans="2:8">
      <c r="B5428" s="2" t="s">
        <v>5872</v>
      </c>
      <c r="C5428" s="2">
        <v>39</v>
      </c>
      <c r="D5428" s="2" t="s">
        <v>472</v>
      </c>
      <c r="E5428" s="2"/>
      <c r="F5428" s="2"/>
      <c r="G5428" s="2"/>
      <c r="H5428" s="2"/>
    </row>
    <row r="5429" spans="2:8">
      <c r="B5429" s="2" t="s">
        <v>5873</v>
      </c>
      <c r="C5429" s="2">
        <v>39</v>
      </c>
      <c r="D5429" s="2" t="s">
        <v>472</v>
      </c>
      <c r="E5429" s="2"/>
      <c r="F5429" s="2"/>
      <c r="G5429" s="2"/>
      <c r="H5429" s="2"/>
    </row>
    <row r="5430" spans="2:8">
      <c r="B5430" s="2" t="s">
        <v>5874</v>
      </c>
      <c r="C5430" s="2">
        <v>40</v>
      </c>
      <c r="D5430" s="2" t="s">
        <v>472</v>
      </c>
      <c r="E5430" s="2"/>
      <c r="F5430" s="2"/>
      <c r="G5430" s="2"/>
      <c r="H5430" s="2"/>
    </row>
    <row r="5431" spans="2:8">
      <c r="B5431" s="2" t="s">
        <v>5875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5876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5877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5878</v>
      </c>
      <c r="C5434" s="2">
        <v>18</v>
      </c>
      <c r="D5434" s="2" t="s">
        <v>19</v>
      </c>
      <c r="E5434" s="2"/>
      <c r="F5434" s="2"/>
      <c r="G5434" s="2"/>
      <c r="H5434" s="2"/>
    </row>
    <row r="5435" spans="2:8">
      <c r="B5435" s="2" t="s">
        <v>5879</v>
      </c>
      <c r="C5435" s="2">
        <v>33</v>
      </c>
      <c r="D5435" s="2" t="s">
        <v>472</v>
      </c>
      <c r="E5435" s="2"/>
      <c r="F5435" s="2"/>
      <c r="G5435" s="2"/>
      <c r="H5435" s="2"/>
    </row>
    <row r="5436" spans="2:8">
      <c r="B5436" s="2" t="s">
        <v>5880</v>
      </c>
      <c r="C5436" s="2">
        <v>34</v>
      </c>
      <c r="D5436" s="2" t="s">
        <v>472</v>
      </c>
      <c r="E5436" s="2"/>
      <c r="F5436" s="2"/>
      <c r="G5436" s="2"/>
      <c r="H5436" s="2"/>
    </row>
    <row r="5437" spans="2:8">
      <c r="B5437" s="2" t="s">
        <v>5881</v>
      </c>
      <c r="C5437" s="2">
        <v>35</v>
      </c>
      <c r="D5437" s="2" t="s">
        <v>472</v>
      </c>
      <c r="E5437" s="2"/>
      <c r="F5437" s="2"/>
      <c r="G5437" s="2"/>
      <c r="H5437" s="2"/>
    </row>
    <row r="5438" spans="2:8">
      <c r="B5438" s="2" t="s">
        <v>5882</v>
      </c>
      <c r="C5438" s="2">
        <v>35</v>
      </c>
      <c r="D5438" s="2" t="s">
        <v>472</v>
      </c>
      <c r="E5438" s="2"/>
      <c r="F5438" s="2"/>
      <c r="G5438" s="2"/>
      <c r="H5438" s="2"/>
    </row>
    <row r="5439" spans="2:8">
      <c r="B5439" s="2" t="s">
        <v>5883</v>
      </c>
      <c r="C5439" s="2">
        <v>36</v>
      </c>
      <c r="D5439" s="2" t="s">
        <v>472</v>
      </c>
      <c r="E5439" s="2"/>
      <c r="F5439" s="2"/>
      <c r="G5439" s="2"/>
      <c r="H5439" s="2"/>
    </row>
    <row r="5440" spans="2:8">
      <c r="B5440" s="2" t="s">
        <v>5884</v>
      </c>
      <c r="C5440" s="2">
        <v>38</v>
      </c>
      <c r="D5440" s="2" t="s">
        <v>472</v>
      </c>
      <c r="E5440" s="2"/>
      <c r="F5440" s="2"/>
      <c r="G5440" s="2"/>
      <c r="H5440" s="2"/>
    </row>
    <row r="5441" spans="2:8">
      <c r="B5441" s="2" t="s">
        <v>5885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5886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5887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5888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5889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5890</v>
      </c>
      <c r="C5446" s="2">
        <v>39</v>
      </c>
      <c r="D5446" s="2" t="s">
        <v>472</v>
      </c>
      <c r="E5446" s="2"/>
      <c r="F5446" s="2"/>
      <c r="G5446" s="2"/>
      <c r="H5446" s="2"/>
    </row>
    <row r="5447" spans="2:8">
      <c r="B5447" s="2" t="s">
        <v>5891</v>
      </c>
      <c r="C5447" s="2">
        <v>42</v>
      </c>
      <c r="D5447" s="2" t="s">
        <v>472</v>
      </c>
      <c r="E5447" s="2"/>
      <c r="F5447" s="2"/>
      <c r="G5447" s="2"/>
      <c r="H5447" s="2"/>
    </row>
    <row r="5448" spans="2:8">
      <c r="B5448" s="2" t="s">
        <v>5892</v>
      </c>
      <c r="C5448" s="2">
        <v>43</v>
      </c>
      <c r="D5448" s="2" t="s">
        <v>472</v>
      </c>
      <c r="E5448" s="2"/>
      <c r="F5448" s="2"/>
      <c r="G5448" s="2"/>
      <c r="H5448" s="2"/>
    </row>
    <row r="5449" spans="2:8">
      <c r="B5449" s="2" t="s">
        <v>5893</v>
      </c>
      <c r="C5449" s="2">
        <v>43</v>
      </c>
      <c r="D5449" s="2" t="s">
        <v>472</v>
      </c>
      <c r="E5449" s="2"/>
      <c r="F5449" s="2"/>
      <c r="G5449" s="2"/>
      <c r="H5449" s="2"/>
    </row>
    <row r="5450" spans="2:8">
      <c r="B5450" s="2" t="s">
        <v>5894</v>
      </c>
      <c r="C5450" s="2">
        <v>45</v>
      </c>
      <c r="D5450" s="2" t="s">
        <v>19</v>
      </c>
      <c r="E5450" s="2"/>
      <c r="F5450" s="2"/>
      <c r="G5450" s="2"/>
      <c r="H5450" s="2"/>
    </row>
    <row r="5451" spans="2:8">
      <c r="B5451" s="2" t="s">
        <v>5895</v>
      </c>
      <c r="C5451" s="2">
        <v>42</v>
      </c>
      <c r="D5451" s="2" t="s">
        <v>19</v>
      </c>
      <c r="E5451" s="2"/>
      <c r="F5451" s="2"/>
      <c r="G5451" s="2"/>
      <c r="H5451" s="2"/>
    </row>
    <row r="5452" spans="2:8">
      <c r="B5452" s="2" t="s">
        <v>5896</v>
      </c>
      <c r="C5452" s="2">
        <v>40</v>
      </c>
      <c r="D5452" s="2" t="s">
        <v>19</v>
      </c>
      <c r="E5452" s="2"/>
      <c r="F5452" s="2"/>
      <c r="G5452" s="2"/>
      <c r="H5452" s="2"/>
    </row>
    <row r="5453" spans="2:8">
      <c r="B5453" s="2" t="s">
        <v>5897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5898</v>
      </c>
      <c r="C5454" s="2">
        <v>35</v>
      </c>
      <c r="D5454" s="2" t="s">
        <v>472</v>
      </c>
      <c r="E5454" s="2"/>
      <c r="F5454" s="2"/>
      <c r="G5454" s="2"/>
      <c r="H5454" s="2"/>
    </row>
    <row r="5455" spans="2:8">
      <c r="B5455" s="2" t="s">
        <v>5899</v>
      </c>
      <c r="C5455" s="2">
        <v>36</v>
      </c>
      <c r="D5455" s="2" t="s">
        <v>472</v>
      </c>
      <c r="E5455" s="2"/>
      <c r="F5455" s="2"/>
      <c r="G5455" s="2"/>
      <c r="H5455" s="2"/>
    </row>
    <row r="5456" spans="2:8">
      <c r="B5456" s="2" t="s">
        <v>5900</v>
      </c>
      <c r="C5456" s="2">
        <v>37</v>
      </c>
      <c r="D5456" s="2" t="s">
        <v>472</v>
      </c>
      <c r="E5456" s="2"/>
      <c r="F5456" s="2"/>
      <c r="G5456" s="2"/>
      <c r="H5456" s="2"/>
    </row>
    <row r="5457" spans="2:8">
      <c r="B5457" s="2" t="s">
        <v>5901</v>
      </c>
      <c r="C5457" s="2">
        <v>37</v>
      </c>
      <c r="D5457" s="2" t="s">
        <v>472</v>
      </c>
      <c r="E5457" s="2"/>
      <c r="F5457" s="2"/>
      <c r="G5457" s="2"/>
      <c r="H5457" s="2"/>
    </row>
    <row r="5458" spans="2:8">
      <c r="B5458" s="2" t="s">
        <v>5902</v>
      </c>
      <c r="C5458" s="2">
        <v>36</v>
      </c>
      <c r="D5458" s="2" t="s">
        <v>472</v>
      </c>
      <c r="E5458" s="2"/>
      <c r="F5458" s="2"/>
      <c r="G5458" s="2"/>
      <c r="H5458" s="2"/>
    </row>
    <row r="5459" spans="2:8">
      <c r="B5459" s="2" t="s">
        <v>5903</v>
      </c>
      <c r="C5459" s="2">
        <v>36</v>
      </c>
      <c r="D5459" s="2" t="s">
        <v>472</v>
      </c>
      <c r="E5459" s="2"/>
      <c r="F5459" s="2"/>
      <c r="G5459" s="2"/>
      <c r="H5459" s="2"/>
    </row>
    <row r="5460" spans="2:8">
      <c r="B5460" s="2" t="s">
        <v>5904</v>
      </c>
      <c r="C5460" s="2">
        <v>36</v>
      </c>
      <c r="D5460" s="2" t="s">
        <v>472</v>
      </c>
      <c r="E5460" s="2"/>
      <c r="F5460" s="2"/>
      <c r="G5460" s="2"/>
      <c r="H5460" s="2"/>
    </row>
    <row r="5461" spans="2:8">
      <c r="B5461" s="2" t="s">
        <v>5905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5906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5907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5908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5909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5910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5911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5912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5913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5914</v>
      </c>
      <c r="C5470" s="2">
        <v>45</v>
      </c>
      <c r="D5470" s="2" t="s">
        <v>19</v>
      </c>
      <c r="E5470" s="2"/>
      <c r="F5470" s="2"/>
      <c r="G5470" s="2"/>
      <c r="H5470" s="2"/>
    </row>
    <row r="5471" spans="2:8">
      <c r="B5471" s="2" t="s">
        <v>5915</v>
      </c>
      <c r="C5471" s="2">
        <v>46</v>
      </c>
      <c r="D5471" s="2" t="s">
        <v>19</v>
      </c>
      <c r="E5471" s="2"/>
      <c r="F5471" s="2"/>
      <c r="G5471" s="2"/>
      <c r="H5471" s="2"/>
    </row>
    <row r="5472" spans="2:8">
      <c r="B5472" s="2" t="s">
        <v>5916</v>
      </c>
      <c r="C5472" s="2">
        <v>47</v>
      </c>
      <c r="D5472" s="2" t="s">
        <v>19</v>
      </c>
      <c r="E5472" s="2"/>
      <c r="F5472" s="2"/>
      <c r="G5472" s="2"/>
      <c r="H5472" s="2"/>
    </row>
    <row r="5473" spans="2:8">
      <c r="B5473" s="2" t="s">
        <v>5917</v>
      </c>
      <c r="C5473" s="2">
        <v>45</v>
      </c>
      <c r="D5473" s="2" t="s">
        <v>19</v>
      </c>
      <c r="E5473" s="2"/>
      <c r="F5473" s="2"/>
      <c r="G5473" s="2"/>
      <c r="H5473" s="2"/>
    </row>
    <row r="5474" spans="2:8">
      <c r="B5474" s="2" t="s">
        <v>5918</v>
      </c>
      <c r="C5474" s="2">
        <v>39</v>
      </c>
      <c r="D5474" s="2" t="s">
        <v>19</v>
      </c>
      <c r="E5474" s="2"/>
      <c r="F5474" s="2"/>
      <c r="G5474" s="2"/>
      <c r="H5474" s="2"/>
    </row>
    <row r="5475" spans="2:8">
      <c r="B5475" s="2" t="s">
        <v>5919</v>
      </c>
      <c r="C5475" s="2">
        <v>39</v>
      </c>
      <c r="D5475" s="2" t="s">
        <v>19</v>
      </c>
      <c r="E5475" s="2"/>
      <c r="F5475" s="2"/>
      <c r="G5475" s="2"/>
      <c r="H5475" s="2"/>
    </row>
    <row r="5476" spans="2:8">
      <c r="B5476" s="2" t="s">
        <v>5920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5921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5922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5923</v>
      </c>
      <c r="C5479" s="2">
        <v>34</v>
      </c>
      <c r="D5479" s="2" t="s">
        <v>472</v>
      </c>
      <c r="E5479" s="2"/>
      <c r="F5479" s="2"/>
      <c r="G5479" s="2"/>
      <c r="H5479" s="2"/>
    </row>
    <row r="5480" spans="2:8">
      <c r="B5480" s="2" t="s">
        <v>5924</v>
      </c>
      <c r="C5480" s="2">
        <v>35</v>
      </c>
      <c r="D5480" s="2" t="s">
        <v>472</v>
      </c>
      <c r="E5480" s="2"/>
      <c r="F5480" s="2"/>
      <c r="G5480" s="2"/>
      <c r="H5480" s="2"/>
    </row>
    <row r="5481" spans="2:8">
      <c r="B5481" s="2" t="s">
        <v>5925</v>
      </c>
      <c r="C5481" s="2">
        <v>35</v>
      </c>
      <c r="D5481" s="2" t="s">
        <v>472</v>
      </c>
      <c r="E5481" s="2"/>
      <c r="F5481" s="2"/>
      <c r="G5481" s="2"/>
      <c r="H5481" s="2"/>
    </row>
    <row r="5482" spans="2:8">
      <c r="B5482" s="2" t="s">
        <v>5926</v>
      </c>
      <c r="C5482" s="2">
        <v>35</v>
      </c>
      <c r="D5482" s="2" t="s">
        <v>472</v>
      </c>
      <c r="E5482" s="2"/>
      <c r="F5482" s="2"/>
      <c r="G5482" s="2"/>
      <c r="H5482" s="2"/>
    </row>
    <row r="5483" spans="2:8">
      <c r="B5483" s="2" t="s">
        <v>5927</v>
      </c>
      <c r="C5483" s="2">
        <v>21</v>
      </c>
      <c r="D5483" s="2" t="s">
        <v>472</v>
      </c>
      <c r="E5483" s="2"/>
      <c r="F5483" s="2"/>
      <c r="G5483" s="2"/>
      <c r="H5483" s="2"/>
    </row>
    <row r="5484" spans="2:8">
      <c r="B5484" s="2" t="s">
        <v>5928</v>
      </c>
      <c r="C5484" s="2">
        <v>25</v>
      </c>
      <c r="D5484" s="2" t="s">
        <v>472</v>
      </c>
      <c r="E5484" s="2"/>
      <c r="F5484" s="2"/>
      <c r="G5484" s="2"/>
      <c r="H5484" s="2"/>
    </row>
    <row r="5485" spans="2:8">
      <c r="B5485" s="2" t="s">
        <v>5929</v>
      </c>
      <c r="C5485" s="2">
        <v>26</v>
      </c>
      <c r="D5485" s="2" t="s">
        <v>472</v>
      </c>
      <c r="E5485" s="2"/>
      <c r="F5485" s="2"/>
      <c r="G5485" s="2"/>
      <c r="H5485" s="2"/>
    </row>
    <row r="5486" spans="2:8">
      <c r="B5486" s="2" t="s">
        <v>5930</v>
      </c>
      <c r="C5486" s="2">
        <v>30</v>
      </c>
      <c r="D5486" s="2" t="s">
        <v>472</v>
      </c>
      <c r="E5486" s="2"/>
      <c r="F5486" s="2"/>
      <c r="G5486" s="2"/>
      <c r="H5486" s="2"/>
    </row>
    <row r="5487" spans="2:8">
      <c r="B5487" s="2" t="s">
        <v>5931</v>
      </c>
      <c r="C5487" s="2">
        <v>30</v>
      </c>
      <c r="D5487" s="2" t="s">
        <v>472</v>
      </c>
      <c r="E5487" s="2"/>
      <c r="F5487" s="2"/>
      <c r="G5487" s="2"/>
      <c r="H5487" s="2"/>
    </row>
    <row r="5488" spans="2:8">
      <c r="B5488" s="2" t="s">
        <v>5932</v>
      </c>
      <c r="C5488" s="2">
        <v>31</v>
      </c>
      <c r="D5488" s="2" t="s">
        <v>472</v>
      </c>
      <c r="E5488" s="2"/>
      <c r="F5488" s="2"/>
      <c r="G5488" s="2"/>
      <c r="H5488" s="2"/>
    </row>
    <row r="5489" spans="2:8">
      <c r="B5489" s="2" t="s">
        <v>5933</v>
      </c>
      <c r="C5489" s="2">
        <v>32</v>
      </c>
      <c r="D5489" s="2" t="s">
        <v>472</v>
      </c>
      <c r="E5489" s="2"/>
      <c r="F5489" s="2"/>
      <c r="G5489" s="2"/>
      <c r="H5489" s="2"/>
    </row>
    <row r="5490" spans="2:8">
      <c r="B5490" s="2" t="s">
        <v>5934</v>
      </c>
      <c r="C5490" s="2">
        <v>34</v>
      </c>
      <c r="D5490" s="2" t="s">
        <v>472</v>
      </c>
      <c r="E5490" s="2"/>
      <c r="F5490" s="2"/>
      <c r="G5490" s="2"/>
      <c r="H5490" s="2"/>
    </row>
    <row r="5491" spans="2:8">
      <c r="B5491" s="2" t="s">
        <v>5935</v>
      </c>
      <c r="C5491" s="2">
        <v>35</v>
      </c>
      <c r="D5491" s="2" t="s">
        <v>472</v>
      </c>
      <c r="E5491" s="2"/>
      <c r="F5491" s="2"/>
      <c r="G5491" s="2"/>
      <c r="H5491" s="2"/>
    </row>
    <row r="5492" spans="2:8">
      <c r="B5492" s="2" t="s">
        <v>5936</v>
      </c>
      <c r="C5492" s="2">
        <v>35</v>
      </c>
      <c r="D5492" s="2" t="s">
        <v>472</v>
      </c>
      <c r="E5492" s="2"/>
      <c r="F5492" s="2"/>
      <c r="G5492" s="2"/>
      <c r="H5492" s="2"/>
    </row>
    <row r="5493" spans="2:8">
      <c r="B5493" s="2" t="s">
        <v>5937</v>
      </c>
      <c r="C5493" s="2">
        <v>35</v>
      </c>
      <c r="D5493" s="2" t="s">
        <v>472</v>
      </c>
      <c r="E5493" s="2"/>
      <c r="F5493" s="2"/>
      <c r="G5493" s="2"/>
      <c r="H5493" s="2"/>
    </row>
    <row r="5494" spans="2:8">
      <c r="B5494" s="2" t="s">
        <v>5938</v>
      </c>
      <c r="C5494" s="2">
        <v>33</v>
      </c>
      <c r="D5494" s="2" t="s">
        <v>472</v>
      </c>
      <c r="E5494" s="2"/>
      <c r="F5494" s="2"/>
      <c r="G5494" s="2"/>
      <c r="H5494" s="2"/>
    </row>
    <row r="5495" spans="2:8">
      <c r="B5495" s="2" t="s">
        <v>5939</v>
      </c>
      <c r="C5495" s="2">
        <v>35</v>
      </c>
      <c r="D5495" s="2" t="s">
        <v>472</v>
      </c>
      <c r="E5495" s="2"/>
      <c r="F5495" s="2"/>
      <c r="G5495" s="2"/>
      <c r="H5495" s="2"/>
    </row>
    <row r="5496" spans="2:8">
      <c r="B5496" s="2" t="s">
        <v>5940</v>
      </c>
      <c r="C5496" s="2">
        <v>35</v>
      </c>
      <c r="D5496" s="2" t="s">
        <v>472</v>
      </c>
      <c r="E5496" s="2"/>
      <c r="F5496" s="2"/>
      <c r="G5496" s="2"/>
      <c r="H5496" s="2"/>
    </row>
    <row r="5497" spans="2:8">
      <c r="B5497" s="2" t="s">
        <v>5941</v>
      </c>
      <c r="C5497" s="2">
        <v>35</v>
      </c>
      <c r="D5497" s="2" t="s">
        <v>472</v>
      </c>
      <c r="E5497" s="2"/>
      <c r="F5497" s="2"/>
      <c r="G5497" s="2"/>
      <c r="H5497" s="2"/>
    </row>
    <row r="5498" spans="2:8">
      <c r="B5498" s="2" t="s">
        <v>5942</v>
      </c>
      <c r="C5498" s="2">
        <v>34</v>
      </c>
      <c r="D5498" s="2" t="s">
        <v>472</v>
      </c>
      <c r="E5498" s="2"/>
      <c r="F5498" s="2"/>
      <c r="G5498" s="2"/>
      <c r="H5498" s="2"/>
    </row>
    <row r="5499" spans="2:8">
      <c r="B5499" s="2" t="s">
        <v>5943</v>
      </c>
      <c r="C5499" s="2">
        <v>33</v>
      </c>
      <c r="D5499" s="2" t="s">
        <v>472</v>
      </c>
      <c r="E5499" s="2"/>
      <c r="F5499" s="2"/>
      <c r="G5499" s="2"/>
      <c r="H5499" s="2"/>
    </row>
    <row r="5500" spans="2:8">
      <c r="B5500" s="2" t="s">
        <v>5944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5945</v>
      </c>
      <c r="C5501" s="2">
        <v>39</v>
      </c>
      <c r="D5501" s="2" t="s">
        <v>19</v>
      </c>
      <c r="E5501" s="2"/>
      <c r="F5501" s="2"/>
      <c r="G5501" s="2"/>
      <c r="H5501" s="2"/>
    </row>
    <row r="5502" spans="2:8">
      <c r="B5502" s="2" t="s">
        <v>5946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5947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5948</v>
      </c>
      <c r="C5504" s="2">
        <v>38</v>
      </c>
      <c r="D5504" s="2" t="s">
        <v>19</v>
      </c>
      <c r="E5504" s="2"/>
      <c r="F5504" s="2"/>
      <c r="G5504" s="2"/>
      <c r="H5504" s="2"/>
    </row>
    <row r="5505" spans="2:8">
      <c r="B5505" s="2" t="s">
        <v>5949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5950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5951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5952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5953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5954</v>
      </c>
      <c r="C5510" s="2">
        <v>28</v>
      </c>
      <c r="D5510" s="2" t="s">
        <v>472</v>
      </c>
      <c r="E5510" s="2"/>
      <c r="F5510" s="2"/>
      <c r="G5510" s="2"/>
      <c r="H5510" s="2"/>
    </row>
    <row r="5511" spans="2:8">
      <c r="B5511" s="2" t="s">
        <v>5955</v>
      </c>
      <c r="C5511" s="2">
        <v>20</v>
      </c>
      <c r="D5511" s="2" t="s">
        <v>472</v>
      </c>
      <c r="E5511" s="2"/>
      <c r="F5511" s="2"/>
      <c r="G5511" s="2"/>
      <c r="H5511" s="2"/>
    </row>
    <row r="5512" spans="2:8">
      <c r="B5512" s="2" t="s">
        <v>5956</v>
      </c>
      <c r="C5512" s="2">
        <v>11</v>
      </c>
      <c r="D5512" s="2" t="s">
        <v>472</v>
      </c>
      <c r="E5512" s="2"/>
      <c r="F5512" s="2"/>
      <c r="G5512" s="2"/>
      <c r="H5512" s="2"/>
    </row>
    <row r="5513" spans="2:8">
      <c r="B5513" s="2" t="s">
        <v>5957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5958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5959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5960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5961</v>
      </c>
      <c r="C5517" s="2">
        <v>27</v>
      </c>
      <c r="D5517" s="2" t="s">
        <v>472</v>
      </c>
      <c r="E5517" s="2"/>
      <c r="F5517" s="2"/>
      <c r="G5517" s="2"/>
      <c r="H5517" s="2"/>
    </row>
    <row r="5518" spans="2:8">
      <c r="B5518" s="2" t="s">
        <v>5962</v>
      </c>
      <c r="C5518" s="2">
        <v>30</v>
      </c>
      <c r="D5518" s="2" t="s">
        <v>472</v>
      </c>
      <c r="E5518" s="2"/>
      <c r="F5518" s="2"/>
      <c r="G5518" s="2"/>
      <c r="H5518" s="2"/>
    </row>
    <row r="5519" spans="2:8">
      <c r="B5519" s="2" t="s">
        <v>5963</v>
      </c>
      <c r="C5519" s="2">
        <v>31</v>
      </c>
      <c r="D5519" s="2" t="s">
        <v>472</v>
      </c>
      <c r="E5519" s="2"/>
      <c r="F5519" s="2"/>
      <c r="G5519" s="2"/>
      <c r="H5519" s="2"/>
    </row>
    <row r="5520" spans="2:8">
      <c r="B5520" s="2" t="s">
        <v>5964</v>
      </c>
      <c r="C5520" s="2">
        <v>34</v>
      </c>
      <c r="D5520" s="2" t="s">
        <v>472</v>
      </c>
      <c r="E5520" s="2"/>
      <c r="F5520" s="2"/>
      <c r="G5520" s="2"/>
      <c r="H5520" s="2"/>
    </row>
    <row r="5521" spans="2:8">
      <c r="B5521" s="2" t="s">
        <v>5965</v>
      </c>
      <c r="C5521" s="2">
        <v>42</v>
      </c>
      <c r="D5521" s="2" t="s">
        <v>19</v>
      </c>
      <c r="E5521" s="2"/>
      <c r="F5521" s="2"/>
      <c r="G5521" s="2"/>
      <c r="H5521" s="2"/>
    </row>
    <row r="5522" spans="2:8">
      <c r="B5522" s="2" t="s">
        <v>5966</v>
      </c>
      <c r="C5522" s="2">
        <v>42</v>
      </c>
      <c r="D5522" s="2" t="s">
        <v>19</v>
      </c>
      <c r="E5522" s="2"/>
      <c r="F5522" s="2"/>
      <c r="G5522" s="2"/>
      <c r="H5522" s="2"/>
    </row>
    <row r="5523" spans="2:8">
      <c r="B5523" s="2" t="s">
        <v>5967</v>
      </c>
      <c r="C5523" s="2">
        <v>42</v>
      </c>
      <c r="D5523" s="2" t="s">
        <v>19</v>
      </c>
      <c r="E5523" s="2"/>
      <c r="F5523" s="2"/>
      <c r="G5523" s="2"/>
      <c r="H5523" s="2"/>
    </row>
    <row r="5524" spans="2:8">
      <c r="B5524" s="2" t="s">
        <v>5968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5969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5970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5971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5972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5973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5974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5975</v>
      </c>
      <c r="C5531" s="2">
        <v>23</v>
      </c>
      <c r="D5531" s="2" t="s">
        <v>472</v>
      </c>
      <c r="E5531" s="2"/>
      <c r="F5531" s="2"/>
      <c r="G5531" s="2"/>
      <c r="H5531" s="2"/>
    </row>
    <row r="5532" spans="2:8">
      <c r="B5532" s="2" t="s">
        <v>5976</v>
      </c>
      <c r="C5532" s="2">
        <v>22</v>
      </c>
      <c r="D5532" s="2" t="s">
        <v>472</v>
      </c>
      <c r="E5532" s="2"/>
      <c r="F5532" s="2"/>
      <c r="G5532" s="2"/>
      <c r="H5532" s="2"/>
    </row>
    <row r="5533" spans="2:8">
      <c r="B5533" s="2" t="s">
        <v>5977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5978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5979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5980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5981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5982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5983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5984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5985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5986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5987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5988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5989</v>
      </c>
      <c r="C5545" s="2">
        <v>16</v>
      </c>
      <c r="D5545" s="2" t="s">
        <v>472</v>
      </c>
      <c r="E5545" s="2"/>
      <c r="F5545" s="2"/>
      <c r="G5545" s="2"/>
      <c r="H5545" s="2"/>
    </row>
    <row r="5546" spans="2:8">
      <c r="B5546" s="2" t="s">
        <v>5990</v>
      </c>
      <c r="C5546" s="2">
        <v>16</v>
      </c>
      <c r="D5546" s="2" t="s">
        <v>472</v>
      </c>
      <c r="E5546" s="2"/>
      <c r="F5546" s="2"/>
      <c r="G5546" s="2"/>
      <c r="H5546" s="2"/>
    </row>
    <row r="5547" spans="2:8">
      <c r="B5547" s="2" t="s">
        <v>5991</v>
      </c>
      <c r="C5547" s="2">
        <v>15</v>
      </c>
      <c r="D5547" s="2" t="s">
        <v>472</v>
      </c>
      <c r="E5547" s="2"/>
      <c r="F5547" s="2"/>
      <c r="G5547" s="2"/>
      <c r="H5547" s="2"/>
    </row>
    <row r="5548" spans="2:8">
      <c r="B5548" s="2" t="s">
        <v>5992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5993</v>
      </c>
      <c r="C5549" s="2">
        <v>36</v>
      </c>
      <c r="D5549" s="2" t="s">
        <v>472</v>
      </c>
      <c r="E5549" s="2"/>
      <c r="F5549" s="2"/>
      <c r="G5549" s="2"/>
      <c r="H5549" s="2"/>
    </row>
    <row r="5550" spans="2:8">
      <c r="B5550" s="2" t="s">
        <v>5994</v>
      </c>
      <c r="C5550" s="2">
        <v>37</v>
      </c>
      <c r="D5550" s="2" t="s">
        <v>472</v>
      </c>
      <c r="E5550" s="2"/>
      <c r="F5550" s="2"/>
      <c r="G5550" s="2"/>
      <c r="H5550" s="2"/>
    </row>
    <row r="5551" spans="2:8">
      <c r="B5551" s="2" t="s">
        <v>5995</v>
      </c>
      <c r="C5551" s="2">
        <v>36</v>
      </c>
      <c r="D5551" s="2" t="s">
        <v>472</v>
      </c>
      <c r="E5551" s="2"/>
      <c r="F5551" s="2"/>
      <c r="G5551" s="2"/>
      <c r="H5551" s="2"/>
    </row>
    <row r="5552" spans="2:8">
      <c r="B5552" s="2" t="s">
        <v>5996</v>
      </c>
      <c r="C5552" s="2">
        <v>36</v>
      </c>
      <c r="D5552" s="2" t="s">
        <v>472</v>
      </c>
      <c r="E5552" s="2"/>
      <c r="F5552" s="2"/>
      <c r="G5552" s="2"/>
      <c r="H5552" s="2"/>
    </row>
    <row r="5553" spans="2:8">
      <c r="B5553" s="2" t="s">
        <v>5997</v>
      </c>
      <c r="C5553" s="2">
        <v>35</v>
      </c>
      <c r="D5553" s="2" t="s">
        <v>472</v>
      </c>
      <c r="E5553" s="2"/>
      <c r="F5553" s="2"/>
      <c r="G5553" s="2"/>
      <c r="H5553" s="2"/>
    </row>
    <row r="5554" spans="2:8">
      <c r="B5554" s="2" t="s">
        <v>5998</v>
      </c>
      <c r="C5554" s="2">
        <v>34</v>
      </c>
      <c r="D5554" s="2" t="s">
        <v>472</v>
      </c>
      <c r="E5554" s="2"/>
      <c r="F5554" s="2"/>
      <c r="G5554" s="2"/>
      <c r="H5554" s="2"/>
    </row>
    <row r="5555" spans="2:8">
      <c r="B5555" s="2" t="s">
        <v>5999</v>
      </c>
      <c r="C5555" s="2">
        <v>32</v>
      </c>
      <c r="D5555" s="2" t="s">
        <v>472</v>
      </c>
      <c r="E5555" s="2"/>
      <c r="F5555" s="2"/>
      <c r="G5555" s="2"/>
      <c r="H5555" s="2"/>
    </row>
    <row r="5556" spans="2:8">
      <c r="B5556" s="2" t="s">
        <v>6000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6001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6002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6003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6004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6005</v>
      </c>
      <c r="C5561" s="2">
        <v>24</v>
      </c>
      <c r="D5561" s="2" t="s">
        <v>472</v>
      </c>
      <c r="E5561" s="2"/>
      <c r="F5561" s="2"/>
      <c r="G5561" s="2"/>
      <c r="H5561" s="2"/>
    </row>
    <row r="5562" spans="2:8">
      <c r="B5562" s="2" t="s">
        <v>6006</v>
      </c>
      <c r="C5562" s="2">
        <v>27</v>
      </c>
      <c r="D5562" s="2" t="s">
        <v>472</v>
      </c>
      <c r="E5562" s="2"/>
      <c r="F5562" s="2"/>
      <c r="G5562" s="2"/>
      <c r="H5562" s="2"/>
    </row>
    <row r="5563" spans="2:8">
      <c r="B5563" s="2" t="s">
        <v>6007</v>
      </c>
      <c r="C5563" s="2">
        <v>28</v>
      </c>
      <c r="D5563" s="2" t="s">
        <v>472</v>
      </c>
      <c r="E5563" s="2"/>
      <c r="F5563" s="2"/>
      <c r="G5563" s="2"/>
      <c r="H5563" s="2"/>
    </row>
    <row r="5564" spans="2:8">
      <c r="B5564" s="2" t="s">
        <v>6008</v>
      </c>
      <c r="C5564" s="2">
        <v>28</v>
      </c>
      <c r="D5564" s="2" t="s">
        <v>472</v>
      </c>
      <c r="E5564" s="2"/>
      <c r="F5564" s="2"/>
      <c r="G5564" s="2"/>
      <c r="H5564" s="2"/>
    </row>
    <row r="5565" spans="2:8">
      <c r="B5565" s="2" t="s">
        <v>6009</v>
      </c>
      <c r="C5565" s="2">
        <v>27</v>
      </c>
      <c r="D5565" s="2" t="s">
        <v>472</v>
      </c>
      <c r="E5565" s="2"/>
      <c r="F5565" s="2"/>
      <c r="G5565" s="2"/>
      <c r="H5565" s="2"/>
    </row>
    <row r="5566" spans="2:8">
      <c r="B5566" s="2" t="s">
        <v>6010</v>
      </c>
      <c r="C5566" s="2">
        <v>27</v>
      </c>
      <c r="D5566" s="2" t="s">
        <v>472</v>
      </c>
      <c r="E5566" s="2"/>
      <c r="F5566" s="2"/>
      <c r="G5566" s="2"/>
      <c r="H5566" s="2"/>
    </row>
    <row r="5567" spans="2:8">
      <c r="B5567" s="2" t="s">
        <v>6011</v>
      </c>
      <c r="C5567" s="2">
        <v>27</v>
      </c>
      <c r="D5567" s="2" t="s">
        <v>472</v>
      </c>
      <c r="E5567" s="2"/>
      <c r="F5567" s="2"/>
      <c r="G5567" s="2"/>
      <c r="H5567" s="2"/>
    </row>
    <row r="5568" spans="2:8">
      <c r="B5568" s="2" t="s">
        <v>6012</v>
      </c>
      <c r="C5568" s="2">
        <v>27</v>
      </c>
      <c r="D5568" s="2" t="s">
        <v>472</v>
      </c>
      <c r="E5568" s="2"/>
      <c r="F5568" s="2"/>
      <c r="G5568" s="2"/>
      <c r="H5568" s="2"/>
    </row>
    <row r="5569" spans="2:8">
      <c r="B5569" s="2" t="s">
        <v>6013</v>
      </c>
      <c r="C5569" s="2">
        <v>27</v>
      </c>
      <c r="D5569" s="2" t="s">
        <v>472</v>
      </c>
      <c r="E5569" s="2"/>
      <c r="F5569" s="2"/>
      <c r="G5569" s="2"/>
      <c r="H5569" s="2"/>
    </row>
    <row r="5570" spans="2:8">
      <c r="B5570" s="2" t="s">
        <v>6014</v>
      </c>
      <c r="C5570" s="2">
        <v>16</v>
      </c>
      <c r="D5570" s="2" t="s">
        <v>472</v>
      </c>
      <c r="E5570" s="2"/>
      <c r="F5570" s="2"/>
      <c r="G5570" s="2"/>
      <c r="H5570" s="2"/>
    </row>
    <row r="5571" spans="2:8">
      <c r="B5571" s="2" t="s">
        <v>6015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6016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6017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6018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6019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6020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6021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6022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6023</v>
      </c>
      <c r="C5579" s="2">
        <v>43</v>
      </c>
      <c r="D5579" s="2" t="s">
        <v>472</v>
      </c>
      <c r="E5579" s="2"/>
      <c r="F5579" s="2"/>
      <c r="G5579" s="2"/>
      <c r="H5579" s="2"/>
    </row>
    <row r="5580" spans="2:8">
      <c r="B5580" s="2" t="s">
        <v>6024</v>
      </c>
      <c r="C5580" s="2">
        <v>46</v>
      </c>
      <c r="D5580" s="2" t="s">
        <v>472</v>
      </c>
      <c r="E5580" s="2"/>
      <c r="F5580" s="2"/>
      <c r="G5580" s="2"/>
      <c r="H5580" s="2"/>
    </row>
    <row r="5581" spans="2:8">
      <c r="B5581" s="2" t="s">
        <v>6025</v>
      </c>
      <c r="C5581" s="2">
        <v>47</v>
      </c>
      <c r="D5581" s="2" t="s">
        <v>472</v>
      </c>
      <c r="E5581" s="2"/>
      <c r="F5581" s="2"/>
      <c r="G5581" s="2"/>
      <c r="H5581" s="2"/>
    </row>
    <row r="5582" spans="2:8">
      <c r="B5582" s="2" t="s">
        <v>6026</v>
      </c>
      <c r="C5582" s="2">
        <v>49</v>
      </c>
      <c r="D5582" s="2" t="s">
        <v>472</v>
      </c>
      <c r="E5582" s="2"/>
      <c r="F5582" s="2"/>
      <c r="G5582" s="2"/>
      <c r="H5582" s="2"/>
    </row>
    <row r="5583" spans="2:8">
      <c r="B5583" s="2" t="s">
        <v>6027</v>
      </c>
      <c r="C5583" s="2">
        <v>50</v>
      </c>
      <c r="D5583" s="2" t="s">
        <v>472</v>
      </c>
      <c r="E5583" s="2"/>
      <c r="F5583" s="2"/>
      <c r="G5583" s="2"/>
      <c r="H5583" s="2"/>
    </row>
    <row r="5584" spans="2:8">
      <c r="B5584" s="2" t="s">
        <v>6028</v>
      </c>
      <c r="C5584" s="2">
        <v>33</v>
      </c>
      <c r="D5584" s="2" t="s">
        <v>472</v>
      </c>
      <c r="E5584" s="2"/>
      <c r="F5584" s="2"/>
      <c r="G5584" s="2"/>
      <c r="H5584" s="2"/>
    </row>
    <row r="5585" spans="2:8">
      <c r="B5585" s="2" t="s">
        <v>6029</v>
      </c>
      <c r="C5585" s="2">
        <v>36</v>
      </c>
      <c r="D5585" s="2" t="s">
        <v>472</v>
      </c>
      <c r="E5585" s="2"/>
      <c r="F5585" s="2"/>
      <c r="G5585" s="2"/>
      <c r="H5585" s="2"/>
    </row>
    <row r="5586" spans="2:8">
      <c r="B5586" s="2" t="s">
        <v>6030</v>
      </c>
      <c r="C5586" s="2">
        <v>36</v>
      </c>
      <c r="D5586" s="2" t="s">
        <v>472</v>
      </c>
      <c r="E5586" s="2"/>
      <c r="F5586" s="2"/>
      <c r="G5586" s="2"/>
      <c r="H5586" s="2"/>
    </row>
    <row r="5587" spans="2:8">
      <c r="B5587" s="2" t="s">
        <v>6031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6032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6033</v>
      </c>
      <c r="C5589" s="2">
        <v>38</v>
      </c>
      <c r="D5589" s="2" t="s">
        <v>19</v>
      </c>
      <c r="E5589" s="2"/>
      <c r="F5589" s="2"/>
      <c r="G5589" s="2"/>
      <c r="H5589" s="2"/>
    </row>
    <row r="5590" spans="2:8">
      <c r="B5590" s="2" t="s">
        <v>6034</v>
      </c>
      <c r="C5590" s="2">
        <v>37</v>
      </c>
      <c r="D5590" s="2" t="s">
        <v>19</v>
      </c>
      <c r="E5590" s="2"/>
      <c r="F5590" s="2"/>
      <c r="G5590" s="2"/>
      <c r="H5590" s="2"/>
    </row>
    <row r="5591" spans="2:8">
      <c r="B5591" s="2" t="s">
        <v>6035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6036</v>
      </c>
      <c r="C5592" s="2">
        <v>19</v>
      </c>
      <c r="D5592" s="2" t="s">
        <v>19</v>
      </c>
      <c r="E5592" s="2"/>
      <c r="F5592" s="2"/>
      <c r="G5592" s="2"/>
      <c r="H5592" s="2"/>
    </row>
    <row r="5593" spans="2:8">
      <c r="B5593" s="2" t="s">
        <v>6037</v>
      </c>
      <c r="C5593" s="2">
        <v>18</v>
      </c>
      <c r="D5593" s="2" t="s">
        <v>19</v>
      </c>
      <c r="E5593" s="2"/>
      <c r="F5593" s="2"/>
      <c r="G5593" s="2"/>
      <c r="H5593" s="2"/>
    </row>
    <row r="5594" spans="2:8">
      <c r="B5594" s="2" t="s">
        <v>6038</v>
      </c>
      <c r="C5594" s="2">
        <v>43</v>
      </c>
      <c r="D5594" s="2" t="s">
        <v>19</v>
      </c>
      <c r="E5594" s="2"/>
      <c r="F5594" s="2"/>
      <c r="G5594" s="2"/>
      <c r="H5594" s="2"/>
    </row>
    <row r="5595" spans="2:8">
      <c r="B5595" s="2" t="s">
        <v>6039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6040</v>
      </c>
      <c r="C5596" s="2">
        <v>29</v>
      </c>
      <c r="D5596" s="2" t="s">
        <v>472</v>
      </c>
      <c r="E5596" s="2"/>
      <c r="F5596" s="2"/>
      <c r="G5596" s="2"/>
      <c r="H5596" s="2"/>
    </row>
    <row r="5597" spans="2:8">
      <c r="B5597" s="2" t="s">
        <v>6041</v>
      </c>
      <c r="C5597" s="2">
        <v>29</v>
      </c>
      <c r="D5597" s="2" t="s">
        <v>472</v>
      </c>
      <c r="E5597" s="2"/>
      <c r="F5597" s="2"/>
      <c r="G5597" s="2"/>
      <c r="H5597" s="2"/>
    </row>
    <row r="5598" spans="2:8">
      <c r="B5598" s="2" t="s">
        <v>6042</v>
      </c>
      <c r="C5598" s="2">
        <v>29</v>
      </c>
      <c r="D5598" s="2" t="s">
        <v>472</v>
      </c>
      <c r="E5598" s="2"/>
      <c r="F5598" s="2"/>
      <c r="G5598" s="2"/>
      <c r="H5598" s="2"/>
    </row>
    <row r="5599" spans="2:8">
      <c r="B5599" s="2" t="s">
        <v>6043</v>
      </c>
      <c r="C5599" s="2">
        <v>29</v>
      </c>
      <c r="D5599" s="2" t="s">
        <v>472</v>
      </c>
      <c r="E5599" s="2"/>
      <c r="F5599" s="2"/>
      <c r="G5599" s="2"/>
      <c r="H5599" s="2"/>
    </row>
    <row r="5600" spans="2:8">
      <c r="B5600" s="2" t="s">
        <v>6044</v>
      </c>
      <c r="C5600" s="2">
        <v>30</v>
      </c>
      <c r="D5600" s="2" t="s">
        <v>472</v>
      </c>
      <c r="E5600" s="2"/>
      <c r="F5600" s="2"/>
      <c r="G5600" s="2"/>
      <c r="H5600" s="2"/>
    </row>
    <row r="5601" spans="2:8">
      <c r="B5601" s="2" t="s">
        <v>6045</v>
      </c>
      <c r="C5601" s="2">
        <v>31</v>
      </c>
      <c r="D5601" s="2" t="s">
        <v>472</v>
      </c>
      <c r="E5601" s="2"/>
      <c r="F5601" s="2"/>
      <c r="G5601" s="2"/>
      <c r="H5601" s="2"/>
    </row>
    <row r="5602" spans="2:8">
      <c r="B5602" s="2" t="s">
        <v>6046</v>
      </c>
      <c r="C5602" s="2">
        <v>32</v>
      </c>
      <c r="D5602" s="2" t="s">
        <v>472</v>
      </c>
      <c r="E5602" s="2"/>
      <c r="F5602" s="2"/>
      <c r="G5602" s="2"/>
      <c r="H5602" s="2"/>
    </row>
    <row r="5603" spans="2:8">
      <c r="B5603" s="2" t="s">
        <v>6047</v>
      </c>
      <c r="C5603" s="2">
        <v>33</v>
      </c>
      <c r="D5603" s="2" t="s">
        <v>472</v>
      </c>
      <c r="E5603" s="2"/>
      <c r="F5603" s="2"/>
      <c r="G5603" s="2"/>
      <c r="H5603" s="2"/>
    </row>
    <row r="5604" spans="2:8">
      <c r="B5604" s="2" t="s">
        <v>6048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6049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6050</v>
      </c>
      <c r="C5606" s="2">
        <v>37</v>
      </c>
      <c r="D5606" s="2" t="s">
        <v>19</v>
      </c>
      <c r="E5606" s="2"/>
      <c r="F5606" s="2"/>
      <c r="G5606" s="2"/>
      <c r="H5606" s="2"/>
    </row>
    <row r="5607" spans="2:8">
      <c r="B5607" s="2" t="s">
        <v>6051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6052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6053</v>
      </c>
      <c r="C5609" s="2">
        <v>44</v>
      </c>
      <c r="D5609" s="2" t="s">
        <v>19</v>
      </c>
      <c r="E5609" s="2"/>
      <c r="F5609" s="2"/>
      <c r="G5609" s="2"/>
      <c r="H5609" s="2"/>
    </row>
    <row r="5610" spans="2:8">
      <c r="B5610" s="2" t="s">
        <v>6054</v>
      </c>
      <c r="C5610" s="2">
        <v>36</v>
      </c>
      <c r="D5610" s="2" t="s">
        <v>19</v>
      </c>
      <c r="E5610" s="2"/>
      <c r="F5610" s="2"/>
      <c r="G5610" s="2"/>
      <c r="H5610" s="2"/>
    </row>
    <row r="5611" spans="2:8">
      <c r="B5611" s="2" t="s">
        <v>6055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6056</v>
      </c>
      <c r="C5612" s="2">
        <v>15</v>
      </c>
      <c r="D5612" s="2" t="s">
        <v>472</v>
      </c>
      <c r="E5612" s="2"/>
      <c r="F5612" s="2"/>
      <c r="G5612" s="2"/>
      <c r="H5612" s="2"/>
    </row>
    <row r="5613" spans="2:8">
      <c r="B5613" s="2" t="s">
        <v>6057</v>
      </c>
      <c r="C5613" s="2">
        <v>20</v>
      </c>
      <c r="D5613" s="2" t="s">
        <v>472</v>
      </c>
      <c r="E5613" s="2"/>
      <c r="F5613" s="2"/>
      <c r="G5613" s="2"/>
      <c r="H5613" s="2"/>
    </row>
    <row r="5614" spans="2:8">
      <c r="B5614" s="2" t="s">
        <v>6058</v>
      </c>
      <c r="C5614" s="2">
        <v>24</v>
      </c>
      <c r="D5614" s="2" t="s">
        <v>472</v>
      </c>
      <c r="E5614" s="2"/>
      <c r="F5614" s="2"/>
      <c r="G5614" s="2"/>
      <c r="H5614" s="2"/>
    </row>
    <row r="5615" spans="2:8">
      <c r="B5615" s="2" t="s">
        <v>6059</v>
      </c>
      <c r="C5615" s="2">
        <v>28</v>
      </c>
      <c r="D5615" s="2" t="s">
        <v>472</v>
      </c>
      <c r="E5615" s="2"/>
      <c r="F5615" s="2"/>
      <c r="G5615" s="2"/>
      <c r="H5615" s="2"/>
    </row>
    <row r="5616" spans="2:8">
      <c r="B5616" s="2" t="s">
        <v>6060</v>
      </c>
      <c r="C5616" s="2">
        <v>30</v>
      </c>
      <c r="D5616" s="2" t="s">
        <v>472</v>
      </c>
      <c r="E5616" s="2"/>
      <c r="F5616" s="2"/>
      <c r="G5616" s="2"/>
      <c r="H5616" s="2"/>
    </row>
    <row r="5617" spans="2:8">
      <c r="B5617" s="2" t="s">
        <v>6061</v>
      </c>
      <c r="C5617" s="2">
        <v>30</v>
      </c>
      <c r="D5617" s="2" t="s">
        <v>472</v>
      </c>
      <c r="E5617" s="2"/>
      <c r="F5617" s="2"/>
      <c r="G5617" s="2"/>
      <c r="H5617" s="2"/>
    </row>
    <row r="5618" spans="2:8">
      <c r="B5618" s="2" t="s">
        <v>6062</v>
      </c>
      <c r="C5618" s="2">
        <v>31</v>
      </c>
      <c r="D5618" s="2" t="s">
        <v>472</v>
      </c>
      <c r="E5618" s="2"/>
      <c r="F5618" s="2"/>
      <c r="G5618" s="2"/>
      <c r="H5618" s="2"/>
    </row>
    <row r="5619" spans="2:8">
      <c r="B5619" s="2" t="s">
        <v>6063</v>
      </c>
      <c r="C5619" s="2">
        <v>31</v>
      </c>
      <c r="D5619" s="2" t="s">
        <v>472</v>
      </c>
      <c r="E5619" s="2"/>
      <c r="F5619" s="2"/>
      <c r="G5619" s="2"/>
      <c r="H5619" s="2"/>
    </row>
    <row r="5620" spans="2:8">
      <c r="B5620" s="2" t="s">
        <v>6064</v>
      </c>
      <c r="C5620" s="2">
        <v>31</v>
      </c>
      <c r="D5620" s="2" t="s">
        <v>472</v>
      </c>
      <c r="E5620" s="2"/>
      <c r="F5620" s="2"/>
      <c r="G5620" s="2"/>
      <c r="H5620" s="2"/>
    </row>
    <row r="5621" spans="2:8">
      <c r="B5621" s="2" t="s">
        <v>6065</v>
      </c>
      <c r="C5621" s="2">
        <v>30</v>
      </c>
      <c r="D5621" s="2" t="s">
        <v>472</v>
      </c>
      <c r="E5621" s="2"/>
      <c r="F5621" s="2"/>
      <c r="G5621" s="2"/>
      <c r="H5621" s="2"/>
    </row>
    <row r="5622" spans="2:8">
      <c r="B5622" s="2" t="s">
        <v>6066</v>
      </c>
      <c r="C5622" s="2">
        <v>31</v>
      </c>
      <c r="D5622" s="2" t="s">
        <v>472</v>
      </c>
      <c r="E5622" s="2"/>
      <c r="F5622" s="2"/>
      <c r="G5622" s="2"/>
      <c r="H5622" s="2"/>
    </row>
    <row r="5623" spans="2:8">
      <c r="B5623" s="2" t="s">
        <v>6067</v>
      </c>
      <c r="C5623" s="2">
        <v>31</v>
      </c>
      <c r="D5623" s="2" t="s">
        <v>472</v>
      </c>
      <c r="E5623" s="2"/>
      <c r="F5623" s="2"/>
      <c r="G5623" s="2"/>
      <c r="H5623" s="2"/>
    </row>
    <row r="5624" spans="2:8">
      <c r="B5624" s="2" t="s">
        <v>6068</v>
      </c>
      <c r="C5624" s="2">
        <v>32</v>
      </c>
      <c r="D5624" s="2" t="s">
        <v>472</v>
      </c>
      <c r="E5624" s="2"/>
      <c r="F5624" s="2"/>
      <c r="G5624" s="2"/>
      <c r="H5624" s="2"/>
    </row>
    <row r="5625" spans="2:8">
      <c r="B5625" s="2" t="s">
        <v>6069</v>
      </c>
      <c r="C5625" s="2">
        <v>32</v>
      </c>
      <c r="D5625" s="2" t="s">
        <v>472</v>
      </c>
      <c r="E5625" s="2"/>
      <c r="F5625" s="2"/>
      <c r="G5625" s="2"/>
      <c r="H5625" s="2"/>
    </row>
    <row r="5626" spans="2:8">
      <c r="B5626" s="2" t="s">
        <v>6070</v>
      </c>
      <c r="C5626" s="2">
        <v>32</v>
      </c>
      <c r="D5626" s="2" t="s">
        <v>472</v>
      </c>
      <c r="E5626" s="2"/>
      <c r="F5626" s="2"/>
      <c r="G5626" s="2"/>
      <c r="H5626" s="2"/>
    </row>
    <row r="5627" spans="2:8">
      <c r="B5627" s="2" t="s">
        <v>6071</v>
      </c>
      <c r="C5627" s="2">
        <v>37</v>
      </c>
      <c r="D5627" s="2" t="s">
        <v>472</v>
      </c>
      <c r="E5627" s="2"/>
      <c r="F5627" s="2"/>
      <c r="G5627" s="2"/>
      <c r="H5627" s="2"/>
    </row>
    <row r="5628" spans="2:8">
      <c r="B5628" s="2" t="s">
        <v>6072</v>
      </c>
      <c r="C5628" s="2">
        <v>38</v>
      </c>
      <c r="D5628" s="2" t="s">
        <v>472</v>
      </c>
      <c r="E5628" s="2"/>
      <c r="F5628" s="2"/>
      <c r="G5628" s="2"/>
      <c r="H5628" s="2"/>
    </row>
    <row r="5629" spans="2:8">
      <c r="B5629" s="2" t="s">
        <v>6073</v>
      </c>
      <c r="C5629" s="2">
        <v>37</v>
      </c>
      <c r="D5629" s="2" t="s">
        <v>472</v>
      </c>
      <c r="E5629" s="2"/>
      <c r="F5629" s="2"/>
      <c r="G5629" s="2"/>
      <c r="H5629" s="2"/>
    </row>
    <row r="5630" spans="2:8">
      <c r="B5630" s="2" t="s">
        <v>6074</v>
      </c>
      <c r="C5630" s="2">
        <v>36</v>
      </c>
      <c r="D5630" s="2" t="s">
        <v>472</v>
      </c>
      <c r="E5630" s="2"/>
      <c r="F5630" s="2"/>
      <c r="G5630" s="2"/>
      <c r="H5630" s="2"/>
    </row>
    <row r="5631" spans="2:8">
      <c r="B5631" s="2" t="s">
        <v>6075</v>
      </c>
      <c r="C5631" s="2">
        <v>32</v>
      </c>
      <c r="D5631" s="2" t="s">
        <v>472</v>
      </c>
      <c r="E5631" s="2"/>
      <c r="F5631" s="2"/>
      <c r="G5631" s="2"/>
      <c r="H5631" s="2"/>
    </row>
    <row r="5632" spans="2:8">
      <c r="B5632" s="2" t="s">
        <v>6076</v>
      </c>
      <c r="C5632" s="2">
        <v>30</v>
      </c>
      <c r="D5632" s="2" t="s">
        <v>472</v>
      </c>
      <c r="E5632" s="2"/>
      <c r="F5632" s="2"/>
      <c r="G5632" s="2"/>
      <c r="H5632" s="2"/>
    </row>
    <row r="5633" spans="2:8">
      <c r="B5633" s="2" t="s">
        <v>6077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6078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6079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6080</v>
      </c>
      <c r="C5636" s="2">
        <v>38</v>
      </c>
      <c r="D5636" s="2" t="s">
        <v>19</v>
      </c>
      <c r="E5636" s="2"/>
      <c r="F5636" s="2"/>
      <c r="G5636" s="2"/>
      <c r="H5636" s="2"/>
    </row>
    <row r="5637" spans="2:8">
      <c r="B5637" s="2" t="s">
        <v>6081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6082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6083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6084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6085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6086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6087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6088</v>
      </c>
      <c r="C5644" s="2">
        <v>13</v>
      </c>
      <c r="D5644" s="2" t="s">
        <v>472</v>
      </c>
      <c r="E5644" s="2"/>
      <c r="F5644" s="2"/>
      <c r="G5644" s="2"/>
      <c r="H5644" s="2"/>
    </row>
    <row r="5645" spans="2:8">
      <c r="B5645" s="2" t="s">
        <v>6089</v>
      </c>
      <c r="C5645" s="2">
        <v>12</v>
      </c>
      <c r="D5645" s="2" t="s">
        <v>472</v>
      </c>
      <c r="E5645" s="2"/>
      <c r="F5645" s="2"/>
      <c r="G5645" s="2"/>
      <c r="H5645" s="2"/>
    </row>
    <row r="5646" spans="2:8">
      <c r="B5646" s="2" t="s">
        <v>6090</v>
      </c>
      <c r="C5646" s="2">
        <v>8</v>
      </c>
      <c r="D5646" s="2" t="s">
        <v>472</v>
      </c>
      <c r="E5646" s="2"/>
      <c r="F5646" s="2"/>
      <c r="G5646" s="2"/>
      <c r="H5646" s="2"/>
    </row>
    <row r="5647" spans="2:8">
      <c r="B5647" s="2" t="s">
        <v>6091</v>
      </c>
      <c r="C5647" s="2">
        <v>8</v>
      </c>
      <c r="D5647" s="2" t="s">
        <v>472</v>
      </c>
      <c r="E5647" s="2"/>
      <c r="F5647" s="2"/>
      <c r="G5647" s="2"/>
      <c r="H5647" s="2"/>
    </row>
    <row r="5648" spans="2:8">
      <c r="B5648" s="2" t="s">
        <v>6092</v>
      </c>
      <c r="C5648" s="2">
        <v>14</v>
      </c>
      <c r="D5648" s="2" t="s">
        <v>472</v>
      </c>
      <c r="E5648" s="2"/>
      <c r="F5648" s="2"/>
      <c r="G5648" s="2"/>
      <c r="H5648" s="2"/>
    </row>
    <row r="5649" spans="2:8">
      <c r="B5649" s="2" t="s">
        <v>6093</v>
      </c>
      <c r="C5649" s="2">
        <v>22</v>
      </c>
      <c r="D5649" s="2" t="s">
        <v>472</v>
      </c>
      <c r="E5649" s="2"/>
      <c r="F5649" s="2"/>
      <c r="G5649" s="2"/>
      <c r="H5649" s="2"/>
    </row>
    <row r="5650" spans="2:8">
      <c r="B5650" s="2" t="s">
        <v>6094</v>
      </c>
      <c r="C5650" s="2">
        <v>24</v>
      </c>
      <c r="D5650" s="2" t="s">
        <v>472</v>
      </c>
      <c r="E5650" s="2"/>
      <c r="F5650" s="2"/>
      <c r="G5650" s="2"/>
      <c r="H5650" s="2"/>
    </row>
    <row r="5651" spans="2:8">
      <c r="B5651" s="2" t="s">
        <v>6095</v>
      </c>
      <c r="C5651" s="2">
        <v>27</v>
      </c>
      <c r="D5651" s="2" t="s">
        <v>472</v>
      </c>
      <c r="E5651" s="2"/>
      <c r="F5651" s="2"/>
      <c r="G5651" s="2"/>
      <c r="H5651" s="2"/>
    </row>
    <row r="5652" spans="2:8">
      <c r="B5652" s="2" t="s">
        <v>6096</v>
      </c>
      <c r="C5652" s="2">
        <v>41</v>
      </c>
      <c r="D5652" s="2" t="s">
        <v>19</v>
      </c>
      <c r="E5652" s="2"/>
      <c r="F5652" s="2"/>
      <c r="G5652" s="2"/>
      <c r="H5652" s="2"/>
    </row>
    <row r="5653" spans="2:8">
      <c r="B5653" s="2" t="s">
        <v>6097</v>
      </c>
      <c r="C5653" s="2">
        <v>40</v>
      </c>
      <c r="D5653" s="2" t="s">
        <v>19</v>
      </c>
      <c r="E5653" s="2"/>
      <c r="F5653" s="2"/>
      <c r="G5653" s="2"/>
      <c r="H5653" s="2"/>
    </row>
    <row r="5654" spans="2:8">
      <c r="B5654" s="2" t="s">
        <v>6098</v>
      </c>
      <c r="C5654" s="2">
        <v>39</v>
      </c>
      <c r="D5654" s="2" t="s">
        <v>19</v>
      </c>
      <c r="E5654" s="2"/>
      <c r="F5654" s="2"/>
      <c r="G5654" s="2"/>
      <c r="H5654" s="2"/>
    </row>
    <row r="5655" spans="2:8">
      <c r="B5655" s="2" t="s">
        <v>6099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6100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6101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6102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6103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6104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6105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6106</v>
      </c>
      <c r="C5662" s="2">
        <v>29</v>
      </c>
      <c r="D5662" s="2" t="s">
        <v>472</v>
      </c>
      <c r="E5662" s="2"/>
      <c r="F5662" s="2"/>
      <c r="G5662" s="2"/>
      <c r="H5662" s="2"/>
    </row>
    <row r="5663" spans="2:8">
      <c r="B5663" s="2" t="s">
        <v>6107</v>
      </c>
      <c r="C5663" s="2">
        <v>27</v>
      </c>
      <c r="D5663" s="2" t="s">
        <v>472</v>
      </c>
      <c r="E5663" s="2"/>
      <c r="F5663" s="2"/>
      <c r="G5663" s="2"/>
      <c r="H5663" s="2"/>
    </row>
    <row r="5664" spans="2:8">
      <c r="B5664" s="2" t="s">
        <v>6108</v>
      </c>
      <c r="C5664" s="2">
        <v>14</v>
      </c>
      <c r="D5664" s="2" t="s">
        <v>472</v>
      </c>
      <c r="E5664" s="2"/>
      <c r="F5664" s="2"/>
      <c r="G5664" s="2"/>
      <c r="H5664" s="2"/>
    </row>
    <row r="5665" spans="2:8">
      <c r="B5665" s="2" t="s">
        <v>6109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6110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6111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6112</v>
      </c>
      <c r="C5668" s="2">
        <v>31</v>
      </c>
      <c r="D5668" s="2" t="s">
        <v>472</v>
      </c>
      <c r="E5668" s="2"/>
      <c r="F5668" s="2"/>
      <c r="G5668" s="2"/>
      <c r="H5668" s="2"/>
    </row>
    <row r="5669" spans="2:8">
      <c r="B5669" s="2" t="s">
        <v>6113</v>
      </c>
      <c r="C5669" s="2">
        <v>35</v>
      </c>
      <c r="D5669" s="2" t="s">
        <v>472</v>
      </c>
      <c r="E5669" s="2"/>
      <c r="F5669" s="2"/>
      <c r="G5669" s="2"/>
      <c r="H5669" s="2"/>
    </row>
    <row r="5670" spans="2:8">
      <c r="B5670" s="2" t="s">
        <v>6114</v>
      </c>
      <c r="C5670" s="2">
        <v>35</v>
      </c>
      <c r="D5670" s="2" t="s">
        <v>472</v>
      </c>
      <c r="E5670" s="2"/>
      <c r="F5670" s="2"/>
      <c r="G5670" s="2"/>
      <c r="H5670" s="2"/>
    </row>
    <row r="5671" spans="2:8">
      <c r="B5671" s="2" t="s">
        <v>6115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6116</v>
      </c>
      <c r="C5672" s="2">
        <v>41</v>
      </c>
      <c r="D5672" s="2" t="s">
        <v>19</v>
      </c>
      <c r="E5672" s="2"/>
      <c r="F5672" s="2"/>
      <c r="G5672" s="2"/>
      <c r="H5672" s="2"/>
    </row>
    <row r="5673" spans="2:8">
      <c r="B5673" s="2" t="s">
        <v>6117</v>
      </c>
      <c r="C5673" s="2">
        <v>41</v>
      </c>
      <c r="D5673" s="2" t="s">
        <v>19</v>
      </c>
      <c r="E5673" s="2"/>
      <c r="F5673" s="2"/>
      <c r="G5673" s="2"/>
      <c r="H5673" s="2"/>
    </row>
    <row r="5674" spans="2:8">
      <c r="B5674" s="2" t="s">
        <v>6118</v>
      </c>
      <c r="C5674" s="2">
        <v>41</v>
      </c>
      <c r="D5674" s="2" t="s">
        <v>19</v>
      </c>
      <c r="E5674" s="2"/>
      <c r="F5674" s="2"/>
      <c r="G5674" s="2"/>
      <c r="H5674" s="2"/>
    </row>
    <row r="5675" spans="2:8">
      <c r="B5675" s="2" t="s">
        <v>6119</v>
      </c>
      <c r="C5675" s="2">
        <v>40</v>
      </c>
      <c r="D5675" s="2" t="s">
        <v>19</v>
      </c>
      <c r="E5675" s="2"/>
      <c r="F5675" s="2"/>
      <c r="G5675" s="2"/>
      <c r="H5675" s="2"/>
    </row>
    <row r="5676" spans="2:8">
      <c r="B5676" s="2" t="s">
        <v>6120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6121</v>
      </c>
      <c r="C5677" s="2">
        <v>40</v>
      </c>
      <c r="D5677" s="2" t="s">
        <v>19</v>
      </c>
      <c r="E5677" s="2"/>
      <c r="F5677" s="2"/>
      <c r="G5677" s="2"/>
      <c r="H5677" s="2"/>
    </row>
    <row r="5678" spans="2:8">
      <c r="B5678" s="2" t="s">
        <v>6122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6123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6124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6125</v>
      </c>
      <c r="C5681" s="2">
        <v>39</v>
      </c>
      <c r="D5681" s="2" t="s">
        <v>472</v>
      </c>
      <c r="E5681" s="2"/>
      <c r="F5681" s="2"/>
      <c r="G5681" s="2"/>
      <c r="H5681" s="2"/>
    </row>
    <row r="5682" spans="2:8">
      <c r="B5682" s="2" t="s">
        <v>6126</v>
      </c>
      <c r="C5682" s="2">
        <v>39</v>
      </c>
      <c r="D5682" s="2" t="s">
        <v>472</v>
      </c>
      <c r="E5682" s="2"/>
      <c r="F5682" s="2"/>
      <c r="G5682" s="2"/>
      <c r="H5682" s="2"/>
    </row>
    <row r="5683" spans="2:8">
      <c r="B5683" s="2" t="s">
        <v>6127</v>
      </c>
      <c r="C5683" s="2">
        <v>39</v>
      </c>
      <c r="D5683" s="2" t="s">
        <v>472</v>
      </c>
      <c r="E5683" s="2"/>
      <c r="F5683" s="2"/>
      <c r="G5683" s="2"/>
      <c r="H5683" s="2"/>
    </row>
    <row r="5684" spans="2:8">
      <c r="B5684" s="2" t="s">
        <v>6128</v>
      </c>
      <c r="C5684" s="2">
        <v>40</v>
      </c>
      <c r="D5684" s="2" t="s">
        <v>472</v>
      </c>
      <c r="E5684" s="2"/>
      <c r="F5684" s="2"/>
      <c r="G5684" s="2"/>
      <c r="H5684" s="2"/>
    </row>
    <row r="5685" spans="2:8">
      <c r="B5685" s="2" t="s">
        <v>6129</v>
      </c>
      <c r="C5685" s="2">
        <v>38</v>
      </c>
      <c r="D5685" s="2" t="s">
        <v>472</v>
      </c>
      <c r="E5685" s="2"/>
      <c r="F5685" s="2"/>
      <c r="G5685" s="2"/>
      <c r="H5685" s="2"/>
    </row>
    <row r="5686" spans="2:8">
      <c r="B5686" s="2" t="s">
        <v>6130</v>
      </c>
      <c r="C5686" s="2">
        <v>40</v>
      </c>
      <c r="D5686" s="2" t="s">
        <v>472</v>
      </c>
      <c r="E5686" s="2"/>
      <c r="F5686" s="2"/>
      <c r="G5686" s="2"/>
      <c r="H5686" s="2"/>
    </row>
    <row r="5687" spans="2:8">
      <c r="B5687" s="2" t="s">
        <v>6131</v>
      </c>
      <c r="C5687" s="2">
        <v>43</v>
      </c>
      <c r="D5687" s="2" t="s">
        <v>472</v>
      </c>
      <c r="E5687" s="2"/>
      <c r="F5687" s="2"/>
      <c r="G5687" s="2"/>
      <c r="H5687" s="2"/>
    </row>
    <row r="5688" spans="2:8">
      <c r="B5688" s="2" t="s">
        <v>6132</v>
      </c>
      <c r="C5688" s="2">
        <v>43</v>
      </c>
      <c r="D5688" s="2" t="s">
        <v>472</v>
      </c>
      <c r="E5688" s="2"/>
      <c r="F5688" s="2"/>
      <c r="G5688" s="2"/>
      <c r="H5688" s="2"/>
    </row>
    <row r="5689" spans="2:8">
      <c r="B5689" s="2" t="s">
        <v>6133</v>
      </c>
      <c r="C5689" s="2">
        <v>43</v>
      </c>
      <c r="D5689" s="2" t="s">
        <v>472</v>
      </c>
      <c r="E5689" s="2"/>
      <c r="F5689" s="2"/>
      <c r="G5689" s="2"/>
      <c r="H5689" s="2"/>
    </row>
    <row r="5690" spans="2:8">
      <c r="B5690" s="2" t="s">
        <v>6134</v>
      </c>
      <c r="C5690" s="2">
        <v>42</v>
      </c>
      <c r="D5690" s="2" t="s">
        <v>472</v>
      </c>
      <c r="E5690" s="2"/>
      <c r="F5690" s="2"/>
      <c r="G5690" s="2"/>
      <c r="H5690" s="2"/>
    </row>
    <row r="5691" spans="2:8">
      <c r="B5691" s="2" t="s">
        <v>6135</v>
      </c>
      <c r="C5691" s="2">
        <v>40</v>
      </c>
      <c r="D5691" s="2" t="s">
        <v>472</v>
      </c>
      <c r="E5691" s="2"/>
      <c r="F5691" s="2"/>
      <c r="G5691" s="2"/>
      <c r="H5691" s="2"/>
    </row>
    <row r="5692" spans="2:8">
      <c r="B5692" s="2" t="s">
        <v>6136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6137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6138</v>
      </c>
      <c r="C5694" s="2">
        <v>43</v>
      </c>
      <c r="D5694" s="2" t="s">
        <v>19</v>
      </c>
      <c r="E5694" s="2"/>
      <c r="F5694" s="2"/>
      <c r="G5694" s="2"/>
      <c r="H5694" s="2"/>
    </row>
    <row r="5695" spans="2:8">
      <c r="B5695" s="2" t="s">
        <v>6139</v>
      </c>
      <c r="C5695" s="2">
        <v>42</v>
      </c>
      <c r="D5695" s="2" t="s">
        <v>19</v>
      </c>
      <c r="E5695" s="2"/>
      <c r="F5695" s="2"/>
      <c r="G5695" s="2"/>
      <c r="H5695" s="2"/>
    </row>
    <row r="5696" spans="2:8">
      <c r="B5696" s="2" t="s">
        <v>6140</v>
      </c>
      <c r="C5696" s="2">
        <v>30</v>
      </c>
      <c r="D5696" s="2" t="s">
        <v>472</v>
      </c>
      <c r="E5696" s="2"/>
      <c r="F5696" s="2"/>
      <c r="G5696" s="2"/>
      <c r="H5696" s="2"/>
    </row>
    <row r="5697" spans="2:8">
      <c r="B5697" s="2" t="s">
        <v>6141</v>
      </c>
      <c r="C5697" s="2">
        <v>31</v>
      </c>
      <c r="D5697" s="2" t="s">
        <v>472</v>
      </c>
      <c r="E5697" s="2"/>
      <c r="F5697" s="2"/>
      <c r="G5697" s="2"/>
      <c r="H5697" s="2"/>
    </row>
    <row r="5698" spans="2:8">
      <c r="B5698" s="2" t="s">
        <v>6142</v>
      </c>
      <c r="C5698" s="2">
        <v>31</v>
      </c>
      <c r="D5698" s="2" t="s">
        <v>472</v>
      </c>
      <c r="E5698" s="2"/>
      <c r="F5698" s="2"/>
      <c r="G5698" s="2"/>
      <c r="H5698" s="2"/>
    </row>
    <row r="5699" spans="2:8">
      <c r="B5699" s="2" t="s">
        <v>6143</v>
      </c>
      <c r="C5699" s="2">
        <v>32</v>
      </c>
      <c r="D5699" s="2" t="s">
        <v>472</v>
      </c>
      <c r="E5699" s="2"/>
      <c r="F5699" s="2"/>
      <c r="G5699" s="2"/>
      <c r="H5699" s="2"/>
    </row>
    <row r="5700" spans="2:8">
      <c r="B5700" s="2" t="s">
        <v>6144</v>
      </c>
      <c r="C5700" s="2">
        <v>33</v>
      </c>
      <c r="D5700" s="2" t="s">
        <v>472</v>
      </c>
      <c r="E5700" s="2"/>
      <c r="F5700" s="2"/>
      <c r="G5700" s="2"/>
      <c r="H5700" s="2"/>
    </row>
    <row r="5701" spans="2:8">
      <c r="B5701" s="2" t="s">
        <v>6145</v>
      </c>
      <c r="C5701" s="2">
        <v>29</v>
      </c>
      <c r="D5701" s="2" t="s">
        <v>472</v>
      </c>
      <c r="E5701" s="2"/>
      <c r="F5701" s="2"/>
      <c r="G5701" s="2"/>
      <c r="H5701" s="2"/>
    </row>
    <row r="5702" spans="2:8">
      <c r="B5702" s="2" t="s">
        <v>6146</v>
      </c>
      <c r="C5702" s="2">
        <v>19</v>
      </c>
      <c r="D5702" s="2" t="s">
        <v>472</v>
      </c>
      <c r="E5702" s="2"/>
      <c r="F5702" s="2"/>
      <c r="G5702" s="2"/>
      <c r="H5702" s="2"/>
    </row>
    <row r="5703" spans="2:8">
      <c r="B5703" s="2" t="s">
        <v>6147</v>
      </c>
      <c r="C5703" s="2">
        <v>11</v>
      </c>
      <c r="D5703" s="2" t="s">
        <v>472</v>
      </c>
      <c r="E5703" s="2"/>
      <c r="F5703" s="2"/>
      <c r="G5703" s="2"/>
      <c r="H5703" s="2"/>
    </row>
    <row r="5704" spans="2:8">
      <c r="B5704" s="2" t="s">
        <v>6148</v>
      </c>
      <c r="C5704" s="2">
        <v>17</v>
      </c>
      <c r="D5704" s="2" t="s">
        <v>472</v>
      </c>
      <c r="E5704" s="2"/>
      <c r="F5704" s="2"/>
      <c r="G5704" s="2"/>
      <c r="H5704" s="2"/>
    </row>
    <row r="5705" spans="2:8">
      <c r="B5705" s="2" t="s">
        <v>6149</v>
      </c>
      <c r="C5705" s="2">
        <v>21</v>
      </c>
      <c r="D5705" s="2" t="s">
        <v>472</v>
      </c>
      <c r="E5705" s="2"/>
      <c r="F5705" s="2"/>
      <c r="G5705" s="2"/>
      <c r="H5705" s="2"/>
    </row>
    <row r="5706" spans="2:8">
      <c r="B5706" s="2" t="s">
        <v>6150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6151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6152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6153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6154</v>
      </c>
      <c r="C5710" s="2">
        <v>32</v>
      </c>
      <c r="D5710" s="2" t="s">
        <v>472</v>
      </c>
      <c r="E5710" s="2"/>
      <c r="F5710" s="2"/>
      <c r="G5710" s="2"/>
      <c r="H5710" s="2"/>
    </row>
    <row r="5711" spans="2:8">
      <c r="B5711" s="2" t="s">
        <v>6155</v>
      </c>
      <c r="C5711" s="2">
        <v>33</v>
      </c>
      <c r="D5711" s="2" t="s">
        <v>472</v>
      </c>
      <c r="E5711" s="2"/>
      <c r="F5711" s="2"/>
      <c r="G5711" s="2"/>
      <c r="H5711" s="2"/>
    </row>
    <row r="5712" spans="2:8">
      <c r="B5712" s="2" t="s">
        <v>6156</v>
      </c>
      <c r="C5712" s="2">
        <v>35</v>
      </c>
      <c r="D5712" s="2" t="s">
        <v>472</v>
      </c>
      <c r="E5712" s="2"/>
      <c r="F5712" s="2"/>
      <c r="G5712" s="2"/>
      <c r="H5712" s="2"/>
    </row>
    <row r="5713" spans="2:8">
      <c r="B5713" s="2" t="s">
        <v>6157</v>
      </c>
      <c r="C5713" s="2">
        <v>35</v>
      </c>
      <c r="D5713" s="2" t="s">
        <v>472</v>
      </c>
      <c r="E5713" s="2"/>
      <c r="F5713" s="2"/>
      <c r="G5713" s="2"/>
      <c r="H5713" s="2"/>
    </row>
    <row r="5714" spans="2:8">
      <c r="B5714" s="2" t="s">
        <v>6158</v>
      </c>
      <c r="C5714" s="2">
        <v>35</v>
      </c>
      <c r="D5714" s="2" t="s">
        <v>472</v>
      </c>
      <c r="E5714" s="2"/>
      <c r="F5714" s="2"/>
      <c r="G5714" s="2"/>
      <c r="H5714" s="2"/>
    </row>
    <row r="5715" spans="2:8">
      <c r="B5715" s="2" t="s">
        <v>6159</v>
      </c>
      <c r="C5715" s="2">
        <v>29</v>
      </c>
      <c r="D5715" s="2" t="s">
        <v>472</v>
      </c>
      <c r="E5715" s="2"/>
      <c r="F5715" s="2"/>
      <c r="G5715" s="2"/>
      <c r="H5715" s="2"/>
    </row>
    <row r="5716" spans="2:8">
      <c r="B5716" s="2" t="s">
        <v>6160</v>
      </c>
      <c r="C5716" s="2">
        <v>35</v>
      </c>
      <c r="D5716" s="2" t="s">
        <v>472</v>
      </c>
      <c r="E5716" s="2"/>
      <c r="F5716" s="2"/>
      <c r="G5716" s="2"/>
      <c r="H5716" s="2"/>
    </row>
    <row r="5717" spans="2:8">
      <c r="B5717" s="2" t="s">
        <v>6161</v>
      </c>
      <c r="C5717" s="2">
        <v>40</v>
      </c>
      <c r="D5717" s="2" t="s">
        <v>472</v>
      </c>
      <c r="E5717" s="2"/>
      <c r="F5717" s="2"/>
      <c r="G5717" s="2"/>
      <c r="H5717" s="2"/>
    </row>
    <row r="5718" spans="2:8">
      <c r="B5718" s="2" t="s">
        <v>6162</v>
      </c>
      <c r="C5718" s="2">
        <v>40</v>
      </c>
      <c r="D5718" s="2" t="s">
        <v>472</v>
      </c>
      <c r="E5718" s="2"/>
      <c r="F5718" s="2"/>
      <c r="G5718" s="2"/>
      <c r="H5718" s="2"/>
    </row>
    <row r="5719" spans="2:8">
      <c r="B5719" s="2" t="s">
        <v>6163</v>
      </c>
      <c r="C5719" s="2">
        <v>39</v>
      </c>
      <c r="D5719" s="2" t="s">
        <v>472</v>
      </c>
      <c r="E5719" s="2"/>
      <c r="F5719" s="2"/>
      <c r="G5719" s="2"/>
      <c r="H5719" s="2"/>
    </row>
    <row r="5720" spans="2:8">
      <c r="B5720" s="2" t="s">
        <v>6164</v>
      </c>
      <c r="C5720" s="2">
        <v>40</v>
      </c>
      <c r="D5720" s="2" t="s">
        <v>472</v>
      </c>
      <c r="E5720" s="2"/>
      <c r="F5720" s="2"/>
      <c r="G5720" s="2"/>
      <c r="H5720" s="2"/>
    </row>
    <row r="5721" spans="2:8">
      <c r="B5721" s="2" t="s">
        <v>6165</v>
      </c>
      <c r="C5721" s="2">
        <v>40</v>
      </c>
      <c r="D5721" s="2" t="s">
        <v>472</v>
      </c>
      <c r="E5721" s="2"/>
      <c r="F5721" s="2"/>
      <c r="G5721" s="2"/>
      <c r="H5721" s="2"/>
    </row>
    <row r="5722" spans="2:8">
      <c r="B5722" s="2" t="s">
        <v>6166</v>
      </c>
      <c r="C5722" s="2">
        <v>23</v>
      </c>
      <c r="D5722" s="2" t="s">
        <v>472</v>
      </c>
      <c r="E5722" s="2"/>
      <c r="F5722" s="2"/>
      <c r="G5722" s="2"/>
      <c r="H5722" s="2"/>
    </row>
    <row r="5723" spans="2:8">
      <c r="B5723" s="2" t="s">
        <v>6167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6168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6169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6170</v>
      </c>
      <c r="C5726" s="2">
        <v>15</v>
      </c>
      <c r="D5726" s="2" t="s">
        <v>19</v>
      </c>
      <c r="E5726" s="2"/>
      <c r="F5726" s="2"/>
      <c r="G5726" s="2"/>
      <c r="H5726" s="2"/>
    </row>
    <row r="5727" spans="2:8">
      <c r="B5727" s="2" t="s">
        <v>6171</v>
      </c>
      <c r="C5727" s="2">
        <v>34</v>
      </c>
      <c r="D5727" s="2" t="s">
        <v>472</v>
      </c>
      <c r="E5727" s="2"/>
      <c r="F5727" s="2"/>
      <c r="G5727" s="2"/>
      <c r="H5727" s="2"/>
    </row>
    <row r="5728" spans="2:8">
      <c r="B5728" s="2" t="s">
        <v>6172</v>
      </c>
      <c r="C5728" s="2">
        <v>35</v>
      </c>
      <c r="D5728" s="2" t="s">
        <v>472</v>
      </c>
      <c r="E5728" s="2"/>
      <c r="F5728" s="2"/>
      <c r="G5728" s="2"/>
      <c r="H5728" s="2"/>
    </row>
    <row r="5729" spans="2:8">
      <c r="B5729" s="2" t="s">
        <v>6173</v>
      </c>
      <c r="C5729" s="2">
        <v>35</v>
      </c>
      <c r="D5729" s="2" t="s">
        <v>472</v>
      </c>
      <c r="E5729" s="2"/>
      <c r="F5729" s="2"/>
      <c r="G5729" s="2"/>
      <c r="H5729" s="2"/>
    </row>
    <row r="5730" spans="2:8">
      <c r="B5730" s="2" t="s">
        <v>6174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6175</v>
      </c>
      <c r="C5731" s="2">
        <v>31</v>
      </c>
      <c r="D5731" s="2" t="s">
        <v>472</v>
      </c>
      <c r="E5731" s="2"/>
      <c r="F5731" s="2"/>
      <c r="G5731" s="2"/>
      <c r="H5731" s="2"/>
    </row>
    <row r="5732" spans="2:8">
      <c r="B5732" s="2" t="s">
        <v>6176</v>
      </c>
      <c r="C5732" s="2">
        <v>34</v>
      </c>
      <c r="D5732" s="2" t="s">
        <v>472</v>
      </c>
      <c r="E5732" s="2"/>
      <c r="F5732" s="2"/>
      <c r="G5732" s="2"/>
      <c r="H5732" s="2"/>
    </row>
    <row r="5733" spans="2:8">
      <c r="B5733" s="2" t="s">
        <v>6177</v>
      </c>
      <c r="C5733" s="2">
        <v>35</v>
      </c>
      <c r="D5733" s="2" t="s">
        <v>472</v>
      </c>
      <c r="E5733" s="2"/>
      <c r="F5733" s="2"/>
      <c r="G5733" s="2"/>
      <c r="H5733" s="2"/>
    </row>
    <row r="5734" spans="2:8">
      <c r="B5734" s="2" t="s">
        <v>6178</v>
      </c>
      <c r="C5734" s="2">
        <v>36</v>
      </c>
      <c r="D5734" s="2" t="s">
        <v>472</v>
      </c>
      <c r="E5734" s="2"/>
      <c r="F5734" s="2"/>
      <c r="G5734" s="2"/>
      <c r="H5734" s="2"/>
    </row>
    <row r="5735" spans="2:8">
      <c r="B5735" s="2" t="s">
        <v>6179</v>
      </c>
      <c r="C5735" s="2">
        <v>38</v>
      </c>
      <c r="D5735" s="2" t="s">
        <v>472</v>
      </c>
      <c r="E5735" s="2"/>
      <c r="F5735" s="2"/>
      <c r="G5735" s="2"/>
      <c r="H5735" s="2"/>
    </row>
    <row r="5736" spans="2:8">
      <c r="B5736" s="2" t="s">
        <v>6180</v>
      </c>
      <c r="C5736" s="2">
        <v>38</v>
      </c>
      <c r="D5736" s="2" t="s">
        <v>472</v>
      </c>
      <c r="E5736" s="2"/>
      <c r="F5736" s="2"/>
      <c r="G5736" s="2"/>
      <c r="H5736" s="2"/>
    </row>
    <row r="5737" spans="2:8">
      <c r="B5737" s="2" t="s">
        <v>6181</v>
      </c>
      <c r="C5737" s="2">
        <v>36</v>
      </c>
      <c r="D5737" s="2" t="s">
        <v>472</v>
      </c>
      <c r="E5737" s="2"/>
      <c r="F5737" s="2"/>
      <c r="G5737" s="2"/>
      <c r="H5737" s="2"/>
    </row>
    <row r="5738" spans="2:8">
      <c r="B5738" s="2" t="s">
        <v>6182</v>
      </c>
      <c r="C5738" s="2">
        <v>38</v>
      </c>
      <c r="D5738" s="2" t="s">
        <v>19</v>
      </c>
      <c r="E5738" s="2"/>
      <c r="F5738" s="2"/>
      <c r="G5738" s="2"/>
      <c r="H5738" s="2"/>
    </row>
    <row r="5739" spans="2:8">
      <c r="B5739" s="2" t="s">
        <v>6183</v>
      </c>
      <c r="C5739" s="2">
        <v>37</v>
      </c>
      <c r="D5739" s="2" t="s">
        <v>19</v>
      </c>
      <c r="E5739" s="2"/>
      <c r="F5739" s="2"/>
      <c r="G5739" s="2"/>
      <c r="H5739" s="2"/>
    </row>
    <row r="5740" spans="2:8">
      <c r="B5740" s="2" t="s">
        <v>6184</v>
      </c>
      <c r="C5740" s="2">
        <v>38</v>
      </c>
      <c r="D5740" s="2" t="s">
        <v>19</v>
      </c>
      <c r="E5740" s="2"/>
      <c r="F5740" s="2"/>
      <c r="G5740" s="2"/>
      <c r="H5740" s="2"/>
    </row>
    <row r="5741" spans="2:8">
      <c r="B5741" s="2" t="s">
        <v>6185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6186</v>
      </c>
      <c r="C5742" s="2">
        <v>36</v>
      </c>
      <c r="D5742" s="2" t="s">
        <v>19</v>
      </c>
      <c r="E5742" s="2"/>
      <c r="F5742" s="2"/>
      <c r="G5742" s="2"/>
      <c r="H5742" s="2"/>
    </row>
    <row r="5743" spans="2:8">
      <c r="B5743" s="2" t="s">
        <v>6187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6188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6189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6190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6191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6192</v>
      </c>
      <c r="C5748" s="2">
        <v>37</v>
      </c>
      <c r="D5748" s="2" t="s">
        <v>19</v>
      </c>
      <c r="E5748" s="2"/>
      <c r="F5748" s="2"/>
      <c r="G5748" s="2"/>
      <c r="H5748" s="2"/>
    </row>
    <row r="5749" spans="2:8">
      <c r="B5749" s="2" t="s">
        <v>6193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6194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6195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6196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6197</v>
      </c>
      <c r="C5753" s="2">
        <v>31</v>
      </c>
      <c r="D5753" s="2" t="s">
        <v>472</v>
      </c>
      <c r="E5753" s="2"/>
      <c r="F5753" s="2"/>
      <c r="G5753" s="2"/>
      <c r="H5753" s="2"/>
    </row>
    <row r="5754" spans="2:8">
      <c r="B5754" s="2" t="s">
        <v>6198</v>
      </c>
      <c r="C5754" s="2">
        <v>32</v>
      </c>
      <c r="D5754" s="2" t="s">
        <v>472</v>
      </c>
      <c r="E5754" s="2"/>
      <c r="F5754" s="2"/>
      <c r="G5754" s="2"/>
      <c r="H5754" s="2"/>
    </row>
    <row r="5755" spans="2:8">
      <c r="B5755" s="2" t="s">
        <v>6199</v>
      </c>
      <c r="C5755" s="2">
        <v>32</v>
      </c>
      <c r="D5755" s="2" t="s">
        <v>472</v>
      </c>
      <c r="E5755" s="2"/>
      <c r="F5755" s="2"/>
      <c r="G5755" s="2"/>
      <c r="H5755" s="2"/>
    </row>
    <row r="5756" spans="2:8">
      <c r="B5756" s="2" t="s">
        <v>6200</v>
      </c>
      <c r="C5756" s="2">
        <v>32</v>
      </c>
      <c r="D5756" s="2" t="s">
        <v>472</v>
      </c>
      <c r="E5756" s="2"/>
      <c r="F5756" s="2"/>
      <c r="G5756" s="2"/>
      <c r="H5756" s="2"/>
    </row>
    <row r="5757" spans="2:8">
      <c r="B5757" s="2" t="s">
        <v>6201</v>
      </c>
      <c r="C5757" s="2">
        <v>33</v>
      </c>
      <c r="D5757" s="2" t="s">
        <v>472</v>
      </c>
      <c r="E5757" s="2"/>
      <c r="F5757" s="2"/>
      <c r="G5757" s="2"/>
      <c r="H5757" s="2"/>
    </row>
    <row r="5758" spans="2:8">
      <c r="B5758" s="2" t="s">
        <v>6202</v>
      </c>
      <c r="C5758" s="2">
        <v>33</v>
      </c>
      <c r="D5758" s="2" t="s">
        <v>472</v>
      </c>
      <c r="E5758" s="2"/>
      <c r="F5758" s="2"/>
      <c r="G5758" s="2"/>
      <c r="H5758" s="2"/>
    </row>
    <row r="5759" spans="2:8">
      <c r="B5759" s="2" t="s">
        <v>6203</v>
      </c>
      <c r="C5759" s="2">
        <v>33</v>
      </c>
      <c r="D5759" s="2" t="s">
        <v>472</v>
      </c>
      <c r="E5759" s="2"/>
      <c r="F5759" s="2"/>
      <c r="G5759" s="2"/>
      <c r="H5759" s="2"/>
    </row>
    <row r="5760" spans="2:8">
      <c r="B5760" s="2" t="s">
        <v>6204</v>
      </c>
      <c r="C5760" s="2">
        <v>33</v>
      </c>
      <c r="D5760" s="2" t="s">
        <v>472</v>
      </c>
      <c r="E5760" s="2"/>
      <c r="F5760" s="2"/>
      <c r="G5760" s="2"/>
      <c r="H5760" s="2"/>
    </row>
    <row r="5761" spans="2:8">
      <c r="B5761" s="2" t="s">
        <v>6205</v>
      </c>
      <c r="C5761" s="2">
        <v>30</v>
      </c>
      <c r="D5761" s="2" t="s">
        <v>472</v>
      </c>
      <c r="E5761" s="2"/>
      <c r="F5761" s="2"/>
      <c r="G5761" s="2"/>
      <c r="H5761" s="2"/>
    </row>
    <row r="5762" spans="2:8">
      <c r="B5762" s="2" t="s">
        <v>6206</v>
      </c>
      <c r="C5762" s="2">
        <v>31</v>
      </c>
      <c r="D5762" s="2" t="s">
        <v>472</v>
      </c>
      <c r="E5762" s="2"/>
      <c r="F5762" s="2"/>
      <c r="G5762" s="2"/>
      <c r="H5762" s="2"/>
    </row>
    <row r="5763" spans="2:8">
      <c r="B5763" s="2" t="s">
        <v>6207</v>
      </c>
      <c r="C5763" s="2">
        <v>31</v>
      </c>
      <c r="D5763" s="2" t="s">
        <v>472</v>
      </c>
      <c r="E5763" s="2"/>
      <c r="F5763" s="2"/>
      <c r="G5763" s="2"/>
      <c r="H5763" s="2"/>
    </row>
    <row r="5764" spans="2:8">
      <c r="B5764" s="2" t="s">
        <v>6208</v>
      </c>
      <c r="C5764" s="2">
        <v>31</v>
      </c>
      <c r="D5764" s="2" t="s">
        <v>472</v>
      </c>
      <c r="E5764" s="2"/>
      <c r="F5764" s="2"/>
      <c r="G5764" s="2"/>
      <c r="H5764" s="2"/>
    </row>
    <row r="5765" spans="2:8">
      <c r="B5765" s="2" t="s">
        <v>6209</v>
      </c>
      <c r="C5765" s="2">
        <v>32</v>
      </c>
      <c r="D5765" s="2" t="s">
        <v>472</v>
      </c>
      <c r="E5765" s="2"/>
      <c r="F5765" s="2"/>
      <c r="G5765" s="2"/>
      <c r="H5765" s="2"/>
    </row>
    <row r="5766" spans="2:8">
      <c r="B5766" s="2" t="s">
        <v>6210</v>
      </c>
      <c r="C5766" s="2">
        <v>32</v>
      </c>
      <c r="D5766" s="2" t="s">
        <v>472</v>
      </c>
      <c r="E5766" s="2"/>
      <c r="F5766" s="2"/>
      <c r="G5766" s="2"/>
      <c r="H5766" s="2"/>
    </row>
    <row r="5767" spans="2:8">
      <c r="B5767" s="2" t="s">
        <v>6211</v>
      </c>
      <c r="C5767" s="2">
        <v>30</v>
      </c>
      <c r="D5767" s="2" t="s">
        <v>472</v>
      </c>
      <c r="E5767" s="2"/>
      <c r="F5767" s="2"/>
      <c r="G5767" s="2"/>
      <c r="H5767" s="2"/>
    </row>
    <row r="5768" spans="2:8">
      <c r="B5768" s="2" t="s">
        <v>6212</v>
      </c>
      <c r="C5768" s="2">
        <v>34</v>
      </c>
      <c r="D5768" s="2" t="s">
        <v>472</v>
      </c>
      <c r="E5768" s="2"/>
      <c r="F5768" s="2"/>
      <c r="G5768" s="2"/>
      <c r="H5768" s="2"/>
    </row>
    <row r="5769" spans="2:8">
      <c r="B5769" s="2" t="s">
        <v>6213</v>
      </c>
      <c r="C5769" s="2">
        <v>35</v>
      </c>
      <c r="D5769" s="2" t="s">
        <v>472</v>
      </c>
      <c r="E5769" s="2"/>
      <c r="F5769" s="2"/>
      <c r="G5769" s="2"/>
      <c r="H5769" s="2"/>
    </row>
    <row r="5770" spans="2:8">
      <c r="B5770" s="2" t="s">
        <v>6214</v>
      </c>
      <c r="C5770" s="2">
        <v>36</v>
      </c>
      <c r="D5770" s="2" t="s">
        <v>472</v>
      </c>
      <c r="E5770" s="2"/>
      <c r="F5770" s="2"/>
      <c r="G5770" s="2"/>
      <c r="H5770" s="2"/>
    </row>
    <row r="5771" spans="2:8">
      <c r="B5771" s="2" t="s">
        <v>6215</v>
      </c>
      <c r="C5771" s="2">
        <v>16</v>
      </c>
      <c r="D5771" s="2" t="s">
        <v>472</v>
      </c>
      <c r="E5771" s="2"/>
      <c r="F5771" s="2"/>
      <c r="G5771" s="2"/>
      <c r="H5771" s="2"/>
    </row>
    <row r="5772" spans="2:8">
      <c r="B5772" s="2" t="s">
        <v>6216</v>
      </c>
      <c r="C5772" s="2">
        <v>39</v>
      </c>
      <c r="D5772" s="2" t="s">
        <v>472</v>
      </c>
      <c r="E5772" s="2"/>
      <c r="F5772" s="2"/>
      <c r="G5772" s="2"/>
      <c r="H5772" s="2"/>
    </row>
    <row r="5773" spans="2:8">
      <c r="B5773" s="2" t="s">
        <v>6217</v>
      </c>
      <c r="C5773" s="2">
        <v>32</v>
      </c>
      <c r="D5773" s="2" t="s">
        <v>472</v>
      </c>
      <c r="E5773" s="2"/>
      <c r="F5773" s="2"/>
      <c r="G5773" s="2"/>
      <c r="H5773" s="2"/>
    </row>
    <row r="5774" spans="2:8">
      <c r="B5774" s="2" t="s">
        <v>6218</v>
      </c>
      <c r="C5774" s="2">
        <v>33</v>
      </c>
      <c r="D5774" s="2" t="s">
        <v>472</v>
      </c>
      <c r="E5774" s="2"/>
      <c r="F5774" s="2"/>
      <c r="G5774" s="2"/>
      <c r="H5774" s="2"/>
    </row>
    <row r="5775" spans="2:8">
      <c r="B5775" s="2" t="s">
        <v>6219</v>
      </c>
      <c r="C5775" s="2">
        <v>33</v>
      </c>
      <c r="D5775" s="2" t="s">
        <v>472</v>
      </c>
      <c r="E5775" s="2"/>
      <c r="F5775" s="2"/>
      <c r="G5775" s="2"/>
      <c r="H5775" s="2"/>
    </row>
    <row r="5776" spans="2:8">
      <c r="B5776" s="2" t="s">
        <v>6220</v>
      </c>
      <c r="C5776" s="2">
        <v>30</v>
      </c>
      <c r="D5776" s="2" t="s">
        <v>472</v>
      </c>
      <c r="E5776" s="2"/>
      <c r="F5776" s="2"/>
      <c r="G5776" s="2"/>
      <c r="H5776" s="2"/>
    </row>
    <row r="5777" spans="2:8">
      <c r="B5777" s="2" t="s">
        <v>6221</v>
      </c>
      <c r="C5777" s="2">
        <v>30</v>
      </c>
      <c r="D5777" s="2" t="s">
        <v>472</v>
      </c>
      <c r="E5777" s="2"/>
      <c r="F5777" s="2"/>
      <c r="G5777" s="2"/>
      <c r="H5777" s="2"/>
    </row>
    <row r="5778" spans="2:8">
      <c r="B5778" s="2" t="s">
        <v>6222</v>
      </c>
      <c r="C5778" s="2">
        <v>29</v>
      </c>
      <c r="D5778" s="2" t="s">
        <v>472</v>
      </c>
      <c r="E5778" s="2"/>
      <c r="F5778" s="2"/>
      <c r="G5778" s="2"/>
      <c r="H5778" s="2"/>
    </row>
    <row r="5779" spans="2:8">
      <c r="B5779" s="2" t="s">
        <v>6223</v>
      </c>
      <c r="C5779" s="2">
        <v>29</v>
      </c>
      <c r="D5779" s="2" t="s">
        <v>472</v>
      </c>
      <c r="E5779" s="2"/>
      <c r="F5779" s="2"/>
      <c r="G5779" s="2"/>
      <c r="H5779" s="2"/>
    </row>
    <row r="5780" spans="2:8">
      <c r="B5780" s="2" t="s">
        <v>6224</v>
      </c>
      <c r="C5780" s="2">
        <v>38</v>
      </c>
      <c r="D5780" s="2" t="s">
        <v>472</v>
      </c>
      <c r="E5780" s="2"/>
      <c r="F5780" s="2"/>
      <c r="G5780" s="2"/>
      <c r="H5780" s="2"/>
    </row>
    <row r="5781" spans="2:8">
      <c r="B5781" s="2" t="s">
        <v>6225</v>
      </c>
      <c r="C5781" s="2">
        <v>38</v>
      </c>
      <c r="D5781" s="2" t="s">
        <v>472</v>
      </c>
      <c r="E5781" s="2"/>
      <c r="F5781" s="2"/>
      <c r="G5781" s="2"/>
      <c r="H5781" s="2"/>
    </row>
    <row r="5782" spans="2:8">
      <c r="B5782" s="2" t="s">
        <v>6226</v>
      </c>
      <c r="C5782" s="2">
        <v>38</v>
      </c>
      <c r="D5782" s="2" t="s">
        <v>472</v>
      </c>
      <c r="E5782" s="2"/>
      <c r="F5782" s="2"/>
      <c r="G5782" s="2"/>
      <c r="H5782" s="2"/>
    </row>
    <row r="5783" spans="2:8">
      <c r="B5783" s="2" t="s">
        <v>6227</v>
      </c>
      <c r="C5783" s="2">
        <v>39</v>
      </c>
      <c r="D5783" s="2" t="s">
        <v>472</v>
      </c>
      <c r="E5783" s="2"/>
      <c r="F5783" s="2"/>
      <c r="G5783" s="2"/>
      <c r="H5783" s="2"/>
    </row>
    <row r="5784" spans="2:8">
      <c r="B5784" s="2" t="s">
        <v>6228</v>
      </c>
      <c r="C5784" s="2">
        <v>39</v>
      </c>
      <c r="D5784" s="2" t="s">
        <v>472</v>
      </c>
      <c r="E5784" s="2"/>
      <c r="F5784" s="2"/>
      <c r="G5784" s="2"/>
      <c r="H5784" s="2"/>
    </row>
    <row r="5785" spans="2:8">
      <c r="B5785" s="2" t="s">
        <v>6229</v>
      </c>
      <c r="C5785" s="2">
        <v>21</v>
      </c>
      <c r="D5785" s="2" t="s">
        <v>472</v>
      </c>
      <c r="E5785" s="2"/>
      <c r="F5785" s="2"/>
      <c r="G5785" s="2"/>
      <c r="H5785" s="2"/>
    </row>
    <row r="5786" spans="2:8">
      <c r="B5786" s="2" t="s">
        <v>6230</v>
      </c>
      <c r="C5786" s="2">
        <v>21</v>
      </c>
      <c r="D5786" s="2" t="s">
        <v>472</v>
      </c>
      <c r="E5786" s="2"/>
      <c r="F5786" s="2"/>
      <c r="G5786" s="2"/>
      <c r="H5786" s="2"/>
    </row>
    <row r="5787" spans="2:8">
      <c r="B5787" s="2" t="s">
        <v>6231</v>
      </c>
      <c r="C5787" s="2">
        <v>22</v>
      </c>
      <c r="D5787" s="2" t="s">
        <v>472</v>
      </c>
      <c r="E5787" s="2"/>
      <c r="F5787" s="2"/>
      <c r="G5787" s="2"/>
      <c r="H5787" s="2"/>
    </row>
    <row r="5788" spans="2:8">
      <c r="B5788" s="2" t="s">
        <v>6232</v>
      </c>
      <c r="C5788" s="2">
        <v>39</v>
      </c>
      <c r="D5788" s="2" t="s">
        <v>19</v>
      </c>
      <c r="E5788" s="2"/>
      <c r="F5788" s="2"/>
      <c r="G5788" s="2"/>
      <c r="H5788" s="2"/>
    </row>
    <row r="5789" spans="2:8">
      <c r="B5789" s="2" t="s">
        <v>6233</v>
      </c>
      <c r="C5789" s="2">
        <v>39</v>
      </c>
      <c r="D5789" s="2" t="s">
        <v>19</v>
      </c>
      <c r="E5789" s="2"/>
      <c r="F5789" s="2"/>
      <c r="G5789" s="2"/>
      <c r="H5789" s="2"/>
    </row>
    <row r="5790" spans="2:8">
      <c r="B5790" s="2" t="s">
        <v>6234</v>
      </c>
      <c r="C5790" s="2">
        <v>38</v>
      </c>
      <c r="D5790" s="2" t="s">
        <v>19</v>
      </c>
      <c r="E5790" s="2"/>
      <c r="F5790" s="2"/>
      <c r="G5790" s="2"/>
      <c r="H5790" s="2"/>
    </row>
    <row r="5791" spans="2:8">
      <c r="B5791" s="2" t="s">
        <v>6235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6236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6237</v>
      </c>
      <c r="C5793" s="2">
        <v>40</v>
      </c>
      <c r="D5793" s="2" t="s">
        <v>19</v>
      </c>
      <c r="E5793" s="2"/>
      <c r="F5793" s="2"/>
      <c r="G5793" s="2"/>
      <c r="H5793" s="2"/>
    </row>
    <row r="5794" spans="2:8">
      <c r="B5794" s="2" t="s">
        <v>6238</v>
      </c>
      <c r="C5794" s="2">
        <v>41</v>
      </c>
      <c r="D5794" s="2" t="s">
        <v>19</v>
      </c>
      <c r="E5794" s="2"/>
      <c r="F5794" s="2"/>
      <c r="G5794" s="2"/>
      <c r="H5794" s="2"/>
    </row>
    <row r="5795" spans="2:8">
      <c r="B5795" s="2" t="s">
        <v>6239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6240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6241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6242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6243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6244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6245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6246</v>
      </c>
      <c r="C5802" s="2">
        <v>46</v>
      </c>
      <c r="D5802" s="2" t="s">
        <v>19</v>
      </c>
      <c r="E5802" s="2"/>
      <c r="F5802" s="2"/>
      <c r="G5802" s="2"/>
      <c r="H5802" s="2"/>
    </row>
    <row r="5803" spans="2:8">
      <c r="B5803" s="2" t="s">
        <v>6247</v>
      </c>
      <c r="C5803" s="2">
        <v>41</v>
      </c>
      <c r="D5803" s="2" t="s">
        <v>19</v>
      </c>
      <c r="E5803" s="2"/>
      <c r="F5803" s="2"/>
      <c r="G5803" s="2"/>
      <c r="H5803" s="2"/>
    </row>
    <row r="5804" spans="2:8">
      <c r="B5804" s="2" t="s">
        <v>6248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6249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6250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6251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6252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6253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6254</v>
      </c>
      <c r="C5810" s="2">
        <v>31</v>
      </c>
      <c r="D5810" s="2" t="s">
        <v>472</v>
      </c>
      <c r="E5810" s="2"/>
      <c r="F5810" s="2"/>
      <c r="G5810" s="2"/>
      <c r="H5810" s="2"/>
    </row>
    <row r="5811" spans="2:8">
      <c r="B5811" s="2" t="s">
        <v>6255</v>
      </c>
      <c r="C5811" s="2">
        <v>32</v>
      </c>
      <c r="D5811" s="2" t="s">
        <v>472</v>
      </c>
      <c r="E5811" s="2"/>
      <c r="F5811" s="2"/>
      <c r="G5811" s="2"/>
      <c r="H5811" s="2"/>
    </row>
    <row r="5812" spans="2:8">
      <c r="B5812" s="2" t="s">
        <v>6256</v>
      </c>
      <c r="C5812" s="2">
        <v>33</v>
      </c>
      <c r="D5812" s="2" t="s">
        <v>472</v>
      </c>
      <c r="E5812" s="2"/>
      <c r="F5812" s="2"/>
      <c r="G5812" s="2"/>
      <c r="H5812" s="2"/>
    </row>
    <row r="5813" spans="2:8">
      <c r="B5813" s="2" t="s">
        <v>6257</v>
      </c>
      <c r="C5813" s="2">
        <v>31</v>
      </c>
      <c r="D5813" s="2" t="s">
        <v>472</v>
      </c>
      <c r="E5813" s="2"/>
      <c r="F5813" s="2"/>
      <c r="G5813" s="2"/>
      <c r="H5813" s="2"/>
    </row>
    <row r="5814" spans="2:8">
      <c r="B5814" s="2" t="s">
        <v>6258</v>
      </c>
      <c r="C5814" s="2">
        <v>32</v>
      </c>
      <c r="D5814" s="2" t="s">
        <v>472</v>
      </c>
      <c r="E5814" s="2"/>
      <c r="F5814" s="2"/>
      <c r="G5814" s="2"/>
      <c r="H5814" s="2"/>
    </row>
    <row r="5815" spans="2:8">
      <c r="B5815" s="2" t="s">
        <v>6259</v>
      </c>
      <c r="C5815" s="2">
        <v>38</v>
      </c>
      <c r="D5815" s="2" t="s">
        <v>19</v>
      </c>
      <c r="E5815" s="2"/>
      <c r="F5815" s="2"/>
      <c r="G5815" s="2"/>
      <c r="H5815" s="2"/>
    </row>
    <row r="5816" spans="2:8">
      <c r="B5816" s="2" t="s">
        <v>6260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6261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6262</v>
      </c>
      <c r="C5818" s="2">
        <v>13</v>
      </c>
      <c r="D5818" s="2" t="s">
        <v>19</v>
      </c>
      <c r="E5818" s="2"/>
      <c r="F5818" s="2"/>
      <c r="G5818" s="2"/>
      <c r="H5818" s="2"/>
    </row>
    <row r="5819" spans="2:8">
      <c r="B5819" s="2" t="s">
        <v>6263</v>
      </c>
      <c r="C5819" s="2">
        <v>39</v>
      </c>
      <c r="D5819" s="2" t="s">
        <v>19</v>
      </c>
      <c r="E5819" s="2"/>
      <c r="F5819" s="2"/>
      <c r="G5819" s="2"/>
      <c r="H5819" s="2"/>
    </row>
    <row r="5820" spans="2:8">
      <c r="B5820" s="2" t="s">
        <v>6264</v>
      </c>
      <c r="C5820" s="2">
        <v>38</v>
      </c>
      <c r="D5820" s="2" t="s">
        <v>19</v>
      </c>
      <c r="E5820" s="2"/>
      <c r="F5820" s="2"/>
      <c r="G5820" s="2"/>
      <c r="H5820" s="2"/>
    </row>
    <row r="5821" spans="2:8">
      <c r="B5821" s="2" t="s">
        <v>6265</v>
      </c>
      <c r="C5821" s="2">
        <v>14</v>
      </c>
      <c r="D5821" s="2" t="s">
        <v>472</v>
      </c>
      <c r="E5821" s="2"/>
      <c r="F5821" s="2"/>
      <c r="G5821" s="2"/>
      <c r="H5821" s="2"/>
    </row>
    <row r="5822" spans="2:8">
      <c r="B5822" s="2" t="s">
        <v>6266</v>
      </c>
      <c r="C5822" s="2">
        <v>22</v>
      </c>
      <c r="D5822" s="2" t="s">
        <v>472</v>
      </c>
      <c r="E5822" s="2"/>
      <c r="F5822" s="2"/>
      <c r="G5822" s="2"/>
      <c r="H5822" s="2"/>
    </row>
    <row r="5823" spans="2:8">
      <c r="B5823" s="2" t="s">
        <v>6267</v>
      </c>
      <c r="C5823" s="2">
        <v>29</v>
      </c>
      <c r="D5823" s="2" t="s">
        <v>472</v>
      </c>
      <c r="E5823" s="2"/>
      <c r="F5823" s="2"/>
      <c r="G5823" s="2"/>
      <c r="H5823" s="2"/>
    </row>
    <row r="5824" spans="2:8">
      <c r="B5824" s="2" t="s">
        <v>6268</v>
      </c>
      <c r="C5824" s="2">
        <v>34</v>
      </c>
      <c r="D5824" s="2" t="s">
        <v>472</v>
      </c>
      <c r="E5824" s="2"/>
      <c r="F5824" s="2"/>
      <c r="G5824" s="2"/>
      <c r="H5824" s="2"/>
    </row>
    <row r="5825" spans="2:8">
      <c r="B5825" s="2" t="s">
        <v>6269</v>
      </c>
      <c r="C5825" s="2">
        <v>36</v>
      </c>
      <c r="D5825" s="2" t="s">
        <v>472</v>
      </c>
      <c r="E5825" s="2"/>
      <c r="F5825" s="2"/>
      <c r="G5825" s="2"/>
      <c r="H5825" s="2"/>
    </row>
    <row r="5826" spans="2:8">
      <c r="B5826" s="2" t="s">
        <v>6270</v>
      </c>
      <c r="C5826" s="2">
        <v>29</v>
      </c>
      <c r="D5826" s="2" t="s">
        <v>472</v>
      </c>
      <c r="E5826" s="2"/>
      <c r="F5826" s="2"/>
      <c r="G5826" s="2"/>
      <c r="H5826" s="2"/>
    </row>
    <row r="5827" spans="2:8">
      <c r="B5827" s="2" t="s">
        <v>6271</v>
      </c>
      <c r="C5827" s="2">
        <v>29</v>
      </c>
      <c r="D5827" s="2" t="s">
        <v>472</v>
      </c>
      <c r="E5827" s="2"/>
      <c r="F5827" s="2"/>
      <c r="G5827" s="2"/>
      <c r="H5827" s="2"/>
    </row>
    <row r="5828" spans="2:8">
      <c r="B5828" s="2" t="s">
        <v>6272</v>
      </c>
      <c r="C5828" s="2">
        <v>30</v>
      </c>
      <c r="D5828" s="2" t="s">
        <v>472</v>
      </c>
      <c r="E5828" s="2"/>
      <c r="F5828" s="2"/>
      <c r="G5828" s="2"/>
      <c r="H5828" s="2"/>
    </row>
    <row r="5829" spans="2:8">
      <c r="B5829" s="2" t="s">
        <v>6273</v>
      </c>
      <c r="C5829" s="2">
        <v>32</v>
      </c>
      <c r="D5829" s="2" t="s">
        <v>472</v>
      </c>
      <c r="E5829" s="2"/>
      <c r="F5829" s="2"/>
      <c r="G5829" s="2"/>
      <c r="H5829" s="2"/>
    </row>
    <row r="5830" spans="2:8">
      <c r="B5830" s="2" t="s">
        <v>6274</v>
      </c>
      <c r="C5830" s="2">
        <v>32</v>
      </c>
      <c r="D5830" s="2" t="s">
        <v>472</v>
      </c>
      <c r="E5830" s="2"/>
      <c r="F5830" s="2"/>
      <c r="G5830" s="2"/>
      <c r="H5830" s="2"/>
    </row>
    <row r="5831" spans="2:8">
      <c r="B5831" s="2" t="s">
        <v>6275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6276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6277</v>
      </c>
      <c r="C5833" s="2">
        <v>36</v>
      </c>
      <c r="D5833" s="2" t="s">
        <v>472</v>
      </c>
      <c r="E5833" s="2"/>
      <c r="F5833" s="2"/>
      <c r="G5833" s="2"/>
      <c r="H5833" s="2"/>
    </row>
    <row r="5834" spans="2:8">
      <c r="B5834" s="2" t="s">
        <v>6278</v>
      </c>
      <c r="C5834" s="2">
        <v>34</v>
      </c>
      <c r="D5834" s="2" t="s">
        <v>472</v>
      </c>
      <c r="E5834" s="2"/>
      <c r="F5834" s="2"/>
      <c r="G5834" s="2"/>
      <c r="H5834" s="2"/>
    </row>
    <row r="5835" spans="2:8">
      <c r="B5835" s="2" t="s">
        <v>6279</v>
      </c>
      <c r="C5835" s="2">
        <v>18</v>
      </c>
      <c r="D5835" s="2" t="s">
        <v>472</v>
      </c>
      <c r="E5835" s="2"/>
      <c r="F5835" s="2"/>
      <c r="G5835" s="2"/>
      <c r="H5835" s="2"/>
    </row>
    <row r="5836" spans="2:8">
      <c r="B5836" s="2" t="s">
        <v>6280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6281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6282</v>
      </c>
      <c r="C5838" s="2">
        <v>27</v>
      </c>
      <c r="D5838" s="2" t="s">
        <v>472</v>
      </c>
      <c r="E5838" s="2"/>
      <c r="F5838" s="2"/>
      <c r="G5838" s="2"/>
      <c r="H5838" s="2"/>
    </row>
    <row r="5839" spans="2:8">
      <c r="B5839" s="2" t="s">
        <v>6283</v>
      </c>
      <c r="C5839" s="2">
        <v>31</v>
      </c>
      <c r="D5839" s="2" t="s">
        <v>472</v>
      </c>
      <c r="E5839" s="2"/>
      <c r="F5839" s="2"/>
      <c r="G5839" s="2"/>
      <c r="H5839" s="2"/>
    </row>
    <row r="5840" spans="2:8">
      <c r="B5840" s="2" t="s">
        <v>6284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6285</v>
      </c>
      <c r="C5841" s="2">
        <v>40</v>
      </c>
      <c r="D5841" s="2" t="s">
        <v>472</v>
      </c>
      <c r="E5841" s="2"/>
      <c r="F5841" s="2"/>
      <c r="G5841" s="2"/>
      <c r="H5841" s="2"/>
    </row>
    <row r="5842" spans="2:8">
      <c r="B5842" s="2" t="s">
        <v>6286</v>
      </c>
      <c r="C5842" s="2">
        <v>41</v>
      </c>
      <c r="D5842" s="2" t="s">
        <v>472</v>
      </c>
      <c r="E5842" s="2"/>
      <c r="F5842" s="2"/>
      <c r="G5842" s="2"/>
      <c r="H5842" s="2"/>
    </row>
    <row r="5843" spans="2:8">
      <c r="B5843" s="2" t="s">
        <v>6287</v>
      </c>
      <c r="C5843" s="2">
        <v>42</v>
      </c>
      <c r="D5843" s="2" t="s">
        <v>472</v>
      </c>
      <c r="E5843" s="2"/>
      <c r="F5843" s="2"/>
      <c r="G5843" s="2"/>
      <c r="H5843" s="2"/>
    </row>
    <row r="5844" spans="2:8">
      <c r="B5844" s="2" t="s">
        <v>6288</v>
      </c>
      <c r="C5844" s="2">
        <v>41</v>
      </c>
      <c r="D5844" s="2" t="s">
        <v>472</v>
      </c>
      <c r="E5844" s="2"/>
      <c r="F5844" s="2"/>
      <c r="G5844" s="2"/>
      <c r="H5844" s="2"/>
    </row>
    <row r="5845" spans="2:8">
      <c r="B5845" s="2" t="s">
        <v>6289</v>
      </c>
      <c r="C5845" s="2">
        <v>43</v>
      </c>
      <c r="D5845" s="2" t="s">
        <v>472</v>
      </c>
      <c r="E5845" s="2"/>
      <c r="F5845" s="2"/>
      <c r="G5845" s="2"/>
      <c r="H5845" s="2"/>
    </row>
    <row r="5846" spans="2:8">
      <c r="B5846" s="2" t="s">
        <v>6290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6291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6292</v>
      </c>
      <c r="C5848" s="2">
        <v>43</v>
      </c>
      <c r="D5848" s="2" t="s">
        <v>19</v>
      </c>
      <c r="E5848" s="2"/>
      <c r="F5848" s="2"/>
      <c r="G5848" s="2"/>
      <c r="H5848" s="2"/>
    </row>
    <row r="5849" spans="2:8">
      <c r="B5849" s="2" t="s">
        <v>6293</v>
      </c>
      <c r="C5849" s="2">
        <v>44</v>
      </c>
      <c r="D5849" s="2" t="s">
        <v>19</v>
      </c>
      <c r="E5849" s="2"/>
      <c r="F5849" s="2"/>
      <c r="G5849" s="2"/>
      <c r="H5849" s="2"/>
    </row>
    <row r="5850" spans="2:8">
      <c r="B5850" s="2" t="s">
        <v>6294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6295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6296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6297</v>
      </c>
      <c r="C5853" s="2">
        <v>32</v>
      </c>
      <c r="D5853" s="2" t="s">
        <v>472</v>
      </c>
      <c r="E5853" s="2"/>
      <c r="F5853" s="2"/>
      <c r="G5853" s="2"/>
      <c r="H5853" s="2"/>
    </row>
    <row r="5854" spans="2:8">
      <c r="B5854" s="2" t="s">
        <v>6298</v>
      </c>
      <c r="C5854" s="2">
        <v>33</v>
      </c>
      <c r="D5854" s="2" t="s">
        <v>472</v>
      </c>
      <c r="E5854" s="2"/>
      <c r="F5854" s="2"/>
      <c r="G5854" s="2"/>
      <c r="H5854" s="2"/>
    </row>
    <row r="5855" spans="2:8">
      <c r="B5855" s="2" t="s">
        <v>6299</v>
      </c>
      <c r="C5855" s="2">
        <v>34</v>
      </c>
      <c r="D5855" s="2" t="s">
        <v>472</v>
      </c>
      <c r="E5855" s="2"/>
      <c r="F5855" s="2"/>
      <c r="G5855" s="2"/>
      <c r="H5855" s="2"/>
    </row>
    <row r="5856" spans="2:8">
      <c r="B5856" s="2" t="s">
        <v>6300</v>
      </c>
      <c r="C5856" s="2">
        <v>33</v>
      </c>
      <c r="D5856" s="2" t="s">
        <v>472</v>
      </c>
      <c r="E5856" s="2"/>
      <c r="F5856" s="2"/>
      <c r="G5856" s="2"/>
      <c r="H5856" s="2"/>
    </row>
    <row r="5857" spans="2:8">
      <c r="B5857" s="2" t="s">
        <v>6301</v>
      </c>
      <c r="C5857" s="2">
        <v>35</v>
      </c>
      <c r="D5857" s="2" t="s">
        <v>472</v>
      </c>
      <c r="E5857" s="2"/>
      <c r="F5857" s="2"/>
      <c r="G5857" s="2"/>
      <c r="H5857" s="2"/>
    </row>
    <row r="5858" spans="2:8">
      <c r="B5858" s="2" t="s">
        <v>6302</v>
      </c>
      <c r="C5858" s="2">
        <v>35</v>
      </c>
      <c r="D5858" s="2" t="s">
        <v>472</v>
      </c>
      <c r="E5858" s="2"/>
      <c r="F5858" s="2"/>
      <c r="G5858" s="2"/>
      <c r="H5858" s="2"/>
    </row>
    <row r="5859" spans="2:8">
      <c r="B5859" s="2" t="s">
        <v>6303</v>
      </c>
      <c r="C5859" s="2">
        <v>21</v>
      </c>
      <c r="D5859" s="2" t="s">
        <v>472</v>
      </c>
      <c r="E5859" s="2"/>
      <c r="F5859" s="2"/>
      <c r="G5859" s="2"/>
      <c r="H5859" s="2"/>
    </row>
    <row r="5860" spans="2:8">
      <c r="B5860" s="2" t="s">
        <v>6304</v>
      </c>
      <c r="C5860" s="2">
        <v>15</v>
      </c>
      <c r="D5860" s="2" t="s">
        <v>472</v>
      </c>
      <c r="E5860" s="2"/>
      <c r="F5860" s="2"/>
      <c r="G5860" s="2"/>
      <c r="H5860" s="2"/>
    </row>
    <row r="5861" spans="2:8">
      <c r="B5861" s="2" t="s">
        <v>6305</v>
      </c>
      <c r="C5861" s="2">
        <v>8</v>
      </c>
      <c r="D5861" s="2" t="s">
        <v>472</v>
      </c>
      <c r="E5861" s="2"/>
      <c r="F5861" s="2"/>
      <c r="G5861" s="2"/>
      <c r="H5861" s="2"/>
    </row>
    <row r="5862" spans="2:8">
      <c r="B5862" s="2" t="s">
        <v>6306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6307</v>
      </c>
      <c r="C5863" s="2">
        <v>41</v>
      </c>
      <c r="D5863" s="2" t="s">
        <v>19</v>
      </c>
      <c r="E5863" s="2"/>
      <c r="F5863" s="2"/>
      <c r="G5863" s="2"/>
      <c r="H5863" s="2"/>
    </row>
    <row r="5864" spans="2:8">
      <c r="B5864" s="2" t="s">
        <v>6308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6309</v>
      </c>
      <c r="C5865" s="2">
        <v>31</v>
      </c>
      <c r="D5865" s="2" t="s">
        <v>472</v>
      </c>
      <c r="E5865" s="2"/>
      <c r="F5865" s="2"/>
      <c r="G5865" s="2"/>
      <c r="H5865" s="2"/>
    </row>
    <row r="5866" spans="2:8">
      <c r="B5866" s="2" t="s">
        <v>6310</v>
      </c>
      <c r="C5866" s="2">
        <v>32</v>
      </c>
      <c r="D5866" s="2" t="s">
        <v>472</v>
      </c>
      <c r="E5866" s="2"/>
      <c r="F5866" s="2"/>
      <c r="G5866" s="2"/>
      <c r="H5866" s="2"/>
    </row>
    <row r="5867" spans="2:8">
      <c r="B5867" s="2" t="s">
        <v>6311</v>
      </c>
      <c r="C5867" s="2">
        <v>31</v>
      </c>
      <c r="D5867" s="2" t="s">
        <v>472</v>
      </c>
      <c r="E5867" s="2"/>
      <c r="F5867" s="2"/>
      <c r="G5867" s="2"/>
      <c r="H5867" s="2"/>
    </row>
    <row r="5868" spans="2:8">
      <c r="B5868" s="2" t="s">
        <v>6312</v>
      </c>
      <c r="C5868" s="2">
        <v>31</v>
      </c>
      <c r="D5868" s="2" t="s">
        <v>472</v>
      </c>
      <c r="E5868" s="2"/>
      <c r="F5868" s="2"/>
      <c r="G5868" s="2"/>
      <c r="H5868" s="2"/>
    </row>
    <row r="5869" spans="2:8">
      <c r="B5869" s="2" t="s">
        <v>6313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6314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6315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6316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6317</v>
      </c>
      <c r="C5873" s="2">
        <v>40</v>
      </c>
      <c r="D5873" s="2" t="s">
        <v>19</v>
      </c>
      <c r="E5873" s="2"/>
      <c r="F5873" s="2"/>
      <c r="G5873" s="2"/>
      <c r="H5873" s="2"/>
    </row>
    <row r="5874" spans="2:8">
      <c r="B5874" s="2" t="s">
        <v>6318</v>
      </c>
      <c r="C5874" s="2">
        <v>39</v>
      </c>
      <c r="D5874" s="2" t="s">
        <v>19</v>
      </c>
      <c r="E5874" s="2"/>
      <c r="F5874" s="2"/>
      <c r="G5874" s="2"/>
      <c r="H5874" s="2"/>
    </row>
    <row r="5875" spans="2:8">
      <c r="B5875" s="2" t="s">
        <v>6319</v>
      </c>
      <c r="C5875" s="2">
        <v>17</v>
      </c>
      <c r="D5875" s="2" t="s">
        <v>472</v>
      </c>
      <c r="E5875" s="2"/>
      <c r="F5875" s="2"/>
      <c r="G5875" s="2"/>
      <c r="H5875" s="2"/>
    </row>
    <row r="5876" spans="2:8">
      <c r="B5876" s="2" t="s">
        <v>6320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6321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6322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6323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6324</v>
      </c>
      <c r="C5880" s="2">
        <v>14</v>
      </c>
      <c r="D5880" s="2" t="s">
        <v>472</v>
      </c>
      <c r="E5880" s="2"/>
      <c r="F5880" s="2"/>
      <c r="G5880" s="2"/>
      <c r="H5880" s="2"/>
    </row>
    <row r="5881" spans="2:8">
      <c r="B5881" s="2" t="s">
        <v>6325</v>
      </c>
      <c r="C5881" s="2">
        <v>21</v>
      </c>
      <c r="D5881" s="2" t="s">
        <v>472</v>
      </c>
      <c r="E5881" s="2"/>
      <c r="F5881" s="2"/>
      <c r="G5881" s="2"/>
      <c r="H5881" s="2"/>
    </row>
    <row r="5882" spans="2:8">
      <c r="B5882" s="2" t="s">
        <v>6326</v>
      </c>
      <c r="C5882" s="2">
        <v>22</v>
      </c>
      <c r="D5882" s="2" t="s">
        <v>472</v>
      </c>
      <c r="E5882" s="2"/>
      <c r="F5882" s="2"/>
      <c r="G5882" s="2"/>
      <c r="H5882" s="2"/>
    </row>
    <row r="5883" spans="2:8">
      <c r="B5883" s="2" t="s">
        <v>6327</v>
      </c>
      <c r="C5883" s="2">
        <v>23</v>
      </c>
      <c r="D5883" s="2" t="s">
        <v>472</v>
      </c>
      <c r="E5883" s="2"/>
      <c r="F5883" s="2"/>
      <c r="G5883" s="2"/>
      <c r="H5883" s="2"/>
    </row>
    <row r="5884" spans="2:8">
      <c r="B5884" s="2" t="s">
        <v>6328</v>
      </c>
      <c r="C5884" s="2">
        <v>23</v>
      </c>
      <c r="D5884" s="2" t="s">
        <v>472</v>
      </c>
      <c r="E5884" s="2"/>
      <c r="F5884" s="2"/>
      <c r="G5884" s="2"/>
      <c r="H5884" s="2"/>
    </row>
    <row r="5885" spans="2:8">
      <c r="B5885" s="2" t="s">
        <v>6329</v>
      </c>
      <c r="C5885" s="2">
        <v>23</v>
      </c>
      <c r="D5885" s="2" t="s">
        <v>472</v>
      </c>
      <c r="E5885" s="2"/>
      <c r="F5885" s="2"/>
      <c r="G5885" s="2"/>
      <c r="H5885" s="2"/>
    </row>
    <row r="5886" spans="2:8">
      <c r="B5886" s="2" t="s">
        <v>6330</v>
      </c>
      <c r="C5886" s="2">
        <v>24</v>
      </c>
      <c r="D5886" s="2" t="s">
        <v>472</v>
      </c>
      <c r="E5886" s="2"/>
      <c r="F5886" s="2"/>
      <c r="G5886" s="2"/>
      <c r="H5886" s="2"/>
    </row>
    <row r="5887" spans="2:8">
      <c r="B5887" s="2" t="s">
        <v>6331</v>
      </c>
      <c r="C5887" s="2">
        <v>26</v>
      </c>
      <c r="D5887" s="2" t="s">
        <v>472</v>
      </c>
      <c r="E5887" s="2"/>
      <c r="F5887" s="2"/>
      <c r="G5887" s="2"/>
      <c r="H5887" s="2"/>
    </row>
    <row r="5888" spans="2:8">
      <c r="B5888" s="2" t="s">
        <v>6332</v>
      </c>
      <c r="C5888" s="2">
        <v>27</v>
      </c>
      <c r="D5888" s="2" t="s">
        <v>472</v>
      </c>
      <c r="E5888" s="2"/>
      <c r="F5888" s="2"/>
      <c r="G5888" s="2"/>
      <c r="H5888" s="2"/>
    </row>
    <row r="5889" spans="2:8">
      <c r="B5889" s="2" t="s">
        <v>6333</v>
      </c>
      <c r="C5889" s="2">
        <v>26</v>
      </c>
      <c r="D5889" s="2" t="s">
        <v>472</v>
      </c>
      <c r="E5889" s="2"/>
      <c r="F5889" s="2"/>
      <c r="G5889" s="2"/>
      <c r="H5889" s="2"/>
    </row>
    <row r="5890" spans="2:8">
      <c r="B5890" s="2" t="s">
        <v>6334</v>
      </c>
      <c r="C5890" s="2">
        <v>33</v>
      </c>
      <c r="D5890" s="2" t="s">
        <v>472</v>
      </c>
      <c r="E5890" s="2"/>
      <c r="F5890" s="2"/>
      <c r="G5890" s="2"/>
      <c r="H5890" s="2"/>
    </row>
    <row r="5891" spans="2:8">
      <c r="B5891" s="2" t="s">
        <v>6335</v>
      </c>
      <c r="C5891" s="2">
        <v>33</v>
      </c>
      <c r="D5891" s="2" t="s">
        <v>472</v>
      </c>
      <c r="E5891" s="2"/>
      <c r="F5891" s="2"/>
      <c r="G5891" s="2"/>
      <c r="H5891" s="2"/>
    </row>
    <row r="5892" spans="2:8">
      <c r="B5892" s="2" t="s">
        <v>6336</v>
      </c>
      <c r="C5892" s="2">
        <v>34</v>
      </c>
      <c r="D5892" s="2" t="s">
        <v>472</v>
      </c>
      <c r="E5892" s="2"/>
      <c r="F5892" s="2"/>
      <c r="G5892" s="2"/>
      <c r="H5892" s="2"/>
    </row>
    <row r="5893" spans="2:8">
      <c r="B5893" s="2" t="s">
        <v>6337</v>
      </c>
      <c r="C5893" s="2">
        <v>34</v>
      </c>
      <c r="D5893" s="2" t="s">
        <v>472</v>
      </c>
      <c r="E5893" s="2"/>
      <c r="F5893" s="2"/>
      <c r="G5893" s="2"/>
      <c r="H5893" s="2"/>
    </row>
    <row r="5894" spans="2:8">
      <c r="B5894" s="2" t="s">
        <v>6338</v>
      </c>
      <c r="C5894" s="2">
        <v>35</v>
      </c>
      <c r="D5894" s="2" t="s">
        <v>472</v>
      </c>
      <c r="E5894" s="2"/>
      <c r="F5894" s="2"/>
      <c r="G5894" s="2"/>
      <c r="H5894" s="2"/>
    </row>
    <row r="5895" spans="2:8">
      <c r="B5895" s="2" t="s">
        <v>6339</v>
      </c>
      <c r="C5895" s="2">
        <v>35</v>
      </c>
      <c r="D5895" s="2" t="s">
        <v>472</v>
      </c>
      <c r="E5895" s="2"/>
      <c r="F5895" s="2"/>
      <c r="G5895" s="2"/>
      <c r="H5895" s="2"/>
    </row>
    <row r="5896" spans="2:8">
      <c r="B5896" s="2" t="s">
        <v>6340</v>
      </c>
      <c r="C5896" s="2">
        <v>35</v>
      </c>
      <c r="D5896" s="2" t="s">
        <v>472</v>
      </c>
      <c r="E5896" s="2"/>
      <c r="F5896" s="2"/>
      <c r="G5896" s="2"/>
      <c r="H5896" s="2"/>
    </row>
    <row r="5897" spans="2:8">
      <c r="B5897" s="2" t="s">
        <v>6341</v>
      </c>
      <c r="C5897" s="2">
        <v>29</v>
      </c>
      <c r="D5897" s="2" t="s">
        <v>472</v>
      </c>
      <c r="E5897" s="2"/>
      <c r="F5897" s="2"/>
      <c r="G5897" s="2"/>
      <c r="H5897" s="2"/>
    </row>
    <row r="5898" spans="2:8">
      <c r="B5898" s="2" t="s">
        <v>6342</v>
      </c>
      <c r="C5898" s="2">
        <v>31</v>
      </c>
      <c r="D5898" s="2" t="s">
        <v>472</v>
      </c>
      <c r="E5898" s="2"/>
      <c r="F5898" s="2"/>
      <c r="G5898" s="2"/>
      <c r="H5898" s="2"/>
    </row>
    <row r="5899" spans="2:8">
      <c r="B5899" s="2" t="s">
        <v>6343</v>
      </c>
      <c r="C5899" s="2">
        <v>32</v>
      </c>
      <c r="D5899" s="2" t="s">
        <v>472</v>
      </c>
      <c r="E5899" s="2"/>
      <c r="F5899" s="2"/>
      <c r="G5899" s="2"/>
      <c r="H5899" s="2"/>
    </row>
    <row r="5900" spans="2:8">
      <c r="B5900" s="2" t="s">
        <v>6344</v>
      </c>
      <c r="C5900" s="2">
        <v>33</v>
      </c>
      <c r="D5900" s="2" t="s">
        <v>472</v>
      </c>
      <c r="E5900" s="2"/>
      <c r="F5900" s="2"/>
      <c r="G5900" s="2"/>
      <c r="H5900" s="2"/>
    </row>
    <row r="5901" spans="2:8">
      <c r="B5901" s="2" t="s">
        <v>6345</v>
      </c>
      <c r="C5901" s="2">
        <v>33</v>
      </c>
      <c r="D5901" s="2" t="s">
        <v>472</v>
      </c>
      <c r="E5901" s="2"/>
      <c r="F5901" s="2"/>
      <c r="G5901" s="2"/>
      <c r="H5901" s="2"/>
    </row>
    <row r="5902" spans="2:8">
      <c r="B5902" s="2" t="s">
        <v>6346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6347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6348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6349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6350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6351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6352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6353</v>
      </c>
      <c r="C5909" s="2">
        <v>42</v>
      </c>
      <c r="D5909" s="2" t="s">
        <v>19</v>
      </c>
      <c r="E5909" s="2"/>
      <c r="F5909" s="2"/>
      <c r="G5909" s="2"/>
      <c r="H5909" s="2"/>
    </row>
    <row r="5910" spans="2:8">
      <c r="B5910" s="2" t="s">
        <v>6354</v>
      </c>
      <c r="C5910" s="2">
        <v>42</v>
      </c>
      <c r="D5910" s="2" t="s">
        <v>19</v>
      </c>
      <c r="E5910" s="2"/>
      <c r="F5910" s="2"/>
      <c r="G5910" s="2"/>
      <c r="H5910" s="2"/>
    </row>
    <row r="5911" spans="2:8">
      <c r="B5911" s="2" t="s">
        <v>6355</v>
      </c>
      <c r="C5911" s="2">
        <v>41</v>
      </c>
      <c r="D5911" s="2" t="s">
        <v>19</v>
      </c>
      <c r="E5911" s="2"/>
      <c r="F5911" s="2"/>
      <c r="G5911" s="2"/>
      <c r="H5911" s="2"/>
    </row>
    <row r="5912" spans="2:8">
      <c r="B5912" s="2" t="s">
        <v>6356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6357</v>
      </c>
      <c r="C5913" s="2">
        <v>15</v>
      </c>
      <c r="D5913" s="2" t="s">
        <v>472</v>
      </c>
      <c r="E5913" s="2"/>
      <c r="F5913" s="2"/>
      <c r="G5913" s="2"/>
      <c r="H5913" s="2"/>
    </row>
    <row r="5914" spans="2:8">
      <c r="B5914" s="2" t="s">
        <v>6358</v>
      </c>
      <c r="C5914" s="2">
        <v>18</v>
      </c>
      <c r="D5914" s="2" t="s">
        <v>472</v>
      </c>
      <c r="E5914" s="2"/>
      <c r="F5914" s="2"/>
      <c r="G5914" s="2"/>
      <c r="H5914" s="2"/>
    </row>
    <row r="5915" spans="2:8">
      <c r="B5915" s="2" t="s">
        <v>6359</v>
      </c>
      <c r="C5915" s="2">
        <v>21</v>
      </c>
      <c r="D5915" s="2" t="s">
        <v>472</v>
      </c>
      <c r="E5915" s="2"/>
      <c r="F5915" s="2"/>
      <c r="G5915" s="2"/>
      <c r="H5915" s="2"/>
    </row>
    <row r="5916" spans="2:8">
      <c r="B5916" s="2" t="s">
        <v>6360</v>
      </c>
      <c r="C5916" s="2">
        <v>24</v>
      </c>
      <c r="D5916" s="2" t="s">
        <v>472</v>
      </c>
      <c r="E5916" s="2"/>
      <c r="F5916" s="2"/>
      <c r="G5916" s="2"/>
      <c r="H5916" s="2"/>
    </row>
    <row r="5917" spans="2:8">
      <c r="B5917" s="2" t="s">
        <v>6361</v>
      </c>
      <c r="C5917" s="2">
        <v>26</v>
      </c>
      <c r="D5917" s="2" t="s">
        <v>472</v>
      </c>
      <c r="E5917" s="2"/>
      <c r="F5917" s="2"/>
      <c r="G5917" s="2"/>
      <c r="H5917" s="2"/>
    </row>
    <row r="5918" spans="2:8">
      <c r="B5918" s="2" t="s">
        <v>6362</v>
      </c>
      <c r="C5918" s="2">
        <v>25</v>
      </c>
      <c r="D5918" s="2" t="s">
        <v>472</v>
      </c>
      <c r="E5918" s="2"/>
      <c r="F5918" s="2"/>
      <c r="G5918" s="2"/>
      <c r="H5918" s="2"/>
    </row>
    <row r="5919" spans="2:8">
      <c r="B5919" s="2" t="s">
        <v>6363</v>
      </c>
      <c r="C5919" s="2">
        <v>26</v>
      </c>
      <c r="D5919" s="2" t="s">
        <v>472</v>
      </c>
      <c r="E5919" s="2"/>
      <c r="F5919" s="2"/>
      <c r="G5919" s="2"/>
      <c r="H5919" s="2"/>
    </row>
    <row r="5920" spans="2:8">
      <c r="B5920" s="2" t="s">
        <v>6364</v>
      </c>
      <c r="C5920" s="2">
        <v>27</v>
      </c>
      <c r="D5920" s="2" t="s">
        <v>472</v>
      </c>
      <c r="E5920" s="2"/>
      <c r="F5920" s="2"/>
      <c r="G5920" s="2"/>
      <c r="H5920" s="2"/>
    </row>
    <row r="5921" spans="2:8">
      <c r="B5921" s="2" t="s">
        <v>6365</v>
      </c>
      <c r="C5921" s="2">
        <v>27</v>
      </c>
      <c r="D5921" s="2" t="s">
        <v>472</v>
      </c>
      <c r="E5921" s="2"/>
      <c r="F5921" s="2"/>
      <c r="G5921" s="2"/>
      <c r="H5921" s="2"/>
    </row>
    <row r="5922" spans="2:8">
      <c r="B5922" s="2" t="s">
        <v>6366</v>
      </c>
      <c r="C5922" s="2">
        <v>27</v>
      </c>
      <c r="D5922" s="2" t="s">
        <v>472</v>
      </c>
      <c r="E5922" s="2"/>
      <c r="F5922" s="2"/>
      <c r="G5922" s="2"/>
      <c r="H5922" s="2"/>
    </row>
    <row r="5923" spans="2:8">
      <c r="B5923" s="2" t="s">
        <v>6367</v>
      </c>
      <c r="C5923" s="2">
        <v>26</v>
      </c>
      <c r="D5923" s="2" t="s">
        <v>472</v>
      </c>
      <c r="E5923" s="2"/>
      <c r="F5923" s="2"/>
      <c r="G5923" s="2"/>
      <c r="H5923" s="2"/>
    </row>
    <row r="5924" spans="2:8">
      <c r="B5924" s="2" t="s">
        <v>6368</v>
      </c>
      <c r="C5924" s="2">
        <v>26</v>
      </c>
      <c r="D5924" s="2" t="s">
        <v>472</v>
      </c>
      <c r="E5924" s="2"/>
      <c r="F5924" s="2"/>
      <c r="G5924" s="2"/>
      <c r="H5924" s="2"/>
    </row>
    <row r="5925" spans="2:8">
      <c r="B5925" s="2" t="s">
        <v>6369</v>
      </c>
      <c r="C5925" s="2">
        <v>27</v>
      </c>
      <c r="D5925" s="2" t="s">
        <v>472</v>
      </c>
      <c r="E5925" s="2"/>
      <c r="F5925" s="2"/>
      <c r="G5925" s="2"/>
      <c r="H5925" s="2"/>
    </row>
    <row r="5926" spans="2:8">
      <c r="B5926" s="2" t="s">
        <v>6370</v>
      </c>
      <c r="C5926" s="2">
        <v>28</v>
      </c>
      <c r="D5926" s="2" t="s">
        <v>472</v>
      </c>
      <c r="E5926" s="2"/>
      <c r="F5926" s="2"/>
      <c r="G5926" s="2"/>
      <c r="H5926" s="2"/>
    </row>
    <row r="5927" spans="2:8">
      <c r="B5927" s="2" t="s">
        <v>6371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6372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6373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6374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6375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6376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6377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6378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6379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6380</v>
      </c>
      <c r="C5936" s="2">
        <v>30</v>
      </c>
      <c r="D5936" s="2" t="s">
        <v>472</v>
      </c>
      <c r="E5936" s="2"/>
      <c r="F5936" s="2"/>
      <c r="G5936" s="2"/>
      <c r="H5936" s="2"/>
    </row>
    <row r="5937" spans="2:8">
      <c r="B5937" s="2" t="s">
        <v>6381</v>
      </c>
      <c r="C5937" s="2">
        <v>32</v>
      </c>
      <c r="D5937" s="2" t="s">
        <v>472</v>
      </c>
      <c r="E5937" s="2"/>
      <c r="F5937" s="2"/>
      <c r="G5937" s="2"/>
      <c r="H5937" s="2"/>
    </row>
    <row r="5938" spans="2:8">
      <c r="B5938" s="2" t="s">
        <v>6382</v>
      </c>
      <c r="C5938" s="2">
        <v>33</v>
      </c>
      <c r="D5938" s="2" t="s">
        <v>472</v>
      </c>
      <c r="E5938" s="2"/>
      <c r="F5938" s="2"/>
      <c r="G5938" s="2"/>
      <c r="H5938" s="2"/>
    </row>
    <row r="5939" spans="2:8">
      <c r="B5939" s="2" t="s">
        <v>6383</v>
      </c>
      <c r="C5939" s="2">
        <v>36</v>
      </c>
      <c r="D5939" s="2" t="s">
        <v>472</v>
      </c>
      <c r="E5939" s="2"/>
      <c r="F5939" s="2"/>
      <c r="G5939" s="2"/>
      <c r="H5939" s="2"/>
    </row>
    <row r="5940" spans="2:8">
      <c r="B5940" s="2" t="s">
        <v>6384</v>
      </c>
      <c r="C5940" s="2">
        <v>36</v>
      </c>
      <c r="D5940" s="2" t="s">
        <v>472</v>
      </c>
      <c r="E5940" s="2"/>
      <c r="F5940" s="2"/>
      <c r="G5940" s="2"/>
      <c r="H5940" s="2"/>
    </row>
    <row r="5941" spans="2:8">
      <c r="B5941" s="2" t="s">
        <v>6385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6386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6387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6388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6389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6390</v>
      </c>
      <c r="C5946" s="2">
        <v>26</v>
      </c>
      <c r="D5946" s="2" t="s">
        <v>472</v>
      </c>
      <c r="E5946" s="2"/>
      <c r="F5946" s="2"/>
      <c r="G5946" s="2"/>
      <c r="H5946" s="2"/>
    </row>
    <row r="5947" spans="2:8">
      <c r="B5947" s="2" t="s">
        <v>6391</v>
      </c>
      <c r="C5947" s="2">
        <v>30</v>
      </c>
      <c r="D5947" s="2" t="s">
        <v>472</v>
      </c>
      <c r="E5947" s="2"/>
      <c r="F5947" s="2"/>
      <c r="G5947" s="2"/>
      <c r="H5947" s="2"/>
    </row>
    <row r="5948" spans="2:8">
      <c r="B5948" s="2" t="s">
        <v>6392</v>
      </c>
      <c r="C5948" s="2">
        <v>32</v>
      </c>
      <c r="D5948" s="2" t="s">
        <v>472</v>
      </c>
      <c r="E5948" s="2"/>
      <c r="F5948" s="2"/>
      <c r="G5948" s="2"/>
      <c r="H5948" s="2"/>
    </row>
    <row r="5949" spans="2:8">
      <c r="B5949" s="2" t="s">
        <v>6393</v>
      </c>
      <c r="C5949" s="2">
        <v>33</v>
      </c>
      <c r="D5949" s="2" t="s">
        <v>472</v>
      </c>
      <c r="E5949" s="2"/>
      <c r="F5949" s="2"/>
      <c r="G5949" s="2"/>
      <c r="H5949" s="2"/>
    </row>
    <row r="5950" spans="2:8">
      <c r="B5950" s="2" t="s">
        <v>6394</v>
      </c>
      <c r="C5950" s="2">
        <v>33</v>
      </c>
      <c r="D5950" s="2" t="s">
        <v>472</v>
      </c>
      <c r="E5950" s="2"/>
      <c r="F5950" s="2"/>
      <c r="G5950" s="2"/>
      <c r="H5950" s="2"/>
    </row>
    <row r="5951" spans="2:8">
      <c r="B5951" s="2" t="s">
        <v>6395</v>
      </c>
      <c r="C5951" s="2">
        <v>33</v>
      </c>
      <c r="D5951" s="2" t="s">
        <v>472</v>
      </c>
      <c r="E5951" s="2"/>
      <c r="F5951" s="2"/>
      <c r="G5951" s="2"/>
      <c r="H5951" s="2"/>
    </row>
    <row r="5952" spans="2:8">
      <c r="B5952" s="2" t="s">
        <v>6396</v>
      </c>
      <c r="C5952" s="2">
        <v>33</v>
      </c>
      <c r="D5952" s="2" t="s">
        <v>472</v>
      </c>
      <c r="E5952" s="2"/>
      <c r="F5952" s="2"/>
      <c r="G5952" s="2"/>
      <c r="H5952" s="2"/>
    </row>
    <row r="5953" spans="2:8">
      <c r="B5953" s="2" t="s">
        <v>6397</v>
      </c>
      <c r="C5953" s="2">
        <v>33</v>
      </c>
      <c r="D5953" s="2" t="s">
        <v>472</v>
      </c>
      <c r="E5953" s="2"/>
      <c r="F5953" s="2"/>
      <c r="G5953" s="2"/>
      <c r="H5953" s="2"/>
    </row>
    <row r="5954" spans="2:8">
      <c r="B5954" s="2" t="s">
        <v>6398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6399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6400</v>
      </c>
      <c r="C5956" s="2">
        <v>31</v>
      </c>
      <c r="D5956" s="2" t="s">
        <v>472</v>
      </c>
      <c r="E5956" s="2"/>
      <c r="F5956" s="2"/>
      <c r="G5956" s="2"/>
      <c r="H5956" s="2"/>
    </row>
    <row r="5957" spans="2:8">
      <c r="B5957" s="2" t="s">
        <v>6401</v>
      </c>
      <c r="C5957" s="2">
        <v>31</v>
      </c>
      <c r="D5957" s="2" t="s">
        <v>472</v>
      </c>
      <c r="E5957" s="2"/>
      <c r="F5957" s="2"/>
      <c r="G5957" s="2"/>
      <c r="H5957" s="2"/>
    </row>
    <row r="5958" spans="2:8">
      <c r="B5958" s="2" t="s">
        <v>6402</v>
      </c>
      <c r="C5958" s="2">
        <v>28</v>
      </c>
      <c r="D5958" s="2" t="s">
        <v>472</v>
      </c>
      <c r="E5958" s="2"/>
      <c r="F5958" s="2"/>
      <c r="G5958" s="2"/>
      <c r="H5958" s="2"/>
    </row>
    <row r="5959" spans="2:8">
      <c r="B5959" s="2" t="s">
        <v>6403</v>
      </c>
      <c r="C5959" s="2">
        <v>27</v>
      </c>
      <c r="D5959" s="2" t="s">
        <v>472</v>
      </c>
      <c r="E5959" s="2"/>
      <c r="F5959" s="2"/>
      <c r="G5959" s="2"/>
      <c r="H5959" s="2"/>
    </row>
    <row r="5960" spans="2:8">
      <c r="B5960" s="2" t="s">
        <v>6404</v>
      </c>
      <c r="C5960" s="2">
        <v>27</v>
      </c>
      <c r="D5960" s="2" t="s">
        <v>472</v>
      </c>
      <c r="E5960" s="2"/>
      <c r="F5960" s="2"/>
      <c r="G5960" s="2"/>
      <c r="H5960" s="2"/>
    </row>
    <row r="5961" spans="2:8">
      <c r="B5961" s="2" t="s">
        <v>6405</v>
      </c>
      <c r="C5961" s="2">
        <v>32</v>
      </c>
      <c r="D5961" s="2" t="s">
        <v>472</v>
      </c>
      <c r="E5961" s="2"/>
      <c r="F5961" s="2"/>
      <c r="G5961" s="2"/>
      <c r="H5961" s="2"/>
    </row>
    <row r="5962" spans="2:8">
      <c r="B5962" s="2" t="s">
        <v>6406</v>
      </c>
      <c r="C5962" s="2">
        <v>34</v>
      </c>
      <c r="D5962" s="2" t="s">
        <v>472</v>
      </c>
      <c r="E5962" s="2"/>
      <c r="F5962" s="2"/>
      <c r="G5962" s="2"/>
      <c r="H5962" s="2"/>
    </row>
    <row r="5963" spans="2:8">
      <c r="B5963" s="2" t="s">
        <v>6407</v>
      </c>
      <c r="C5963" s="2">
        <v>35</v>
      </c>
      <c r="D5963" s="2" t="s">
        <v>472</v>
      </c>
      <c r="E5963" s="2"/>
      <c r="F5963" s="2"/>
      <c r="G5963" s="2"/>
      <c r="H5963" s="2"/>
    </row>
    <row r="5964" spans="2:8">
      <c r="B5964" s="2" t="s">
        <v>6408</v>
      </c>
      <c r="C5964" s="2">
        <v>35</v>
      </c>
      <c r="D5964" s="2" t="s">
        <v>472</v>
      </c>
      <c r="E5964" s="2"/>
      <c r="F5964" s="2"/>
      <c r="G5964" s="2"/>
      <c r="H5964" s="2"/>
    </row>
    <row r="5965" spans="2:8">
      <c r="B5965" s="2" t="s">
        <v>6409</v>
      </c>
      <c r="C5965" s="2">
        <v>34</v>
      </c>
      <c r="D5965" s="2" t="s">
        <v>472</v>
      </c>
      <c r="E5965" s="2"/>
      <c r="F5965" s="2"/>
      <c r="G5965" s="2"/>
      <c r="H5965" s="2"/>
    </row>
    <row r="5966" spans="2:8">
      <c r="B5966" s="2" t="s">
        <v>6410</v>
      </c>
      <c r="C5966" s="2">
        <v>36</v>
      </c>
      <c r="D5966" s="2" t="s">
        <v>472</v>
      </c>
      <c r="E5966" s="2"/>
      <c r="F5966" s="2"/>
      <c r="G5966" s="2"/>
      <c r="H5966" s="2"/>
    </row>
    <row r="5967" spans="2:8">
      <c r="B5967" s="2" t="s">
        <v>6411</v>
      </c>
      <c r="C5967" s="2">
        <v>37</v>
      </c>
      <c r="D5967" s="2" t="s">
        <v>472</v>
      </c>
      <c r="E5967" s="2"/>
      <c r="F5967" s="2"/>
      <c r="G5967" s="2"/>
      <c r="H5967" s="2"/>
    </row>
    <row r="5968" spans="2:8">
      <c r="B5968" s="2" t="s">
        <v>6412</v>
      </c>
      <c r="C5968" s="2">
        <v>39</v>
      </c>
      <c r="D5968" s="2" t="s">
        <v>472</v>
      </c>
      <c r="E5968" s="2"/>
      <c r="F5968" s="2"/>
      <c r="G5968" s="2"/>
      <c r="H5968" s="2"/>
    </row>
    <row r="5969" spans="2:8">
      <c r="B5969" s="2" t="s">
        <v>6413</v>
      </c>
      <c r="C5969" s="2">
        <v>41</v>
      </c>
      <c r="D5969" s="2" t="s">
        <v>19</v>
      </c>
      <c r="E5969" s="2"/>
      <c r="F5969" s="2"/>
      <c r="G5969" s="2"/>
      <c r="H5969" s="2"/>
    </row>
    <row r="5970" spans="2:8">
      <c r="B5970" s="2" t="s">
        <v>6414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6415</v>
      </c>
      <c r="C5971" s="2">
        <v>36</v>
      </c>
      <c r="D5971" s="2" t="s">
        <v>19</v>
      </c>
      <c r="E5971" s="2"/>
      <c r="F5971" s="2"/>
      <c r="G5971" s="2"/>
      <c r="H5971" s="2"/>
    </row>
    <row r="5972" spans="2:8">
      <c r="B5972" s="2" t="s">
        <v>6416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6417</v>
      </c>
      <c r="C5973" s="2">
        <v>30</v>
      </c>
      <c r="D5973" s="2" t="s">
        <v>472</v>
      </c>
      <c r="E5973" s="2"/>
      <c r="F5973" s="2"/>
      <c r="G5973" s="2"/>
      <c r="H5973" s="2"/>
    </row>
    <row r="5974" spans="2:8">
      <c r="B5974" s="2" t="s">
        <v>6418</v>
      </c>
      <c r="C5974" s="2">
        <v>31</v>
      </c>
      <c r="D5974" s="2" t="s">
        <v>472</v>
      </c>
      <c r="E5974" s="2"/>
      <c r="F5974" s="2"/>
      <c r="G5974" s="2"/>
      <c r="H5974" s="2"/>
    </row>
    <row r="5975" spans="2:8">
      <c r="B5975" s="2" t="s">
        <v>6419</v>
      </c>
      <c r="C5975" s="2">
        <v>32</v>
      </c>
      <c r="D5975" s="2" t="s">
        <v>472</v>
      </c>
      <c r="E5975" s="2"/>
      <c r="F5975" s="2"/>
      <c r="G5975" s="2"/>
      <c r="H5975" s="2"/>
    </row>
    <row r="5976" spans="2:8">
      <c r="B5976" s="2" t="s">
        <v>6420</v>
      </c>
      <c r="C5976" s="2">
        <v>33</v>
      </c>
      <c r="D5976" s="2" t="s">
        <v>472</v>
      </c>
      <c r="E5976" s="2"/>
      <c r="F5976" s="2"/>
      <c r="G5976" s="2"/>
      <c r="H5976" s="2"/>
    </row>
    <row r="5977" spans="2:8">
      <c r="B5977" s="2" t="s">
        <v>6421</v>
      </c>
      <c r="C5977" s="2">
        <v>32</v>
      </c>
      <c r="D5977" s="2" t="s">
        <v>472</v>
      </c>
      <c r="E5977" s="2"/>
      <c r="F5977" s="2"/>
      <c r="G5977" s="2"/>
      <c r="H5977" s="2"/>
    </row>
    <row r="5978" spans="2:8">
      <c r="B5978" s="2" t="s">
        <v>6422</v>
      </c>
      <c r="C5978" s="2">
        <v>33</v>
      </c>
      <c r="D5978" s="2" t="s">
        <v>472</v>
      </c>
      <c r="E5978" s="2"/>
      <c r="F5978" s="2"/>
      <c r="G5978" s="2"/>
      <c r="H5978" s="2"/>
    </row>
    <row r="5979" spans="2:8">
      <c r="B5979" s="2" t="s">
        <v>6423</v>
      </c>
      <c r="C5979" s="2">
        <v>29</v>
      </c>
      <c r="D5979" s="2" t="s">
        <v>472</v>
      </c>
      <c r="E5979" s="2"/>
      <c r="F5979" s="2"/>
      <c r="G5979" s="2"/>
      <c r="H5979" s="2"/>
    </row>
    <row r="5980" spans="2:8">
      <c r="B5980" s="2" t="s">
        <v>6424</v>
      </c>
      <c r="C5980" s="2">
        <v>31</v>
      </c>
      <c r="D5980" s="2" t="s">
        <v>472</v>
      </c>
      <c r="E5980" s="2"/>
      <c r="F5980" s="2"/>
      <c r="G5980" s="2"/>
      <c r="H5980" s="2"/>
    </row>
    <row r="5981" spans="2:8">
      <c r="B5981" s="2" t="s">
        <v>6425</v>
      </c>
      <c r="C5981" s="2">
        <v>31</v>
      </c>
      <c r="D5981" s="2" t="s">
        <v>472</v>
      </c>
      <c r="E5981" s="2"/>
      <c r="F5981" s="2"/>
      <c r="G5981" s="2"/>
      <c r="H5981" s="2"/>
    </row>
    <row r="5982" spans="2:8">
      <c r="B5982" s="2" t="s">
        <v>6426</v>
      </c>
      <c r="C5982" s="2">
        <v>30</v>
      </c>
      <c r="D5982" s="2" t="s">
        <v>472</v>
      </c>
      <c r="E5982" s="2"/>
      <c r="F5982" s="2"/>
      <c r="G5982" s="2"/>
      <c r="H5982" s="2"/>
    </row>
    <row r="5983" spans="2:8">
      <c r="B5983" s="2" t="s">
        <v>6427</v>
      </c>
      <c r="C5983" s="2">
        <v>29</v>
      </c>
      <c r="D5983" s="2" t="s">
        <v>472</v>
      </c>
      <c r="E5983" s="2"/>
      <c r="F5983" s="2"/>
      <c r="G5983" s="2"/>
      <c r="H5983" s="2"/>
    </row>
    <row r="5984" spans="2:8">
      <c r="B5984" s="2" t="s">
        <v>6428</v>
      </c>
      <c r="C5984" s="2">
        <v>27</v>
      </c>
      <c r="D5984" s="2" t="s">
        <v>472</v>
      </c>
      <c r="E5984" s="2"/>
      <c r="F5984" s="2"/>
      <c r="G5984" s="2"/>
      <c r="H5984" s="2"/>
    </row>
    <row r="5985" spans="2:8">
      <c r="B5985" s="2" t="s">
        <v>6429</v>
      </c>
      <c r="C5985" s="2">
        <v>24</v>
      </c>
      <c r="D5985" s="2" t="s">
        <v>472</v>
      </c>
      <c r="E5985" s="2"/>
      <c r="F5985" s="2"/>
      <c r="G5985" s="2"/>
      <c r="H5985" s="2"/>
    </row>
    <row r="5986" spans="2:8">
      <c r="B5986" s="2" t="s">
        <v>6430</v>
      </c>
      <c r="C5986" s="2">
        <v>23</v>
      </c>
      <c r="D5986" s="2" t="s">
        <v>472</v>
      </c>
      <c r="E5986" s="2"/>
      <c r="F5986" s="2"/>
      <c r="G5986" s="2"/>
      <c r="H5986" s="2"/>
    </row>
    <row r="5987" spans="2:8">
      <c r="B5987" s="2" t="s">
        <v>6431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6432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6433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6434</v>
      </c>
      <c r="C5990" s="2">
        <v>31</v>
      </c>
      <c r="D5990" s="2" t="s">
        <v>472</v>
      </c>
      <c r="E5990" s="2"/>
      <c r="F5990" s="2"/>
      <c r="G5990" s="2"/>
      <c r="H5990" s="2"/>
    </row>
    <row r="5991" spans="2:8">
      <c r="B5991" s="2" t="s">
        <v>6435</v>
      </c>
      <c r="C5991" s="2">
        <v>33</v>
      </c>
      <c r="D5991" s="2" t="s">
        <v>472</v>
      </c>
      <c r="E5991" s="2"/>
      <c r="F5991" s="2"/>
      <c r="G5991" s="2"/>
      <c r="H5991" s="2"/>
    </row>
    <row r="5992" spans="2:8">
      <c r="B5992" s="2" t="s">
        <v>6436</v>
      </c>
      <c r="C5992" s="2">
        <v>33</v>
      </c>
      <c r="D5992" s="2" t="s">
        <v>472</v>
      </c>
      <c r="E5992" s="2"/>
      <c r="F5992" s="2"/>
      <c r="G5992" s="2"/>
      <c r="H5992" s="2"/>
    </row>
    <row r="5993" spans="2:8">
      <c r="B5993" s="2" t="s">
        <v>6437</v>
      </c>
      <c r="C5993" s="2">
        <v>32</v>
      </c>
      <c r="D5993" s="2" t="s">
        <v>472</v>
      </c>
      <c r="E5993" s="2"/>
      <c r="F5993" s="2"/>
      <c r="G5993" s="2"/>
      <c r="H5993" s="2"/>
    </row>
    <row r="5994" spans="2:8">
      <c r="B5994" s="2" t="s">
        <v>6438</v>
      </c>
      <c r="C5994" s="2">
        <v>33</v>
      </c>
      <c r="D5994" s="2" t="s">
        <v>472</v>
      </c>
      <c r="E5994" s="2"/>
      <c r="F5994" s="2"/>
      <c r="G5994" s="2"/>
      <c r="H5994" s="2"/>
    </row>
    <row r="5995" spans="2:8">
      <c r="B5995" s="2" t="s">
        <v>6439</v>
      </c>
      <c r="C5995" s="2">
        <v>35</v>
      </c>
      <c r="D5995" s="2" t="s">
        <v>472</v>
      </c>
      <c r="E5995" s="2"/>
      <c r="F5995" s="2"/>
      <c r="G5995" s="2"/>
      <c r="H5995" s="2"/>
    </row>
    <row r="5996" spans="2:8">
      <c r="B5996" s="2" t="s">
        <v>6440</v>
      </c>
      <c r="C5996" s="2">
        <v>36</v>
      </c>
      <c r="D5996" s="2" t="s">
        <v>472</v>
      </c>
      <c r="E5996" s="2"/>
      <c r="F5996" s="2"/>
      <c r="G5996" s="2"/>
      <c r="H5996" s="2"/>
    </row>
    <row r="5997" spans="2:8">
      <c r="B5997" s="2" t="s">
        <v>6441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6442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6443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6444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6445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6446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6447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6448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6449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6450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6451</v>
      </c>
      <c r="C6007" s="2">
        <v>18</v>
      </c>
      <c r="D6007" s="2" t="s">
        <v>19</v>
      </c>
      <c r="E6007" s="2"/>
      <c r="F6007" s="2"/>
      <c r="G6007" s="2"/>
      <c r="H6007" s="2"/>
    </row>
    <row r="6008" spans="2:8">
      <c r="B6008" s="2" t="s">
        <v>6452</v>
      </c>
      <c r="C6008" s="2">
        <v>28</v>
      </c>
      <c r="D6008" s="2" t="s">
        <v>472</v>
      </c>
      <c r="E6008" s="2"/>
      <c r="F6008" s="2"/>
      <c r="G6008" s="2"/>
      <c r="H6008" s="2"/>
    </row>
    <row r="6009" spans="2:8">
      <c r="B6009" s="2" t="s">
        <v>6453</v>
      </c>
      <c r="C6009" s="2">
        <v>32</v>
      </c>
      <c r="D6009" s="2" t="s">
        <v>472</v>
      </c>
      <c r="E6009" s="2"/>
      <c r="F6009" s="2"/>
      <c r="G6009" s="2"/>
      <c r="H6009" s="2"/>
    </row>
    <row r="6010" spans="2:8">
      <c r="B6010" s="2" t="s">
        <v>6454</v>
      </c>
      <c r="C6010" s="2">
        <v>38</v>
      </c>
      <c r="D6010" s="2" t="s">
        <v>472</v>
      </c>
      <c r="E6010" s="2"/>
      <c r="F6010" s="2"/>
      <c r="G6010" s="2"/>
      <c r="H6010" s="2"/>
    </row>
    <row r="6011" spans="2:8">
      <c r="B6011" s="2" t="s">
        <v>6455</v>
      </c>
      <c r="C6011" s="2">
        <v>41</v>
      </c>
      <c r="D6011" s="2" t="s">
        <v>472</v>
      </c>
      <c r="E6011" s="2"/>
      <c r="F6011" s="2"/>
      <c r="G6011" s="2"/>
      <c r="H6011" s="2"/>
    </row>
    <row r="6012" spans="2:8">
      <c r="B6012" s="2" t="s">
        <v>6456</v>
      </c>
      <c r="C6012" s="2">
        <v>43</v>
      </c>
      <c r="D6012" s="2" t="s">
        <v>472</v>
      </c>
      <c r="E6012" s="2"/>
      <c r="F6012" s="2"/>
      <c r="G6012" s="2"/>
      <c r="H6012" s="2"/>
    </row>
    <row r="6013" spans="2:8">
      <c r="B6013" s="2" t="s">
        <v>6457</v>
      </c>
      <c r="C6013" s="2">
        <v>45</v>
      </c>
      <c r="D6013" s="2" t="s">
        <v>472</v>
      </c>
      <c r="E6013" s="2"/>
      <c r="F6013" s="2"/>
      <c r="G6013" s="2"/>
      <c r="H6013" s="2"/>
    </row>
    <row r="6014" spans="2:8">
      <c r="B6014" s="2" t="s">
        <v>6458</v>
      </c>
      <c r="C6014" s="2">
        <v>32</v>
      </c>
      <c r="D6014" s="2" t="s">
        <v>472</v>
      </c>
      <c r="E6014" s="2"/>
      <c r="F6014" s="2"/>
      <c r="G6014" s="2"/>
      <c r="H6014" s="2"/>
    </row>
    <row r="6015" spans="2:8">
      <c r="B6015" s="2" t="s">
        <v>6459</v>
      </c>
      <c r="C6015" s="2">
        <v>34</v>
      </c>
      <c r="D6015" s="2" t="s">
        <v>472</v>
      </c>
      <c r="E6015" s="2"/>
      <c r="F6015" s="2"/>
      <c r="G6015" s="2"/>
      <c r="H6015" s="2"/>
    </row>
    <row r="6016" spans="2:8">
      <c r="B6016" s="2" t="s">
        <v>6460</v>
      </c>
      <c r="C6016" s="2">
        <v>34</v>
      </c>
      <c r="D6016" s="2" t="s">
        <v>472</v>
      </c>
      <c r="E6016" s="2"/>
      <c r="F6016" s="2"/>
      <c r="G6016" s="2"/>
      <c r="H6016" s="2"/>
    </row>
    <row r="6017" spans="2:8">
      <c r="B6017" s="2" t="s">
        <v>6461</v>
      </c>
      <c r="C6017" s="2">
        <v>34</v>
      </c>
      <c r="D6017" s="2" t="s">
        <v>472</v>
      </c>
      <c r="E6017" s="2"/>
      <c r="F6017" s="2"/>
      <c r="G6017" s="2"/>
      <c r="H6017" s="2"/>
    </row>
    <row r="6018" spans="2:8">
      <c r="B6018" s="2" t="s">
        <v>6462</v>
      </c>
      <c r="C6018" s="2">
        <v>32</v>
      </c>
      <c r="D6018" s="2" t="s">
        <v>472</v>
      </c>
      <c r="E6018" s="2"/>
      <c r="F6018" s="2"/>
      <c r="G6018" s="2"/>
      <c r="H6018" s="2"/>
    </row>
    <row r="6019" spans="2:8">
      <c r="B6019" s="2" t="s">
        <v>6463</v>
      </c>
      <c r="C6019" s="2">
        <v>30</v>
      </c>
      <c r="D6019" s="2" t="s">
        <v>472</v>
      </c>
      <c r="E6019" s="2"/>
      <c r="F6019" s="2"/>
      <c r="G6019" s="2"/>
      <c r="H6019" s="2"/>
    </row>
    <row r="6020" spans="2:8">
      <c r="B6020" s="2" t="s">
        <v>6464</v>
      </c>
      <c r="C6020" s="2">
        <v>27</v>
      </c>
      <c r="D6020" s="2" t="s">
        <v>472</v>
      </c>
      <c r="E6020" s="2"/>
      <c r="F6020" s="2"/>
      <c r="G6020" s="2"/>
      <c r="H6020" s="2"/>
    </row>
    <row r="6021" spans="2:8">
      <c r="B6021" s="2" t="s">
        <v>6465</v>
      </c>
      <c r="C6021" s="2">
        <v>24</v>
      </c>
      <c r="D6021" s="2" t="s">
        <v>472</v>
      </c>
      <c r="E6021" s="2"/>
      <c r="F6021" s="2"/>
      <c r="G6021" s="2"/>
      <c r="H6021" s="2"/>
    </row>
    <row r="6022" spans="2:8">
      <c r="B6022" s="2" t="s">
        <v>6466</v>
      </c>
      <c r="C6022" s="2">
        <v>5</v>
      </c>
      <c r="D6022" s="2" t="s">
        <v>472</v>
      </c>
      <c r="E6022" s="2"/>
      <c r="F6022" s="2"/>
      <c r="G6022" s="2"/>
      <c r="H6022" s="2"/>
    </row>
    <row r="6023" spans="2:8">
      <c r="B6023" s="2" t="s">
        <v>6467</v>
      </c>
      <c r="C6023" s="2">
        <v>5</v>
      </c>
      <c r="D6023" s="2" t="s">
        <v>472</v>
      </c>
      <c r="E6023" s="2"/>
      <c r="F6023" s="2"/>
      <c r="G6023" s="2"/>
      <c r="H6023" s="2"/>
    </row>
    <row r="6024" spans="2:8">
      <c r="B6024" s="2" t="s">
        <v>6468</v>
      </c>
      <c r="C6024" s="2">
        <v>19</v>
      </c>
      <c r="D6024" s="2" t="s">
        <v>472</v>
      </c>
      <c r="E6024" s="2"/>
      <c r="F6024" s="2"/>
      <c r="G6024" s="2"/>
      <c r="H6024" s="2"/>
    </row>
    <row r="6025" spans="2:8">
      <c r="B6025" s="2" t="s">
        <v>6469</v>
      </c>
      <c r="C6025" s="2">
        <v>20</v>
      </c>
      <c r="D6025" s="2" t="s">
        <v>472</v>
      </c>
      <c r="E6025" s="2"/>
      <c r="F6025" s="2"/>
      <c r="G6025" s="2"/>
      <c r="H6025" s="2"/>
    </row>
    <row r="6026" spans="2:8">
      <c r="B6026" s="2" t="s">
        <v>6470</v>
      </c>
      <c r="C6026" s="2">
        <v>18</v>
      </c>
      <c r="D6026" s="2" t="s">
        <v>472</v>
      </c>
      <c r="E6026" s="2"/>
      <c r="F6026" s="2"/>
      <c r="G6026" s="2"/>
      <c r="H6026" s="2"/>
    </row>
    <row r="6027" spans="2:8">
      <c r="B6027" s="2" t="s">
        <v>6471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6472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6473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6474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6475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6476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6477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6478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6479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6480</v>
      </c>
      <c r="C6036" s="2">
        <v>16</v>
      </c>
      <c r="D6036" s="2" t="s">
        <v>472</v>
      </c>
      <c r="E6036" s="2"/>
      <c r="F6036" s="2"/>
      <c r="G6036" s="2"/>
      <c r="H6036" s="2"/>
    </row>
    <row r="6037" spans="2:8">
      <c r="B6037" s="2" t="s">
        <v>6481</v>
      </c>
      <c r="C6037" s="2">
        <v>25</v>
      </c>
      <c r="D6037" s="2" t="s">
        <v>472</v>
      </c>
      <c r="E6037" s="2"/>
      <c r="F6037" s="2"/>
      <c r="G6037" s="2"/>
      <c r="H6037" s="2"/>
    </row>
    <row r="6038" spans="2:8">
      <c r="B6038" s="2" t="s">
        <v>6482</v>
      </c>
      <c r="C6038" s="2">
        <v>31</v>
      </c>
      <c r="D6038" s="2" t="s">
        <v>472</v>
      </c>
      <c r="E6038" s="2"/>
      <c r="F6038" s="2"/>
      <c r="G6038" s="2"/>
      <c r="H6038" s="2"/>
    </row>
    <row r="6039" spans="2:8">
      <c r="B6039" s="2" t="s">
        <v>6483</v>
      </c>
      <c r="C6039" s="2">
        <v>31</v>
      </c>
      <c r="D6039" s="2" t="s">
        <v>472</v>
      </c>
      <c r="E6039" s="2"/>
      <c r="F6039" s="2"/>
      <c r="G6039" s="2"/>
      <c r="H6039" s="2"/>
    </row>
    <row r="6040" spans="2:8">
      <c r="B6040" s="2" t="s">
        <v>6484</v>
      </c>
      <c r="C6040" s="2">
        <v>33</v>
      </c>
      <c r="D6040" s="2" t="s">
        <v>472</v>
      </c>
      <c r="E6040" s="2"/>
      <c r="F6040" s="2"/>
      <c r="G6040" s="2"/>
      <c r="H6040" s="2"/>
    </row>
    <row r="6041" spans="2:8">
      <c r="B6041" s="2" t="s">
        <v>6485</v>
      </c>
      <c r="C6041" s="2">
        <v>33</v>
      </c>
      <c r="D6041" s="2" t="s">
        <v>472</v>
      </c>
      <c r="E6041" s="2"/>
      <c r="F6041" s="2"/>
      <c r="G6041" s="2"/>
      <c r="H6041" s="2"/>
    </row>
    <row r="6042" spans="2:8">
      <c r="B6042" s="2" t="s">
        <v>6486</v>
      </c>
      <c r="C6042" s="2">
        <v>31</v>
      </c>
      <c r="D6042" s="2" t="s">
        <v>472</v>
      </c>
      <c r="E6042" s="2"/>
      <c r="F6042" s="2"/>
      <c r="G6042" s="2"/>
      <c r="H6042" s="2"/>
    </row>
    <row r="6043" spans="2:8">
      <c r="B6043" s="2" t="s">
        <v>6487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6488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6489</v>
      </c>
      <c r="C6045" s="2">
        <v>36</v>
      </c>
      <c r="D6045" s="2" t="s">
        <v>472</v>
      </c>
      <c r="E6045" s="2"/>
      <c r="F6045" s="2"/>
      <c r="G6045" s="2"/>
      <c r="H6045" s="2"/>
    </row>
    <row r="6046" spans="2:8">
      <c r="B6046" s="2" t="s">
        <v>6490</v>
      </c>
      <c r="C6046" s="2">
        <v>26</v>
      </c>
      <c r="D6046" s="2" t="s">
        <v>472</v>
      </c>
      <c r="E6046" s="2"/>
      <c r="F6046" s="2"/>
      <c r="G6046" s="2"/>
      <c r="H6046" s="2"/>
    </row>
    <row r="6047" spans="2:8">
      <c r="B6047" s="2" t="s">
        <v>6491</v>
      </c>
      <c r="C6047" s="2">
        <v>29</v>
      </c>
      <c r="D6047" s="2" t="s">
        <v>472</v>
      </c>
      <c r="E6047" s="2"/>
      <c r="F6047" s="2"/>
      <c r="G6047" s="2"/>
      <c r="H6047" s="2"/>
    </row>
    <row r="6048" spans="2:8">
      <c r="B6048" s="2" t="s">
        <v>6492</v>
      </c>
      <c r="C6048" s="2">
        <v>29</v>
      </c>
      <c r="D6048" s="2" t="s">
        <v>472</v>
      </c>
      <c r="E6048" s="2"/>
      <c r="F6048" s="2"/>
      <c r="G6048" s="2"/>
      <c r="H6048" s="2"/>
    </row>
    <row r="6049" spans="2:8">
      <c r="B6049" s="2" t="s">
        <v>6493</v>
      </c>
      <c r="C6049" s="2">
        <v>27</v>
      </c>
      <c r="D6049" s="2" t="s">
        <v>472</v>
      </c>
      <c r="E6049" s="2"/>
      <c r="F6049" s="2"/>
      <c r="G6049" s="2"/>
      <c r="H6049" s="2"/>
    </row>
    <row r="6050" spans="2:8">
      <c r="B6050" s="2" t="s">
        <v>6494</v>
      </c>
      <c r="C6050" s="2">
        <v>23</v>
      </c>
      <c r="D6050" s="2" t="s">
        <v>472</v>
      </c>
      <c r="E6050" s="2"/>
      <c r="F6050" s="2"/>
      <c r="G6050" s="2"/>
      <c r="H6050" s="2"/>
    </row>
    <row r="6051" spans="2:8">
      <c r="B6051" s="2" t="s">
        <v>6495</v>
      </c>
      <c r="C6051" s="2">
        <v>18</v>
      </c>
      <c r="D6051" s="2" t="s">
        <v>472</v>
      </c>
      <c r="E6051" s="2"/>
      <c r="F6051" s="2"/>
      <c r="G6051" s="2"/>
      <c r="H6051" s="2"/>
    </row>
    <row r="6052" spans="2:8">
      <c r="B6052" s="2" t="s">
        <v>6496</v>
      </c>
      <c r="C6052" s="2">
        <v>13</v>
      </c>
      <c r="D6052" s="2" t="s">
        <v>472</v>
      </c>
      <c r="E6052" s="2"/>
      <c r="F6052" s="2"/>
      <c r="G6052" s="2"/>
      <c r="H6052" s="2"/>
    </row>
    <row r="6053" spans="2:8">
      <c r="B6053" s="2" t="s">
        <v>6497</v>
      </c>
      <c r="C6053" s="2">
        <v>26</v>
      </c>
      <c r="D6053" s="2" t="s">
        <v>472</v>
      </c>
      <c r="E6053" s="2"/>
      <c r="F6053" s="2"/>
      <c r="G6053" s="2"/>
      <c r="H6053" s="2"/>
    </row>
    <row r="6054" spans="2:8">
      <c r="B6054" s="2" t="s">
        <v>6498</v>
      </c>
      <c r="C6054" s="2">
        <v>26</v>
      </c>
      <c r="D6054" s="2" t="s">
        <v>472</v>
      </c>
      <c r="E6054" s="2"/>
      <c r="F6054" s="2"/>
      <c r="G6054" s="2"/>
      <c r="H6054" s="2"/>
    </row>
    <row r="6055" spans="2:8">
      <c r="B6055" s="2" t="s">
        <v>6499</v>
      </c>
      <c r="C6055" s="2">
        <v>26</v>
      </c>
      <c r="D6055" s="2" t="s">
        <v>472</v>
      </c>
      <c r="E6055" s="2"/>
      <c r="F6055" s="2"/>
      <c r="G6055" s="2"/>
      <c r="H6055" s="2"/>
    </row>
    <row r="6056" spans="2:8">
      <c r="B6056" s="2" t="s">
        <v>6500</v>
      </c>
      <c r="C6056" s="2">
        <v>26</v>
      </c>
      <c r="D6056" s="2" t="s">
        <v>472</v>
      </c>
      <c r="E6056" s="2"/>
      <c r="F6056" s="2"/>
      <c r="G6056" s="2"/>
      <c r="H6056" s="2"/>
    </row>
    <row r="6057" spans="2:8">
      <c r="B6057" s="2" t="s">
        <v>6501</v>
      </c>
      <c r="C6057" s="2">
        <v>26</v>
      </c>
      <c r="D6057" s="2" t="s">
        <v>472</v>
      </c>
      <c r="E6057" s="2"/>
      <c r="F6057" s="2"/>
      <c r="G6057" s="2"/>
      <c r="H6057" s="2"/>
    </row>
    <row r="6058" spans="2:8">
      <c r="B6058" s="2" t="s">
        <v>6502</v>
      </c>
      <c r="C6058" s="2">
        <v>29</v>
      </c>
      <c r="D6058" s="2" t="s">
        <v>472</v>
      </c>
      <c r="E6058" s="2"/>
      <c r="F6058" s="2"/>
      <c r="G6058" s="2"/>
      <c r="H6058" s="2"/>
    </row>
    <row r="6059" spans="2:8">
      <c r="B6059" s="2" t="s">
        <v>6503</v>
      </c>
      <c r="C6059" s="2">
        <v>29</v>
      </c>
      <c r="D6059" s="2" t="s">
        <v>472</v>
      </c>
      <c r="E6059" s="2"/>
      <c r="F6059" s="2"/>
      <c r="G6059" s="2"/>
      <c r="H6059" s="2"/>
    </row>
    <row r="6060" spans="2:8">
      <c r="B6060" s="2" t="s">
        <v>6504</v>
      </c>
      <c r="C6060" s="2">
        <v>30</v>
      </c>
      <c r="D6060" s="2" t="s">
        <v>472</v>
      </c>
      <c r="E6060" s="2"/>
      <c r="F6060" s="2"/>
      <c r="G6060" s="2"/>
      <c r="H6060" s="2"/>
    </row>
    <row r="6061" spans="2:8">
      <c r="B6061" s="2" t="s">
        <v>6505</v>
      </c>
      <c r="C6061" s="2">
        <v>30</v>
      </c>
      <c r="D6061" s="2" t="s">
        <v>472</v>
      </c>
      <c r="E6061" s="2"/>
      <c r="F6061" s="2"/>
      <c r="G6061" s="2"/>
      <c r="H6061" s="2"/>
    </row>
    <row r="6062" spans="2:8">
      <c r="B6062" s="2" t="s">
        <v>6506</v>
      </c>
      <c r="C6062" s="2">
        <v>31</v>
      </c>
      <c r="D6062" s="2" t="s">
        <v>472</v>
      </c>
      <c r="E6062" s="2"/>
      <c r="F6062" s="2"/>
      <c r="G6062" s="2"/>
      <c r="H6062" s="2"/>
    </row>
    <row r="6063" spans="2:8">
      <c r="B6063" s="2" t="s">
        <v>6507</v>
      </c>
      <c r="C6063" s="2">
        <v>31</v>
      </c>
      <c r="D6063" s="2" t="s">
        <v>472</v>
      </c>
      <c r="E6063" s="2"/>
      <c r="F6063" s="2"/>
      <c r="G6063" s="2"/>
      <c r="H6063" s="2"/>
    </row>
    <row r="6064" spans="2:8">
      <c r="B6064" s="2" t="s">
        <v>6508</v>
      </c>
      <c r="C6064" s="2">
        <v>31</v>
      </c>
      <c r="D6064" s="2" t="s">
        <v>472</v>
      </c>
      <c r="E6064" s="2"/>
      <c r="F6064" s="2"/>
      <c r="G6064" s="2"/>
      <c r="H6064" s="2"/>
    </row>
    <row r="6065" spans="2:8">
      <c r="B6065" s="2" t="s">
        <v>6509</v>
      </c>
      <c r="C6065" s="2">
        <v>41</v>
      </c>
      <c r="D6065" s="2" t="s">
        <v>472</v>
      </c>
      <c r="E6065" s="2"/>
      <c r="F6065" s="2"/>
      <c r="G6065" s="2"/>
      <c r="H6065" s="2"/>
    </row>
    <row r="6066" spans="2:8">
      <c r="B6066" s="2" t="s">
        <v>6510</v>
      </c>
      <c r="C6066" s="2">
        <v>43</v>
      </c>
      <c r="D6066" s="2" t="s">
        <v>472</v>
      </c>
      <c r="E6066" s="2"/>
      <c r="F6066" s="2"/>
      <c r="G6066" s="2"/>
      <c r="H6066" s="2"/>
    </row>
    <row r="6067" spans="2:8">
      <c r="B6067" s="2" t="s">
        <v>6511</v>
      </c>
      <c r="C6067" s="2">
        <v>42</v>
      </c>
      <c r="D6067" s="2" t="s">
        <v>472</v>
      </c>
      <c r="E6067" s="2"/>
      <c r="F6067" s="2"/>
      <c r="G6067" s="2"/>
      <c r="H6067" s="2"/>
    </row>
    <row r="6068" spans="2:8">
      <c r="B6068" s="2" t="s">
        <v>6512</v>
      </c>
      <c r="C6068" s="2">
        <v>42</v>
      </c>
      <c r="D6068" s="2" t="s">
        <v>472</v>
      </c>
      <c r="E6068" s="2"/>
      <c r="F6068" s="2"/>
      <c r="G6068" s="2"/>
      <c r="H6068" s="2"/>
    </row>
    <row r="6069" spans="2:8">
      <c r="B6069" s="2" t="s">
        <v>6513</v>
      </c>
      <c r="C6069" s="2">
        <v>42</v>
      </c>
      <c r="D6069" s="2" t="s">
        <v>472</v>
      </c>
      <c r="E6069" s="2"/>
      <c r="F6069" s="2"/>
      <c r="G6069" s="2"/>
      <c r="H6069" s="2"/>
    </row>
    <row r="6070" spans="2:8">
      <c r="B6070" s="2" t="s">
        <v>6514</v>
      </c>
      <c r="C6070" s="2">
        <v>42</v>
      </c>
      <c r="D6070" s="2" t="s">
        <v>472</v>
      </c>
      <c r="E6070" s="2"/>
      <c r="F6070" s="2"/>
      <c r="G6070" s="2"/>
      <c r="H6070" s="2"/>
    </row>
    <row r="6071" spans="2:8">
      <c r="B6071" s="2" t="s">
        <v>6515</v>
      </c>
      <c r="C6071" s="2">
        <v>31</v>
      </c>
      <c r="D6071" s="2" t="s">
        <v>472</v>
      </c>
      <c r="E6071" s="2"/>
      <c r="F6071" s="2"/>
      <c r="G6071" s="2"/>
      <c r="H6071" s="2"/>
    </row>
    <row r="6072" spans="2:8">
      <c r="B6072" s="2" t="s">
        <v>6516</v>
      </c>
      <c r="C6072" s="2">
        <v>30</v>
      </c>
      <c r="D6072" s="2" t="s">
        <v>472</v>
      </c>
      <c r="E6072" s="2"/>
      <c r="F6072" s="2"/>
      <c r="G6072" s="2"/>
      <c r="H6072" s="2"/>
    </row>
    <row r="6073" spans="2:8">
      <c r="B6073" s="2" t="s">
        <v>6517</v>
      </c>
      <c r="C6073" s="2">
        <v>29</v>
      </c>
      <c r="D6073" s="2" t="s">
        <v>472</v>
      </c>
      <c r="E6073" s="2"/>
      <c r="F6073" s="2"/>
      <c r="G6073" s="2"/>
      <c r="H6073" s="2"/>
    </row>
    <row r="6074" spans="2:8">
      <c r="B6074" s="2" t="s">
        <v>6518</v>
      </c>
      <c r="C6074" s="2">
        <v>28</v>
      </c>
      <c r="D6074" s="2" t="s">
        <v>472</v>
      </c>
      <c r="E6074" s="2"/>
      <c r="F6074" s="2"/>
      <c r="G6074" s="2"/>
      <c r="H6074" s="2"/>
    </row>
    <row r="6075" spans="2:8">
      <c r="B6075" s="2" t="s">
        <v>6519</v>
      </c>
      <c r="C6075" s="2">
        <v>29</v>
      </c>
      <c r="D6075" s="2" t="s">
        <v>472</v>
      </c>
      <c r="E6075" s="2"/>
      <c r="F6075" s="2"/>
      <c r="G6075" s="2"/>
      <c r="H6075" s="2"/>
    </row>
    <row r="6076" spans="2:8">
      <c r="B6076" s="2" t="s">
        <v>6520</v>
      </c>
      <c r="C6076" s="2">
        <v>29</v>
      </c>
      <c r="D6076" s="2" t="s">
        <v>472</v>
      </c>
      <c r="E6076" s="2"/>
      <c r="F6076" s="2"/>
      <c r="G6076" s="2"/>
      <c r="H6076" s="2"/>
    </row>
    <row r="6077" spans="2:8">
      <c r="B6077" s="2" t="s">
        <v>6521</v>
      </c>
      <c r="C6077" s="2">
        <v>29</v>
      </c>
      <c r="D6077" s="2" t="s">
        <v>472</v>
      </c>
      <c r="E6077" s="2"/>
      <c r="F6077" s="2"/>
      <c r="G6077" s="2"/>
      <c r="H6077" s="2"/>
    </row>
    <row r="6078" spans="2:8">
      <c r="B6078" s="2" t="s">
        <v>6522</v>
      </c>
      <c r="C6078" s="2">
        <v>30</v>
      </c>
      <c r="D6078" s="2" t="s">
        <v>472</v>
      </c>
      <c r="E6078" s="2"/>
      <c r="F6078" s="2"/>
      <c r="G6078" s="2"/>
      <c r="H6078" s="2"/>
    </row>
    <row r="6079" spans="2:8">
      <c r="B6079" s="2" t="s">
        <v>6523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6524</v>
      </c>
      <c r="C6080" s="2">
        <v>21</v>
      </c>
      <c r="D6080" s="2" t="s">
        <v>472</v>
      </c>
      <c r="E6080" s="2"/>
      <c r="F6080" s="2"/>
      <c r="G6080" s="2"/>
      <c r="H6080" s="2"/>
    </row>
    <row r="6081" spans="2:8">
      <c r="B6081" s="2" t="s">
        <v>6525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6526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6527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6528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6529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6530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6531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6532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6533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6534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6535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6536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6537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6538</v>
      </c>
      <c r="C6094" s="2">
        <v>17</v>
      </c>
      <c r="D6094" s="2" t="s">
        <v>472</v>
      </c>
      <c r="E6094" s="2"/>
      <c r="F6094" s="2"/>
      <c r="G6094" s="2"/>
      <c r="H6094" s="2"/>
    </row>
    <row r="6095" spans="2:8">
      <c r="B6095" s="2" t="s">
        <v>6539</v>
      </c>
      <c r="C6095" s="2">
        <v>18</v>
      </c>
      <c r="D6095" s="2" t="s">
        <v>472</v>
      </c>
      <c r="E6095" s="2"/>
      <c r="F6095" s="2"/>
      <c r="G6095" s="2"/>
      <c r="H6095" s="2"/>
    </row>
    <row r="6096" spans="2:8">
      <c r="B6096" s="2" t="s">
        <v>6540</v>
      </c>
      <c r="C6096" s="2">
        <v>36</v>
      </c>
      <c r="D6096" s="2" t="s">
        <v>472</v>
      </c>
      <c r="E6096" s="2"/>
      <c r="F6096" s="2"/>
      <c r="G6096" s="2"/>
      <c r="H6096" s="2"/>
    </row>
    <row r="6097" spans="2:8">
      <c r="B6097" s="2" t="s">
        <v>6541</v>
      </c>
      <c r="C6097" s="2">
        <v>37</v>
      </c>
      <c r="D6097" s="2" t="s">
        <v>472</v>
      </c>
      <c r="E6097" s="2"/>
      <c r="F6097" s="2"/>
      <c r="G6097" s="2"/>
      <c r="H6097" s="2"/>
    </row>
    <row r="6098" spans="2:8">
      <c r="B6098" s="2" t="s">
        <v>6542</v>
      </c>
      <c r="C6098" s="2">
        <v>39</v>
      </c>
      <c r="D6098" s="2" t="s">
        <v>472</v>
      </c>
      <c r="E6098" s="2"/>
      <c r="F6098" s="2"/>
      <c r="G6098" s="2"/>
      <c r="H6098" s="2"/>
    </row>
    <row r="6099" spans="2:8">
      <c r="B6099" s="2" t="s">
        <v>6543</v>
      </c>
      <c r="C6099" s="2">
        <v>36</v>
      </c>
      <c r="D6099" s="2" t="s">
        <v>472</v>
      </c>
      <c r="E6099" s="2"/>
      <c r="F6099" s="2"/>
      <c r="G6099" s="2"/>
      <c r="H6099" s="2"/>
    </row>
    <row r="6100" spans="2:8">
      <c r="B6100" s="2" t="s">
        <v>6544</v>
      </c>
      <c r="C6100" s="2">
        <v>32</v>
      </c>
      <c r="D6100" s="2" t="s">
        <v>472</v>
      </c>
      <c r="E6100" s="2"/>
      <c r="F6100" s="2"/>
      <c r="G6100" s="2"/>
      <c r="H6100" s="2"/>
    </row>
    <row r="6101" spans="2:8">
      <c r="B6101" s="2" t="s">
        <v>6545</v>
      </c>
      <c r="C6101" s="2">
        <v>29</v>
      </c>
      <c r="D6101" s="2" t="s">
        <v>472</v>
      </c>
      <c r="E6101" s="2"/>
      <c r="F6101" s="2"/>
      <c r="G6101" s="2"/>
      <c r="H6101" s="2"/>
    </row>
    <row r="6102" spans="2:8">
      <c r="B6102" s="2" t="s">
        <v>6546</v>
      </c>
      <c r="C6102" s="2">
        <v>23</v>
      </c>
      <c r="D6102" s="2" t="s">
        <v>472</v>
      </c>
      <c r="E6102" s="2"/>
      <c r="F6102" s="2"/>
      <c r="G6102" s="2"/>
      <c r="H6102" s="2"/>
    </row>
    <row r="6103" spans="2:8">
      <c r="B6103" s="2" t="s">
        <v>6547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6548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6549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6550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6551</v>
      </c>
      <c r="C6107" s="2">
        <v>37</v>
      </c>
      <c r="D6107" s="2" t="s">
        <v>472</v>
      </c>
      <c r="E6107" s="2"/>
      <c r="F6107" s="2"/>
      <c r="G6107" s="2"/>
      <c r="H6107" s="2"/>
    </row>
    <row r="6108" spans="2:8">
      <c r="B6108" s="2" t="s">
        <v>6552</v>
      </c>
      <c r="C6108" s="2">
        <v>38</v>
      </c>
      <c r="D6108" s="2" t="s">
        <v>472</v>
      </c>
      <c r="E6108" s="2"/>
      <c r="F6108" s="2"/>
      <c r="G6108" s="2"/>
      <c r="H6108" s="2"/>
    </row>
    <row r="6109" spans="2:8">
      <c r="B6109" s="2" t="s">
        <v>6553</v>
      </c>
      <c r="C6109" s="2">
        <v>37</v>
      </c>
      <c r="D6109" s="2" t="s">
        <v>472</v>
      </c>
      <c r="E6109" s="2"/>
      <c r="F6109" s="2"/>
      <c r="G6109" s="2"/>
      <c r="H6109" s="2"/>
    </row>
    <row r="6110" spans="2:8">
      <c r="B6110" s="2" t="s">
        <v>6554</v>
      </c>
      <c r="C6110" s="2">
        <v>35</v>
      </c>
      <c r="D6110" s="2" t="s">
        <v>472</v>
      </c>
      <c r="E6110" s="2"/>
      <c r="F6110" s="2"/>
      <c r="G6110" s="2"/>
      <c r="H6110" s="2"/>
    </row>
    <row r="6111" spans="2:8">
      <c r="B6111" s="2" t="s">
        <v>6555</v>
      </c>
      <c r="C6111" s="2">
        <v>33</v>
      </c>
      <c r="D6111" s="2" t="s">
        <v>472</v>
      </c>
      <c r="E6111" s="2"/>
      <c r="F6111" s="2"/>
      <c r="G6111" s="2"/>
      <c r="H6111" s="2"/>
    </row>
    <row r="6112" spans="2:8">
      <c r="B6112" s="2" t="s">
        <v>6556</v>
      </c>
      <c r="C6112" s="2">
        <v>26</v>
      </c>
      <c r="D6112" s="2" t="s">
        <v>472</v>
      </c>
      <c r="E6112" s="2"/>
      <c r="F6112" s="2"/>
      <c r="G6112" s="2"/>
      <c r="H6112" s="2"/>
    </row>
    <row r="6113" spans="2:8">
      <c r="B6113" s="2" t="s">
        <v>6557</v>
      </c>
      <c r="C6113" s="2">
        <v>34</v>
      </c>
      <c r="D6113" s="2" t="s">
        <v>472</v>
      </c>
      <c r="E6113" s="2"/>
      <c r="F6113" s="2"/>
      <c r="G6113" s="2"/>
      <c r="H6113" s="2"/>
    </row>
    <row r="6114" spans="2:8">
      <c r="B6114" s="2" t="s">
        <v>6558</v>
      </c>
      <c r="C6114" s="2">
        <v>35</v>
      </c>
      <c r="D6114" s="2" t="s">
        <v>472</v>
      </c>
      <c r="E6114" s="2"/>
      <c r="F6114" s="2"/>
      <c r="G6114" s="2"/>
      <c r="H6114" s="2"/>
    </row>
    <row r="6115" spans="2:8">
      <c r="B6115" s="2" t="s">
        <v>6559</v>
      </c>
      <c r="C6115" s="2">
        <v>34</v>
      </c>
      <c r="D6115" s="2" t="s">
        <v>472</v>
      </c>
      <c r="E6115" s="2"/>
      <c r="F6115" s="2"/>
      <c r="G6115" s="2"/>
      <c r="H6115" s="2"/>
    </row>
    <row r="6116" spans="2:8">
      <c r="B6116" s="2" t="s">
        <v>6560</v>
      </c>
      <c r="C6116" s="2">
        <v>35</v>
      </c>
      <c r="D6116" s="2" t="s">
        <v>472</v>
      </c>
      <c r="E6116" s="2"/>
      <c r="F6116" s="2"/>
      <c r="G6116" s="2"/>
      <c r="H6116" s="2"/>
    </row>
    <row r="6117" spans="2:8">
      <c r="B6117" s="2" t="s">
        <v>6561</v>
      </c>
      <c r="C6117" s="2">
        <v>36</v>
      </c>
      <c r="D6117" s="2" t="s">
        <v>472</v>
      </c>
      <c r="E6117" s="2"/>
      <c r="F6117" s="2"/>
      <c r="G6117" s="2"/>
      <c r="H6117" s="2"/>
    </row>
    <row r="6118" spans="2:8">
      <c r="B6118" s="2" t="s">
        <v>6562</v>
      </c>
      <c r="C6118" s="2">
        <v>36</v>
      </c>
      <c r="D6118" s="2" t="s">
        <v>472</v>
      </c>
      <c r="E6118" s="2"/>
      <c r="F6118" s="2"/>
      <c r="G6118" s="2"/>
      <c r="H6118" s="2"/>
    </row>
    <row r="6119" spans="2:8">
      <c r="B6119" s="2" t="s">
        <v>6563</v>
      </c>
      <c r="C6119" s="2">
        <v>36</v>
      </c>
      <c r="D6119" s="2" t="s">
        <v>472</v>
      </c>
      <c r="E6119" s="2"/>
      <c r="F6119" s="2"/>
      <c r="G6119" s="2"/>
      <c r="H6119" s="2"/>
    </row>
    <row r="6120" spans="2:8">
      <c r="B6120" s="2" t="s">
        <v>6564</v>
      </c>
      <c r="C6120" s="2">
        <v>33</v>
      </c>
      <c r="D6120" s="2" t="s">
        <v>472</v>
      </c>
      <c r="E6120" s="2"/>
      <c r="F6120" s="2"/>
      <c r="G6120" s="2"/>
      <c r="H6120" s="2"/>
    </row>
    <row r="6121" spans="2:8">
      <c r="B6121" s="2" t="s">
        <v>6565</v>
      </c>
      <c r="C6121" s="2">
        <v>50</v>
      </c>
      <c r="D6121" s="2" t="s">
        <v>19</v>
      </c>
      <c r="E6121" s="2"/>
      <c r="F6121" s="2"/>
      <c r="G6121" s="2"/>
      <c r="H6121" s="2"/>
    </row>
    <row r="6122" spans="2:8">
      <c r="B6122" s="2" t="s">
        <v>6566</v>
      </c>
      <c r="C6122" s="2">
        <v>51</v>
      </c>
      <c r="D6122" s="2" t="s">
        <v>19</v>
      </c>
      <c r="E6122" s="2"/>
      <c r="F6122" s="2"/>
      <c r="G6122" s="2"/>
      <c r="H6122" s="2"/>
    </row>
    <row r="6123" spans="2:8">
      <c r="B6123" s="2" t="s">
        <v>6567</v>
      </c>
      <c r="C6123" s="2">
        <v>48</v>
      </c>
      <c r="D6123" s="2" t="s">
        <v>19</v>
      </c>
      <c r="E6123" s="2"/>
      <c r="F6123" s="2"/>
      <c r="G6123" s="2"/>
      <c r="H6123" s="2"/>
    </row>
    <row r="6124" spans="2:8">
      <c r="B6124" s="2" t="s">
        <v>6568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6569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6570</v>
      </c>
      <c r="C6126" s="2">
        <v>28</v>
      </c>
      <c r="D6126" s="2" t="s">
        <v>472</v>
      </c>
      <c r="E6126" s="2"/>
      <c r="F6126" s="2"/>
      <c r="G6126" s="2"/>
      <c r="H6126" s="2"/>
    </row>
    <row r="6127" spans="2:8">
      <c r="B6127" s="2" t="s">
        <v>6571</v>
      </c>
      <c r="C6127" s="2">
        <v>30</v>
      </c>
      <c r="D6127" s="2" t="s">
        <v>472</v>
      </c>
      <c r="E6127" s="2"/>
      <c r="F6127" s="2"/>
      <c r="G6127" s="2"/>
      <c r="H6127" s="2"/>
    </row>
    <row r="6128" spans="2:8">
      <c r="B6128" s="2" t="s">
        <v>6572</v>
      </c>
      <c r="C6128" s="2">
        <v>31</v>
      </c>
      <c r="D6128" s="2" t="s">
        <v>472</v>
      </c>
      <c r="E6128" s="2"/>
      <c r="F6128" s="2"/>
      <c r="G6128" s="2"/>
      <c r="H6128" s="2"/>
    </row>
    <row r="6129" spans="2:8">
      <c r="B6129" s="2" t="s">
        <v>6573</v>
      </c>
      <c r="C6129" s="2">
        <v>30</v>
      </c>
      <c r="D6129" s="2" t="s">
        <v>472</v>
      </c>
      <c r="E6129" s="2"/>
      <c r="F6129" s="2"/>
      <c r="G6129" s="2"/>
      <c r="H6129" s="2"/>
    </row>
    <row r="6130" spans="2:8">
      <c r="B6130" s="2" t="s">
        <v>6574</v>
      </c>
      <c r="C6130" s="2">
        <v>31</v>
      </c>
      <c r="D6130" s="2" t="s">
        <v>472</v>
      </c>
      <c r="E6130" s="2"/>
      <c r="F6130" s="2"/>
      <c r="G6130" s="2"/>
      <c r="H6130" s="2"/>
    </row>
    <row r="6131" spans="2:8">
      <c r="B6131" s="2" t="s">
        <v>6575</v>
      </c>
      <c r="C6131" s="2">
        <v>33</v>
      </c>
      <c r="D6131" s="2" t="s">
        <v>472</v>
      </c>
      <c r="E6131" s="2"/>
      <c r="F6131" s="2"/>
      <c r="G6131" s="2"/>
      <c r="H6131" s="2"/>
    </row>
    <row r="6132" spans="2:8">
      <c r="B6132" s="2" t="s">
        <v>6576</v>
      </c>
      <c r="C6132" s="2">
        <v>34</v>
      </c>
      <c r="D6132" s="2" t="s">
        <v>472</v>
      </c>
      <c r="E6132" s="2"/>
      <c r="F6132" s="2"/>
      <c r="G6132" s="2"/>
      <c r="H6132" s="2"/>
    </row>
    <row r="6133" spans="2:8">
      <c r="B6133" s="2" t="s">
        <v>6577</v>
      </c>
      <c r="C6133" s="2">
        <v>33</v>
      </c>
      <c r="D6133" s="2" t="s">
        <v>472</v>
      </c>
      <c r="E6133" s="2"/>
      <c r="F6133" s="2"/>
      <c r="G6133" s="2"/>
      <c r="H6133" s="2"/>
    </row>
    <row r="6134" spans="2:8">
      <c r="B6134" s="2" t="s">
        <v>6578</v>
      </c>
      <c r="C6134" s="2">
        <v>24</v>
      </c>
      <c r="D6134" s="2" t="s">
        <v>472</v>
      </c>
      <c r="E6134" s="2"/>
      <c r="F6134" s="2"/>
      <c r="G6134" s="2"/>
      <c r="H6134" s="2"/>
    </row>
    <row r="6135" spans="2:8">
      <c r="B6135" s="2" t="s">
        <v>6579</v>
      </c>
      <c r="C6135" s="2">
        <v>25</v>
      </c>
      <c r="D6135" s="2" t="s">
        <v>472</v>
      </c>
      <c r="E6135" s="2"/>
      <c r="F6135" s="2"/>
      <c r="G6135" s="2"/>
      <c r="H6135" s="2"/>
    </row>
    <row r="6136" spans="2:8">
      <c r="B6136" s="2" t="s">
        <v>6580</v>
      </c>
      <c r="C6136" s="2">
        <v>30</v>
      </c>
      <c r="D6136" s="2" t="s">
        <v>472</v>
      </c>
      <c r="E6136" s="2"/>
      <c r="F6136" s="2"/>
      <c r="G6136" s="2"/>
      <c r="H6136" s="2"/>
    </row>
    <row r="6137" spans="2:8">
      <c r="B6137" s="2" t="s">
        <v>6581</v>
      </c>
      <c r="C6137" s="2">
        <v>30</v>
      </c>
      <c r="D6137" s="2" t="s">
        <v>472</v>
      </c>
      <c r="E6137" s="2"/>
      <c r="F6137" s="2"/>
      <c r="G6137" s="2"/>
      <c r="H6137" s="2"/>
    </row>
    <row r="6138" spans="2:8">
      <c r="B6138" s="2" t="s">
        <v>6582</v>
      </c>
      <c r="C6138" s="2">
        <v>32</v>
      </c>
      <c r="D6138" s="2" t="s">
        <v>472</v>
      </c>
      <c r="E6138" s="2"/>
      <c r="F6138" s="2"/>
      <c r="G6138" s="2"/>
      <c r="H6138" s="2"/>
    </row>
    <row r="6139" spans="2:8">
      <c r="B6139" s="2" t="s">
        <v>6583</v>
      </c>
      <c r="C6139" s="2">
        <v>30</v>
      </c>
      <c r="D6139" s="2" t="s">
        <v>472</v>
      </c>
      <c r="E6139" s="2"/>
      <c r="F6139" s="2"/>
      <c r="G6139" s="2"/>
      <c r="H6139" s="2"/>
    </row>
    <row r="6140" spans="2:8">
      <c r="B6140" s="2" t="s">
        <v>6584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6585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6586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6587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6588</v>
      </c>
      <c r="C6144" s="2">
        <v>22</v>
      </c>
      <c r="D6144" s="2" t="s">
        <v>472</v>
      </c>
      <c r="E6144" s="2"/>
      <c r="F6144" s="2"/>
      <c r="G6144" s="2"/>
      <c r="H6144" s="2"/>
    </row>
    <row r="6145" spans="2:8">
      <c r="B6145" s="2" t="s">
        <v>6589</v>
      </c>
      <c r="C6145" s="2">
        <v>25</v>
      </c>
      <c r="D6145" s="2" t="s">
        <v>472</v>
      </c>
      <c r="E6145" s="2"/>
      <c r="F6145" s="2"/>
      <c r="G6145" s="2"/>
      <c r="H6145" s="2"/>
    </row>
    <row r="6146" spans="2:8">
      <c r="B6146" s="2" t="s">
        <v>6590</v>
      </c>
      <c r="C6146" s="2">
        <v>30</v>
      </c>
      <c r="D6146" s="2" t="s">
        <v>472</v>
      </c>
      <c r="E6146" s="2"/>
      <c r="F6146" s="2"/>
      <c r="G6146" s="2"/>
      <c r="H6146" s="2"/>
    </row>
    <row r="6147" spans="2:8">
      <c r="B6147" s="2" t="s">
        <v>6591</v>
      </c>
      <c r="C6147" s="2">
        <v>31</v>
      </c>
      <c r="D6147" s="2" t="s">
        <v>472</v>
      </c>
      <c r="E6147" s="2"/>
      <c r="F6147" s="2"/>
      <c r="G6147" s="2"/>
      <c r="H6147" s="2"/>
    </row>
    <row r="6148" spans="2:8">
      <c r="B6148" s="2" t="s">
        <v>6592</v>
      </c>
      <c r="C6148" s="2">
        <v>31</v>
      </c>
      <c r="D6148" s="2" t="s">
        <v>472</v>
      </c>
      <c r="E6148" s="2"/>
      <c r="F6148" s="2"/>
      <c r="G6148" s="2"/>
      <c r="H6148" s="2"/>
    </row>
    <row r="6149" spans="2:8">
      <c r="B6149" s="2" t="s">
        <v>6593</v>
      </c>
      <c r="C6149" s="2">
        <v>31</v>
      </c>
      <c r="D6149" s="2" t="s">
        <v>472</v>
      </c>
      <c r="E6149" s="2"/>
      <c r="F6149" s="2"/>
      <c r="G6149" s="2"/>
      <c r="H6149" s="2"/>
    </row>
    <row r="6150" spans="2:8">
      <c r="B6150" s="2" t="s">
        <v>6594</v>
      </c>
      <c r="C6150" s="2">
        <v>25</v>
      </c>
      <c r="D6150" s="2" t="s">
        <v>472</v>
      </c>
      <c r="E6150" s="2"/>
      <c r="F6150" s="2"/>
      <c r="G6150" s="2"/>
      <c r="H6150" s="2"/>
    </row>
    <row r="6151" spans="2:8">
      <c r="B6151" s="2" t="s">
        <v>6595</v>
      </c>
      <c r="C6151" s="2">
        <v>19</v>
      </c>
      <c r="D6151" s="2" t="s">
        <v>472</v>
      </c>
      <c r="E6151" s="2"/>
      <c r="F6151" s="2"/>
      <c r="G6151" s="2"/>
      <c r="H6151" s="2"/>
    </row>
    <row r="6152" spans="2:8">
      <c r="B6152" s="2" t="s">
        <v>6596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6597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6598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6599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6600</v>
      </c>
      <c r="C6156" s="2">
        <v>38</v>
      </c>
      <c r="D6156" s="2" t="s">
        <v>19</v>
      </c>
      <c r="E6156" s="2"/>
      <c r="F6156" s="2"/>
      <c r="G6156" s="2"/>
      <c r="H6156" s="2"/>
    </row>
    <row r="6157" spans="2:8">
      <c r="B6157" s="2" t="s">
        <v>6601</v>
      </c>
      <c r="C6157" s="2">
        <v>40</v>
      </c>
      <c r="D6157" s="2" t="s">
        <v>19</v>
      </c>
      <c r="E6157" s="2"/>
      <c r="F6157" s="2"/>
      <c r="G6157" s="2"/>
      <c r="H6157" s="2"/>
    </row>
    <row r="6158" spans="2:8">
      <c r="B6158" s="2" t="s">
        <v>6602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6603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6604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6605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6606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6607</v>
      </c>
      <c r="C6163" s="2">
        <v>15</v>
      </c>
      <c r="D6163" s="2" t="s">
        <v>19</v>
      </c>
      <c r="E6163" s="2"/>
      <c r="F6163" s="2"/>
      <c r="G6163" s="2"/>
      <c r="H6163" s="2"/>
    </row>
    <row r="6164" spans="2:8">
      <c r="B6164" s="2" t="s">
        <v>6608</v>
      </c>
      <c r="C6164" s="2">
        <v>15</v>
      </c>
      <c r="D6164" s="2" t="s">
        <v>19</v>
      </c>
      <c r="E6164" s="2"/>
      <c r="F6164" s="2"/>
      <c r="G6164" s="2"/>
      <c r="H6164" s="2"/>
    </row>
    <row r="6165" spans="2:8">
      <c r="B6165" s="2" t="s">
        <v>6609</v>
      </c>
      <c r="C6165" s="2">
        <v>15</v>
      </c>
      <c r="D6165" s="2" t="s">
        <v>19</v>
      </c>
      <c r="E6165" s="2"/>
      <c r="F6165" s="2"/>
      <c r="G6165" s="2"/>
      <c r="H6165" s="2"/>
    </row>
    <row r="6166" spans="2:8">
      <c r="B6166" s="2" t="s">
        <v>6610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6611</v>
      </c>
      <c r="C6167" s="2">
        <v>35</v>
      </c>
      <c r="D6167" s="2" t="s">
        <v>472</v>
      </c>
      <c r="E6167" s="2"/>
      <c r="F6167" s="2"/>
      <c r="G6167" s="2"/>
      <c r="H6167" s="2"/>
    </row>
    <row r="6168" spans="2:8">
      <c r="B6168" s="2" t="s">
        <v>6612</v>
      </c>
      <c r="C6168" s="2">
        <v>38</v>
      </c>
      <c r="D6168" s="2" t="s">
        <v>472</v>
      </c>
      <c r="E6168" s="2"/>
      <c r="F6168" s="2"/>
      <c r="G6168" s="2"/>
      <c r="H6168" s="2"/>
    </row>
    <row r="6169" spans="2:8">
      <c r="B6169" s="2" t="s">
        <v>6613</v>
      </c>
      <c r="C6169" s="2">
        <v>39</v>
      </c>
      <c r="D6169" s="2" t="s">
        <v>472</v>
      </c>
      <c r="E6169" s="2"/>
      <c r="F6169" s="2"/>
      <c r="G6169" s="2"/>
      <c r="H6169" s="2"/>
    </row>
    <row r="6170" spans="2:8">
      <c r="B6170" s="2" t="s">
        <v>6614</v>
      </c>
      <c r="C6170" s="2">
        <v>41</v>
      </c>
      <c r="D6170" s="2" t="s">
        <v>472</v>
      </c>
      <c r="E6170" s="2"/>
      <c r="F6170" s="2"/>
      <c r="G6170" s="2"/>
      <c r="H6170" s="2"/>
    </row>
    <row r="6171" spans="2:8">
      <c r="B6171" s="2" t="s">
        <v>6615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6616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6617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6618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6619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6620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6621</v>
      </c>
      <c r="C6177" s="2">
        <v>51</v>
      </c>
      <c r="D6177" s="2" t="s">
        <v>19</v>
      </c>
      <c r="E6177" s="2"/>
      <c r="F6177" s="2"/>
      <c r="G6177" s="2"/>
      <c r="H6177" s="2"/>
    </row>
    <row r="6178" spans="2:8">
      <c r="B6178" s="2" t="s">
        <v>6622</v>
      </c>
      <c r="C6178" s="2">
        <v>48</v>
      </c>
      <c r="D6178" s="2" t="s">
        <v>19</v>
      </c>
      <c r="E6178" s="2"/>
      <c r="F6178" s="2"/>
      <c r="G6178" s="2"/>
      <c r="H6178" s="2"/>
    </row>
    <row r="6179" spans="2:8">
      <c r="B6179" s="2" t="s">
        <v>6623</v>
      </c>
      <c r="C6179" s="2">
        <v>46</v>
      </c>
      <c r="D6179" s="2" t="s">
        <v>19</v>
      </c>
      <c r="E6179" s="2"/>
      <c r="F6179" s="2"/>
      <c r="G6179" s="2"/>
      <c r="H6179" s="2"/>
    </row>
    <row r="6180" spans="2:8">
      <c r="B6180" s="2" t="s">
        <v>6624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6625</v>
      </c>
      <c r="C6181" s="2">
        <v>14</v>
      </c>
      <c r="D6181" s="2" t="s">
        <v>19</v>
      </c>
      <c r="E6181" s="2"/>
      <c r="F6181" s="2"/>
      <c r="G6181" s="2"/>
      <c r="H6181" s="2"/>
    </row>
    <row r="6182" spans="2:8">
      <c r="B6182" s="2" t="s">
        <v>6626</v>
      </c>
      <c r="C6182" s="2">
        <v>13</v>
      </c>
      <c r="D6182" s="2" t="s">
        <v>19</v>
      </c>
      <c r="E6182" s="2"/>
      <c r="F6182" s="2"/>
      <c r="G6182" s="2"/>
      <c r="H6182" s="2"/>
    </row>
    <row r="6183" spans="2:8">
      <c r="B6183" s="2" t="s">
        <v>6627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6628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6629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6630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6631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6632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6633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6634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6635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6636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6637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6638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6639</v>
      </c>
      <c r="C6195" s="2">
        <v>25</v>
      </c>
      <c r="D6195" s="2" t="s">
        <v>472</v>
      </c>
      <c r="E6195" s="2"/>
      <c r="F6195" s="2"/>
      <c r="G6195" s="2"/>
      <c r="H6195" s="2"/>
    </row>
    <row r="6196" spans="2:8">
      <c r="B6196" s="2" t="s">
        <v>6640</v>
      </c>
      <c r="C6196" s="2">
        <v>28</v>
      </c>
      <c r="D6196" s="2" t="s">
        <v>472</v>
      </c>
      <c r="E6196" s="2"/>
      <c r="F6196" s="2"/>
      <c r="G6196" s="2"/>
      <c r="H6196" s="2"/>
    </row>
    <row r="6197" spans="2:8">
      <c r="B6197" s="2" t="s">
        <v>6641</v>
      </c>
      <c r="C6197" s="2">
        <v>27</v>
      </c>
      <c r="D6197" s="2" t="s">
        <v>472</v>
      </c>
      <c r="E6197" s="2"/>
      <c r="F6197" s="2"/>
      <c r="G6197" s="2"/>
      <c r="H6197" s="2"/>
    </row>
    <row r="6198" spans="2:8">
      <c r="B6198" s="2" t="s">
        <v>6642</v>
      </c>
      <c r="C6198" s="2">
        <v>26</v>
      </c>
      <c r="D6198" s="2" t="s">
        <v>472</v>
      </c>
      <c r="E6198" s="2"/>
      <c r="F6198" s="2"/>
      <c r="G6198" s="2"/>
      <c r="H6198" s="2"/>
    </row>
    <row r="6199" spans="2:8">
      <c r="B6199" s="2" t="s">
        <v>6643</v>
      </c>
      <c r="C6199" s="2">
        <v>24</v>
      </c>
      <c r="D6199" s="2" t="s">
        <v>472</v>
      </c>
      <c r="E6199" s="2"/>
      <c r="F6199" s="2"/>
      <c r="G6199" s="2"/>
      <c r="H6199" s="2"/>
    </row>
    <row r="6200" spans="2:8">
      <c r="B6200" s="2" t="s">
        <v>6644</v>
      </c>
      <c r="C6200" s="2">
        <v>14</v>
      </c>
      <c r="D6200" s="2" t="s">
        <v>472</v>
      </c>
      <c r="E6200" s="2"/>
      <c r="F6200" s="2"/>
      <c r="G6200" s="2"/>
      <c r="H6200" s="2"/>
    </row>
    <row r="6201" spans="2:8">
      <c r="B6201" s="2" t="s">
        <v>6645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6646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6647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6648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6649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6650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6651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6652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6653</v>
      </c>
      <c r="C6209" s="2">
        <v>18</v>
      </c>
      <c r="D6209" s="2" t="s">
        <v>472</v>
      </c>
      <c r="E6209" s="2"/>
      <c r="F6209" s="2"/>
      <c r="G6209" s="2"/>
      <c r="H6209" s="2"/>
    </row>
    <row r="6210" spans="2:8">
      <c r="B6210" s="2" t="s">
        <v>6654</v>
      </c>
      <c r="C6210" s="2">
        <v>22</v>
      </c>
      <c r="D6210" s="2" t="s">
        <v>472</v>
      </c>
      <c r="E6210" s="2"/>
      <c r="F6210" s="2"/>
      <c r="G6210" s="2"/>
      <c r="H6210" s="2"/>
    </row>
    <row r="6211" spans="2:8">
      <c r="B6211" s="2" t="s">
        <v>6655</v>
      </c>
      <c r="C6211" s="2">
        <v>27</v>
      </c>
      <c r="D6211" s="2" t="s">
        <v>472</v>
      </c>
      <c r="E6211" s="2"/>
      <c r="F6211" s="2"/>
      <c r="G6211" s="2"/>
      <c r="H6211" s="2"/>
    </row>
    <row r="6212" spans="2:8">
      <c r="B6212" s="2" t="s">
        <v>6656</v>
      </c>
      <c r="C6212" s="2">
        <v>30</v>
      </c>
      <c r="D6212" s="2" t="s">
        <v>472</v>
      </c>
      <c r="E6212" s="2"/>
      <c r="F6212" s="2"/>
      <c r="G6212" s="2"/>
      <c r="H6212" s="2"/>
    </row>
    <row r="6213" spans="2:8">
      <c r="B6213" s="2" t="s">
        <v>6657</v>
      </c>
      <c r="C6213" s="2">
        <v>31</v>
      </c>
      <c r="D6213" s="2" t="s">
        <v>472</v>
      </c>
      <c r="E6213" s="2"/>
      <c r="F6213" s="2"/>
      <c r="G6213" s="2"/>
      <c r="H6213" s="2"/>
    </row>
    <row r="6214" spans="2:8">
      <c r="B6214" s="2" t="s">
        <v>6658</v>
      </c>
      <c r="C6214" s="2">
        <v>32</v>
      </c>
      <c r="D6214" s="2" t="s">
        <v>472</v>
      </c>
      <c r="E6214" s="2"/>
      <c r="F6214" s="2"/>
      <c r="G6214" s="2"/>
      <c r="H6214" s="2"/>
    </row>
    <row r="6215" spans="2:8">
      <c r="B6215" s="2" t="s">
        <v>6659</v>
      </c>
      <c r="C6215" s="2">
        <v>32</v>
      </c>
      <c r="D6215" s="2" t="s">
        <v>472</v>
      </c>
      <c r="E6215" s="2"/>
      <c r="F6215" s="2"/>
      <c r="G6215" s="2"/>
      <c r="H6215" s="2"/>
    </row>
    <row r="6216" spans="2:8">
      <c r="B6216" s="2" t="s">
        <v>6660</v>
      </c>
      <c r="C6216" s="2">
        <v>17</v>
      </c>
      <c r="D6216" s="2" t="s">
        <v>472</v>
      </c>
      <c r="E6216" s="2"/>
      <c r="F6216" s="2"/>
      <c r="G6216" s="2"/>
      <c r="H6216" s="2"/>
    </row>
    <row r="6217" spans="2:8">
      <c r="B6217" s="2" t="s">
        <v>6661</v>
      </c>
      <c r="C6217" s="2">
        <v>12</v>
      </c>
      <c r="D6217" s="2" t="s">
        <v>472</v>
      </c>
      <c r="E6217" s="2"/>
      <c r="F6217" s="2"/>
      <c r="G6217" s="2"/>
      <c r="H6217" s="2"/>
    </row>
    <row r="6218" spans="2:8">
      <c r="B6218" s="2" t="s">
        <v>6662</v>
      </c>
      <c r="C6218" s="2">
        <v>42</v>
      </c>
      <c r="D6218" s="2" t="s">
        <v>19</v>
      </c>
      <c r="E6218" s="2"/>
      <c r="F6218" s="2"/>
      <c r="G6218" s="2"/>
      <c r="H6218" s="2"/>
    </row>
    <row r="6219" spans="2:8">
      <c r="B6219" s="2" t="s">
        <v>6663</v>
      </c>
      <c r="C6219" s="2">
        <v>41</v>
      </c>
      <c r="D6219" s="2" t="s">
        <v>19</v>
      </c>
      <c r="E6219" s="2"/>
      <c r="F6219" s="2"/>
      <c r="G6219" s="2"/>
      <c r="H6219" s="2"/>
    </row>
    <row r="6220" spans="2:8">
      <c r="B6220" s="2" t="s">
        <v>6664</v>
      </c>
      <c r="C6220" s="2">
        <v>17</v>
      </c>
      <c r="D6220" s="2" t="s">
        <v>472</v>
      </c>
      <c r="E6220" s="2"/>
      <c r="F6220" s="2"/>
      <c r="G6220" s="2"/>
      <c r="H6220" s="2"/>
    </row>
    <row r="6221" spans="2:8">
      <c r="B6221" s="2" t="s">
        <v>6665</v>
      </c>
      <c r="C6221" s="2">
        <v>22</v>
      </c>
      <c r="D6221" s="2" t="s">
        <v>472</v>
      </c>
      <c r="E6221" s="2"/>
      <c r="F6221" s="2"/>
      <c r="G6221" s="2"/>
      <c r="H6221" s="2"/>
    </row>
    <row r="6222" spans="2:8">
      <c r="B6222" s="2" t="s">
        <v>6666</v>
      </c>
      <c r="C6222" s="2">
        <v>25</v>
      </c>
      <c r="D6222" s="2" t="s">
        <v>472</v>
      </c>
      <c r="E6222" s="2"/>
      <c r="F6222" s="2"/>
      <c r="G6222" s="2"/>
      <c r="H6222" s="2"/>
    </row>
    <row r="6223" spans="2:8">
      <c r="B6223" s="2" t="s">
        <v>6667</v>
      </c>
      <c r="C6223" s="2">
        <v>26</v>
      </c>
      <c r="D6223" s="2" t="s">
        <v>472</v>
      </c>
      <c r="E6223" s="2"/>
      <c r="F6223" s="2"/>
      <c r="G6223" s="2"/>
      <c r="H6223" s="2"/>
    </row>
    <row r="6224" spans="2:8">
      <c r="B6224" s="2" t="s">
        <v>6668</v>
      </c>
      <c r="C6224" s="2">
        <v>25</v>
      </c>
      <c r="D6224" s="2" t="s">
        <v>472</v>
      </c>
      <c r="E6224" s="2"/>
      <c r="F6224" s="2"/>
      <c r="G6224" s="2"/>
      <c r="H6224" s="2"/>
    </row>
    <row r="6225" spans="2:8">
      <c r="B6225" s="2" t="s">
        <v>6669</v>
      </c>
      <c r="C6225" s="2">
        <v>24</v>
      </c>
      <c r="D6225" s="2" t="s">
        <v>472</v>
      </c>
      <c r="E6225" s="2"/>
      <c r="F6225" s="2"/>
      <c r="G6225" s="2"/>
      <c r="H6225" s="2"/>
    </row>
    <row r="6226" spans="2:8">
      <c r="B6226" s="2" t="s">
        <v>6670</v>
      </c>
      <c r="C6226" s="2">
        <v>38</v>
      </c>
      <c r="D6226" s="2" t="s">
        <v>19</v>
      </c>
      <c r="E6226" s="2"/>
      <c r="F6226" s="2"/>
      <c r="G6226" s="2"/>
      <c r="H6226" s="2"/>
    </row>
    <row r="6227" spans="2:8">
      <c r="B6227" s="2" t="s">
        <v>6671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6672</v>
      </c>
      <c r="C6228" s="2">
        <v>37</v>
      </c>
      <c r="D6228" s="2" t="s">
        <v>19</v>
      </c>
      <c r="E6228" s="2"/>
      <c r="F6228" s="2"/>
      <c r="G6228" s="2"/>
      <c r="H6228" s="2"/>
    </row>
    <row r="6229" spans="2:8">
      <c r="B6229" s="2" t="s">
        <v>6673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6674</v>
      </c>
      <c r="C6230" s="2">
        <v>26</v>
      </c>
      <c r="D6230" s="2" t="s">
        <v>472</v>
      </c>
      <c r="E6230" s="2"/>
      <c r="F6230" s="2"/>
      <c r="G6230" s="2"/>
      <c r="H6230" s="2"/>
    </row>
    <row r="6231" spans="2:8">
      <c r="B6231" s="2" t="s">
        <v>6675</v>
      </c>
      <c r="C6231" s="2">
        <v>26</v>
      </c>
      <c r="D6231" s="2" t="s">
        <v>472</v>
      </c>
      <c r="E6231" s="2"/>
      <c r="F6231" s="2"/>
      <c r="G6231" s="2"/>
      <c r="H6231" s="2"/>
    </row>
    <row r="6232" spans="2:8">
      <c r="B6232" s="2" t="s">
        <v>6676</v>
      </c>
      <c r="C6232" s="2">
        <v>25</v>
      </c>
      <c r="D6232" s="2" t="s">
        <v>472</v>
      </c>
      <c r="E6232" s="2"/>
      <c r="F6232" s="2"/>
      <c r="G6232" s="2"/>
      <c r="H6232" s="2"/>
    </row>
    <row r="6233" spans="2:8">
      <c r="B6233" s="2" t="s">
        <v>6677</v>
      </c>
      <c r="C6233" s="2">
        <v>23</v>
      </c>
      <c r="D6233" s="2" t="s">
        <v>472</v>
      </c>
      <c r="E6233" s="2"/>
      <c r="F6233" s="2"/>
      <c r="G6233" s="2"/>
      <c r="H6233" s="2"/>
    </row>
    <row r="6234" spans="2:8">
      <c r="B6234" s="2" t="s">
        <v>6678</v>
      </c>
      <c r="C6234" s="2">
        <v>19</v>
      </c>
      <c r="D6234" s="2" t="s">
        <v>472</v>
      </c>
      <c r="E6234" s="2"/>
      <c r="F6234" s="2"/>
      <c r="G6234" s="2"/>
      <c r="H6234" s="2"/>
    </row>
    <row r="6235" spans="2:8">
      <c r="B6235" s="2" t="s">
        <v>6679</v>
      </c>
      <c r="C6235" s="2">
        <v>14</v>
      </c>
      <c r="D6235" s="2" t="s">
        <v>472</v>
      </c>
      <c r="E6235" s="2"/>
      <c r="F6235" s="2"/>
      <c r="G6235" s="2"/>
      <c r="H6235" s="2"/>
    </row>
    <row r="6236" spans="2:8">
      <c r="B6236" s="2" t="s">
        <v>6680</v>
      </c>
      <c r="C6236" s="2">
        <v>5</v>
      </c>
      <c r="D6236" s="2" t="s">
        <v>472</v>
      </c>
      <c r="E6236" s="2"/>
      <c r="F6236" s="2"/>
      <c r="G6236" s="2"/>
      <c r="H6236" s="2"/>
    </row>
    <row r="6237" spans="2:8">
      <c r="B6237" s="2" t="s">
        <v>6681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6682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6683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6684</v>
      </c>
      <c r="C6240" s="2">
        <v>18</v>
      </c>
      <c r="D6240" s="2" t="s">
        <v>472</v>
      </c>
      <c r="E6240" s="2"/>
      <c r="F6240" s="2"/>
      <c r="G6240" s="2"/>
      <c r="H6240" s="2"/>
    </row>
    <row r="6241" spans="2:8">
      <c r="B6241" s="2" t="s">
        <v>6685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6686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6687</v>
      </c>
      <c r="C6243" s="2">
        <v>35</v>
      </c>
      <c r="D6243" s="2" t="s">
        <v>472</v>
      </c>
      <c r="E6243" s="2"/>
      <c r="F6243" s="2"/>
      <c r="G6243" s="2"/>
      <c r="H6243" s="2"/>
    </row>
    <row r="6244" spans="2:8">
      <c r="B6244" s="2" t="s">
        <v>6688</v>
      </c>
      <c r="C6244" s="2">
        <v>31</v>
      </c>
      <c r="D6244" s="2" t="s">
        <v>472</v>
      </c>
      <c r="E6244" s="2"/>
      <c r="F6244" s="2"/>
      <c r="G6244" s="2"/>
      <c r="H6244" s="2"/>
    </row>
    <row r="6245" spans="2:8">
      <c r="B6245" s="2" t="s">
        <v>6689</v>
      </c>
      <c r="C6245" s="2">
        <v>32</v>
      </c>
      <c r="D6245" s="2" t="s">
        <v>472</v>
      </c>
      <c r="E6245" s="2"/>
      <c r="F6245" s="2"/>
      <c r="G6245" s="2"/>
      <c r="H6245" s="2"/>
    </row>
    <row r="6246" spans="2:8">
      <c r="B6246" s="2" t="s">
        <v>6690</v>
      </c>
      <c r="C6246" s="2">
        <v>32</v>
      </c>
      <c r="D6246" s="2" t="s">
        <v>472</v>
      </c>
      <c r="E6246" s="2"/>
      <c r="F6246" s="2"/>
      <c r="G6246" s="2"/>
      <c r="H6246" s="2"/>
    </row>
    <row r="6247" spans="2:8">
      <c r="B6247" s="2" t="s">
        <v>6691</v>
      </c>
      <c r="C6247" s="2">
        <v>33</v>
      </c>
      <c r="D6247" s="2" t="s">
        <v>472</v>
      </c>
      <c r="E6247" s="2"/>
      <c r="F6247" s="2"/>
      <c r="G6247" s="2"/>
      <c r="H6247" s="2"/>
    </row>
    <row r="6248" spans="2:8">
      <c r="B6248" s="2" t="s">
        <v>6692</v>
      </c>
      <c r="C6248" s="2">
        <v>34</v>
      </c>
      <c r="D6248" s="2" t="s">
        <v>472</v>
      </c>
      <c r="E6248" s="2"/>
      <c r="F6248" s="2"/>
      <c r="G6248" s="2"/>
      <c r="H6248" s="2"/>
    </row>
    <row r="6249" spans="2:8">
      <c r="B6249" s="2" t="s">
        <v>6693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6694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6695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6696</v>
      </c>
      <c r="C6252" s="2">
        <v>19</v>
      </c>
      <c r="D6252" s="2" t="s">
        <v>19</v>
      </c>
      <c r="E6252" s="2"/>
      <c r="F6252" s="2"/>
      <c r="G6252" s="2"/>
      <c r="H6252" s="2"/>
    </row>
    <row r="6253" spans="2:8">
      <c r="B6253" s="2" t="s">
        <v>6697</v>
      </c>
      <c r="C6253" s="2">
        <v>37</v>
      </c>
      <c r="D6253" s="2" t="s">
        <v>472</v>
      </c>
      <c r="E6253" s="2"/>
      <c r="F6253" s="2"/>
      <c r="G6253" s="2"/>
      <c r="H6253" s="2"/>
    </row>
    <row r="6254" spans="2:8">
      <c r="B6254" s="2" t="s">
        <v>6698</v>
      </c>
      <c r="C6254" s="2">
        <v>34</v>
      </c>
      <c r="D6254" s="2" t="s">
        <v>472</v>
      </c>
      <c r="E6254" s="2"/>
      <c r="F6254" s="2"/>
      <c r="G6254" s="2"/>
      <c r="H6254" s="2"/>
    </row>
    <row r="6255" spans="2:8">
      <c r="B6255" s="2" t="s">
        <v>6699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6700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6701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6702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6703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6704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6705</v>
      </c>
      <c r="C6261" s="2">
        <v>18</v>
      </c>
      <c r="D6261" s="2" t="s">
        <v>472</v>
      </c>
      <c r="E6261" s="2"/>
      <c r="F6261" s="2"/>
      <c r="G6261" s="2"/>
      <c r="H6261" s="2"/>
    </row>
    <row r="6262" spans="2:8">
      <c r="B6262" s="2" t="s">
        <v>6706</v>
      </c>
      <c r="C6262" s="2">
        <v>34</v>
      </c>
      <c r="D6262" s="2" t="s">
        <v>472</v>
      </c>
      <c r="E6262" s="2"/>
      <c r="F6262" s="2"/>
      <c r="G6262" s="2"/>
      <c r="H6262" s="2"/>
    </row>
    <row r="6263" spans="2:8">
      <c r="B6263" s="2" t="s">
        <v>6707</v>
      </c>
      <c r="C6263" s="2">
        <v>35</v>
      </c>
      <c r="D6263" s="2" t="s">
        <v>472</v>
      </c>
      <c r="E6263" s="2"/>
      <c r="F6263" s="2"/>
      <c r="G6263" s="2"/>
      <c r="H6263" s="2"/>
    </row>
    <row r="6264" spans="2:8">
      <c r="B6264" s="2" t="s">
        <v>6708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6709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6710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6711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6712</v>
      </c>
      <c r="C6268" s="2">
        <v>17</v>
      </c>
      <c r="D6268" s="2" t="s">
        <v>19</v>
      </c>
      <c r="E6268" s="2"/>
      <c r="F6268" s="2"/>
      <c r="G6268" s="2"/>
      <c r="H6268" s="2"/>
    </row>
    <row r="6269" spans="2:8">
      <c r="B6269" s="2" t="s">
        <v>6713</v>
      </c>
      <c r="C6269" s="2">
        <v>28</v>
      </c>
      <c r="D6269" s="2" t="s">
        <v>472</v>
      </c>
      <c r="E6269" s="2"/>
      <c r="F6269" s="2"/>
      <c r="G6269" s="2"/>
      <c r="H6269" s="2"/>
    </row>
    <row r="6270" spans="2:8">
      <c r="B6270" s="2" t="s">
        <v>6714</v>
      </c>
      <c r="C6270" s="2">
        <v>23</v>
      </c>
      <c r="D6270" s="2" t="s">
        <v>472</v>
      </c>
      <c r="E6270" s="2"/>
      <c r="F6270" s="2"/>
      <c r="G6270" s="2"/>
      <c r="H6270" s="2"/>
    </row>
    <row r="6271" spans="2:8">
      <c r="B6271" s="2" t="s">
        <v>6715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6716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6717</v>
      </c>
      <c r="C6273" s="2">
        <v>38</v>
      </c>
      <c r="D6273" s="2" t="s">
        <v>19</v>
      </c>
      <c r="E6273" s="2"/>
      <c r="F6273" s="2"/>
      <c r="G6273" s="2"/>
      <c r="H6273" s="2"/>
    </row>
    <row r="6274" spans="2:8">
      <c r="B6274" s="2" t="s">
        <v>6718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6719</v>
      </c>
      <c r="C6275" s="2">
        <v>42</v>
      </c>
      <c r="D6275" s="2" t="s">
        <v>19</v>
      </c>
      <c r="E6275" s="2"/>
      <c r="F6275" s="2"/>
      <c r="G6275" s="2"/>
      <c r="H6275" s="2"/>
    </row>
    <row r="6276" spans="2:8">
      <c r="B6276" s="2" t="s">
        <v>6720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6721</v>
      </c>
      <c r="C6277" s="2">
        <v>41</v>
      </c>
      <c r="D6277" s="2" t="s">
        <v>19</v>
      </c>
      <c r="E6277" s="2"/>
      <c r="F6277" s="2"/>
      <c r="G6277" s="2"/>
      <c r="H6277" s="2"/>
    </row>
    <row r="6278" spans="2:8">
      <c r="B6278" s="2" t="s">
        <v>6722</v>
      </c>
      <c r="C6278" s="2">
        <v>41</v>
      </c>
      <c r="D6278" s="2" t="s">
        <v>19</v>
      </c>
      <c r="E6278" s="2"/>
      <c r="F6278" s="2"/>
      <c r="G6278" s="2"/>
      <c r="H6278" s="2"/>
    </row>
    <row r="6279" spans="2:8">
      <c r="B6279" s="2" t="s">
        <v>6723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6724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6725</v>
      </c>
      <c r="C6281" s="2">
        <v>40</v>
      </c>
      <c r="D6281" s="2" t="s">
        <v>19</v>
      </c>
      <c r="E6281" s="2"/>
      <c r="F6281" s="2"/>
      <c r="G6281" s="2"/>
      <c r="H6281" s="2"/>
    </row>
    <row r="6282" spans="2:8">
      <c r="B6282" s="2" t="s">
        <v>6726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6727</v>
      </c>
      <c r="C6283" s="2">
        <v>40</v>
      </c>
      <c r="D6283" s="2" t="s">
        <v>19</v>
      </c>
      <c r="E6283" s="2"/>
      <c r="F6283" s="2"/>
      <c r="G6283" s="2"/>
      <c r="H6283" s="2"/>
    </row>
    <row r="6284" spans="2:8">
      <c r="B6284" s="2" t="s">
        <v>6728</v>
      </c>
      <c r="C6284" s="2">
        <v>39</v>
      </c>
      <c r="D6284" s="2" t="s">
        <v>19</v>
      </c>
      <c r="E6284" s="2"/>
      <c r="F6284" s="2"/>
      <c r="G6284" s="2"/>
      <c r="H6284" s="2"/>
    </row>
    <row r="6285" spans="2:8">
      <c r="B6285" s="2" t="s">
        <v>6729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6730</v>
      </c>
      <c r="C6286" s="2">
        <v>39</v>
      </c>
      <c r="D6286" s="2" t="s">
        <v>472</v>
      </c>
      <c r="E6286" s="2"/>
      <c r="F6286" s="2"/>
      <c r="G6286" s="2"/>
      <c r="H6286" s="2"/>
    </row>
    <row r="6287" spans="2:8">
      <c r="B6287" s="2" t="s">
        <v>6731</v>
      </c>
      <c r="C6287" s="2">
        <v>40</v>
      </c>
      <c r="D6287" s="2" t="s">
        <v>472</v>
      </c>
      <c r="E6287" s="2"/>
      <c r="F6287" s="2"/>
      <c r="G6287" s="2"/>
      <c r="H6287" s="2"/>
    </row>
    <row r="6288" spans="2:8">
      <c r="B6288" s="2" t="s">
        <v>6732</v>
      </c>
      <c r="C6288" s="2">
        <v>39</v>
      </c>
      <c r="D6288" s="2" t="s">
        <v>472</v>
      </c>
      <c r="E6288" s="2"/>
      <c r="F6288" s="2"/>
      <c r="G6288" s="2"/>
      <c r="H6288" s="2"/>
    </row>
    <row r="6289" spans="2:8">
      <c r="B6289" s="2" t="s">
        <v>6733</v>
      </c>
      <c r="C6289" s="2">
        <v>38</v>
      </c>
      <c r="D6289" s="2" t="s">
        <v>472</v>
      </c>
      <c r="E6289" s="2"/>
      <c r="F6289" s="2"/>
      <c r="G6289" s="2"/>
      <c r="H6289" s="2"/>
    </row>
    <row r="6290" spans="2:8">
      <c r="B6290" s="2" t="s">
        <v>6734</v>
      </c>
      <c r="C6290" s="2">
        <v>38</v>
      </c>
      <c r="D6290" s="2" t="s">
        <v>472</v>
      </c>
      <c r="E6290" s="2"/>
      <c r="F6290" s="2"/>
      <c r="G6290" s="2"/>
      <c r="H6290" s="2"/>
    </row>
    <row r="6291" spans="2:8">
      <c r="B6291" s="2" t="s">
        <v>6735</v>
      </c>
      <c r="C6291" s="2">
        <v>31</v>
      </c>
      <c r="D6291" s="2" t="s">
        <v>472</v>
      </c>
      <c r="E6291" s="2"/>
      <c r="F6291" s="2"/>
      <c r="G6291" s="2"/>
      <c r="H6291" s="2"/>
    </row>
    <row r="6292" spans="2:8">
      <c r="B6292" s="2" t="s">
        <v>6736</v>
      </c>
      <c r="C6292" s="2">
        <v>34</v>
      </c>
      <c r="D6292" s="2" t="s">
        <v>472</v>
      </c>
      <c r="E6292" s="2"/>
      <c r="F6292" s="2"/>
      <c r="G6292" s="2"/>
      <c r="H6292" s="2"/>
    </row>
    <row r="6293" spans="2:8">
      <c r="B6293" s="2" t="s">
        <v>6737</v>
      </c>
      <c r="C6293" s="2">
        <v>34</v>
      </c>
      <c r="D6293" s="2" t="s">
        <v>472</v>
      </c>
      <c r="E6293" s="2"/>
      <c r="F6293" s="2"/>
      <c r="G6293" s="2"/>
      <c r="H6293" s="2"/>
    </row>
    <row r="6294" spans="2:8">
      <c r="B6294" s="2" t="s">
        <v>6738</v>
      </c>
      <c r="C6294" s="2">
        <v>34</v>
      </c>
      <c r="D6294" s="2" t="s">
        <v>472</v>
      </c>
      <c r="E6294" s="2"/>
      <c r="F6294" s="2"/>
      <c r="G6294" s="2"/>
      <c r="H6294" s="2"/>
    </row>
    <row r="6295" spans="2:8">
      <c r="B6295" s="2" t="s">
        <v>6739</v>
      </c>
      <c r="C6295" s="2">
        <v>33</v>
      </c>
      <c r="D6295" s="2" t="s">
        <v>472</v>
      </c>
      <c r="E6295" s="2"/>
      <c r="F6295" s="2"/>
      <c r="G6295" s="2"/>
      <c r="H6295" s="2"/>
    </row>
    <row r="6296" spans="2:8">
      <c r="B6296" s="2" t="s">
        <v>6740</v>
      </c>
      <c r="C6296" s="2">
        <v>34</v>
      </c>
      <c r="D6296" s="2" t="s">
        <v>472</v>
      </c>
      <c r="E6296" s="2"/>
      <c r="F6296" s="2"/>
      <c r="G6296" s="2"/>
      <c r="H6296" s="2"/>
    </row>
    <row r="6297" spans="2:8">
      <c r="B6297" s="2" t="s">
        <v>6741</v>
      </c>
      <c r="C6297" s="2">
        <v>34</v>
      </c>
      <c r="D6297" s="2" t="s">
        <v>472</v>
      </c>
      <c r="E6297" s="2"/>
      <c r="F6297" s="2"/>
      <c r="G6297" s="2"/>
      <c r="H6297" s="2"/>
    </row>
    <row r="6298" spans="2:8">
      <c r="B6298" s="2" t="s">
        <v>6742</v>
      </c>
      <c r="C6298" s="2">
        <v>25</v>
      </c>
      <c r="D6298" s="2" t="s">
        <v>472</v>
      </c>
      <c r="E6298" s="2"/>
      <c r="F6298" s="2"/>
      <c r="G6298" s="2"/>
      <c r="H6298" s="2"/>
    </row>
    <row r="6299" spans="2:8">
      <c r="B6299" s="2" t="s">
        <v>6743</v>
      </c>
      <c r="C6299" s="2">
        <v>27</v>
      </c>
      <c r="D6299" s="2" t="s">
        <v>472</v>
      </c>
      <c r="E6299" s="2"/>
      <c r="F6299" s="2"/>
      <c r="G6299" s="2"/>
      <c r="H6299" s="2"/>
    </row>
    <row r="6300" spans="2:8">
      <c r="B6300" s="2" t="s">
        <v>6744</v>
      </c>
      <c r="C6300" s="2">
        <v>29</v>
      </c>
      <c r="D6300" s="2" t="s">
        <v>472</v>
      </c>
      <c r="E6300" s="2"/>
      <c r="F6300" s="2"/>
      <c r="G6300" s="2"/>
      <c r="H6300" s="2"/>
    </row>
    <row r="6301" spans="2:8">
      <c r="B6301" s="2" t="s">
        <v>6745</v>
      </c>
      <c r="C6301" s="2">
        <v>31</v>
      </c>
      <c r="D6301" s="2" t="s">
        <v>472</v>
      </c>
      <c r="E6301" s="2"/>
      <c r="F6301" s="2"/>
      <c r="G6301" s="2"/>
      <c r="H6301" s="2"/>
    </row>
    <row r="6302" spans="2:8">
      <c r="B6302" s="2" t="s">
        <v>6746</v>
      </c>
      <c r="C6302" s="2">
        <v>32</v>
      </c>
      <c r="D6302" s="2" t="s">
        <v>472</v>
      </c>
      <c r="E6302" s="2"/>
      <c r="F6302" s="2"/>
      <c r="G6302" s="2"/>
      <c r="H6302" s="2"/>
    </row>
    <row r="6303" spans="2:8">
      <c r="B6303" s="2" t="s">
        <v>6747</v>
      </c>
      <c r="C6303" s="2">
        <v>31</v>
      </c>
      <c r="D6303" s="2" t="s">
        <v>472</v>
      </c>
      <c r="E6303" s="2"/>
      <c r="F6303" s="2"/>
      <c r="G6303" s="2"/>
      <c r="H6303" s="2"/>
    </row>
    <row r="6304" spans="2:8">
      <c r="B6304" s="2" t="s">
        <v>6748</v>
      </c>
      <c r="C6304" s="2">
        <v>29</v>
      </c>
      <c r="D6304" s="2" t="s">
        <v>472</v>
      </c>
      <c r="E6304" s="2"/>
      <c r="F6304" s="2"/>
      <c r="G6304" s="2"/>
      <c r="H6304" s="2"/>
    </row>
    <row r="6305" spans="2:8">
      <c r="B6305" s="2" t="s">
        <v>6749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6750</v>
      </c>
      <c r="C6306" s="2">
        <v>15</v>
      </c>
      <c r="D6306" s="2" t="s">
        <v>472</v>
      </c>
      <c r="E6306" s="2"/>
      <c r="F6306" s="2"/>
      <c r="G6306" s="2"/>
      <c r="H6306" s="2"/>
    </row>
    <row r="6307" spans="2:8">
      <c r="B6307" s="2" t="s">
        <v>6751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6752</v>
      </c>
      <c r="C6308" s="2">
        <v>28</v>
      </c>
      <c r="D6308" s="2" t="s">
        <v>472</v>
      </c>
      <c r="E6308" s="2"/>
      <c r="F6308" s="2"/>
      <c r="G6308" s="2"/>
      <c r="H6308" s="2"/>
    </row>
    <row r="6309" spans="2:8">
      <c r="B6309" s="2" t="s">
        <v>6753</v>
      </c>
      <c r="C6309" s="2">
        <v>32</v>
      </c>
      <c r="D6309" s="2" t="s">
        <v>472</v>
      </c>
      <c r="E6309" s="2"/>
      <c r="F6309" s="2"/>
      <c r="G6309" s="2"/>
      <c r="H6309" s="2"/>
    </row>
    <row r="6310" spans="2:8">
      <c r="B6310" s="2" t="s">
        <v>6754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6755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6756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6757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6758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6759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6760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6761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6762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6763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6764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6765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6766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6767</v>
      </c>
      <c r="C6323" s="2">
        <v>27</v>
      </c>
      <c r="D6323" s="2" t="s">
        <v>472</v>
      </c>
      <c r="E6323" s="2"/>
      <c r="F6323" s="2"/>
      <c r="G6323" s="2"/>
      <c r="H6323" s="2"/>
    </row>
    <row r="6324" spans="2:8">
      <c r="B6324" s="2" t="s">
        <v>6768</v>
      </c>
      <c r="C6324" s="2">
        <v>29</v>
      </c>
      <c r="D6324" s="2" t="s">
        <v>472</v>
      </c>
      <c r="E6324" s="2"/>
      <c r="F6324" s="2"/>
      <c r="G6324" s="2"/>
      <c r="H6324" s="2"/>
    </row>
    <row r="6325" spans="2:8">
      <c r="B6325" s="2" t="s">
        <v>6769</v>
      </c>
      <c r="C6325" s="2">
        <v>30</v>
      </c>
      <c r="D6325" s="2" t="s">
        <v>472</v>
      </c>
      <c r="E6325" s="2"/>
      <c r="F6325" s="2"/>
      <c r="G6325" s="2"/>
      <c r="H6325" s="2"/>
    </row>
    <row r="6326" spans="2:8">
      <c r="B6326" s="2" t="s">
        <v>6770</v>
      </c>
      <c r="C6326" s="2">
        <v>27</v>
      </c>
      <c r="D6326" s="2" t="s">
        <v>472</v>
      </c>
      <c r="E6326" s="2"/>
      <c r="F6326" s="2"/>
      <c r="G6326" s="2"/>
      <c r="H6326" s="2"/>
    </row>
    <row r="6327" spans="2:8">
      <c r="B6327" s="2" t="s">
        <v>6771</v>
      </c>
      <c r="C6327" s="2">
        <v>24</v>
      </c>
      <c r="D6327" s="2" t="s">
        <v>472</v>
      </c>
      <c r="E6327" s="2"/>
      <c r="F6327" s="2"/>
      <c r="G6327" s="2"/>
      <c r="H6327" s="2"/>
    </row>
    <row r="6328" spans="2:8">
      <c r="B6328" s="2" t="s">
        <v>6772</v>
      </c>
      <c r="C6328" s="2">
        <v>41</v>
      </c>
      <c r="D6328" s="2" t="s">
        <v>472</v>
      </c>
      <c r="E6328" s="2"/>
      <c r="F6328" s="2"/>
      <c r="G6328" s="2"/>
      <c r="H6328" s="2"/>
    </row>
    <row r="6329" spans="2:8">
      <c r="B6329" s="2" t="s">
        <v>6773</v>
      </c>
      <c r="C6329" s="2">
        <v>46</v>
      </c>
      <c r="D6329" s="2" t="s">
        <v>472</v>
      </c>
      <c r="E6329" s="2"/>
      <c r="F6329" s="2"/>
      <c r="G6329" s="2"/>
      <c r="H6329" s="2"/>
    </row>
    <row r="6330" spans="2:8">
      <c r="B6330" s="2" t="s">
        <v>6774</v>
      </c>
      <c r="C6330" s="2">
        <v>45</v>
      </c>
      <c r="D6330" s="2" t="s">
        <v>472</v>
      </c>
      <c r="E6330" s="2"/>
      <c r="F6330" s="2"/>
      <c r="G6330" s="2"/>
      <c r="H6330" s="2"/>
    </row>
    <row r="6331" spans="2:8">
      <c r="B6331" s="2" t="s">
        <v>6775</v>
      </c>
      <c r="C6331" s="2">
        <v>44</v>
      </c>
      <c r="D6331" s="2" t="s">
        <v>472</v>
      </c>
      <c r="E6331" s="2"/>
      <c r="F6331" s="2"/>
      <c r="G6331" s="2"/>
      <c r="H6331" s="2"/>
    </row>
    <row r="6332" spans="2:8">
      <c r="B6332" s="2" t="s">
        <v>6776</v>
      </c>
      <c r="C6332" s="2">
        <v>42</v>
      </c>
      <c r="D6332" s="2" t="s">
        <v>472</v>
      </c>
      <c r="E6332" s="2"/>
      <c r="F6332" s="2"/>
      <c r="G6332" s="2"/>
      <c r="H6332" s="2"/>
    </row>
    <row r="6333" spans="2:8">
      <c r="B6333" s="2" t="s">
        <v>6777</v>
      </c>
      <c r="C6333" s="2">
        <v>18</v>
      </c>
      <c r="D6333" s="2" t="s">
        <v>472</v>
      </c>
      <c r="E6333" s="2"/>
      <c r="F6333" s="2"/>
      <c r="G6333" s="2"/>
      <c r="H6333" s="2"/>
    </row>
    <row r="6334" spans="2:8">
      <c r="B6334" s="2" t="s">
        <v>6778</v>
      </c>
      <c r="C6334" s="2">
        <v>22</v>
      </c>
      <c r="D6334" s="2" t="s">
        <v>472</v>
      </c>
      <c r="E6334" s="2"/>
      <c r="F6334" s="2"/>
      <c r="G6334" s="2"/>
      <c r="H6334" s="2"/>
    </row>
    <row r="6335" spans="2:8">
      <c r="B6335" s="2" t="s">
        <v>6779</v>
      </c>
      <c r="C6335" s="2">
        <v>25</v>
      </c>
      <c r="D6335" s="2" t="s">
        <v>472</v>
      </c>
      <c r="E6335" s="2"/>
      <c r="F6335" s="2"/>
      <c r="G6335" s="2"/>
      <c r="H6335" s="2"/>
    </row>
    <row r="6336" spans="2:8">
      <c r="B6336" s="2" t="s">
        <v>6780</v>
      </c>
      <c r="C6336" s="2">
        <v>27</v>
      </c>
      <c r="D6336" s="2" t="s">
        <v>472</v>
      </c>
      <c r="E6336" s="2"/>
      <c r="F6336" s="2"/>
      <c r="G6336" s="2"/>
      <c r="H6336" s="2"/>
    </row>
    <row r="6337" spans="2:8">
      <c r="B6337" s="2" t="s">
        <v>6781</v>
      </c>
      <c r="C6337" s="2">
        <v>26</v>
      </c>
      <c r="D6337" s="2" t="s">
        <v>472</v>
      </c>
      <c r="E6337" s="2"/>
      <c r="F6337" s="2"/>
      <c r="G6337" s="2"/>
      <c r="H6337" s="2"/>
    </row>
    <row r="6338" spans="2:8">
      <c r="B6338" s="2" t="s">
        <v>6782</v>
      </c>
      <c r="C6338" s="2">
        <v>25</v>
      </c>
      <c r="D6338" s="2" t="s">
        <v>472</v>
      </c>
      <c r="E6338" s="2"/>
      <c r="F6338" s="2"/>
      <c r="G6338" s="2"/>
      <c r="H6338" s="2"/>
    </row>
    <row r="6339" spans="2:8">
      <c r="B6339" s="2" t="s">
        <v>6783</v>
      </c>
      <c r="C6339" s="2">
        <v>25</v>
      </c>
      <c r="D6339" s="2" t="s">
        <v>472</v>
      </c>
      <c r="E6339" s="2"/>
      <c r="F6339" s="2"/>
      <c r="G6339" s="2"/>
      <c r="H6339" s="2"/>
    </row>
    <row r="6340" spans="2:8">
      <c r="B6340" s="2" t="s">
        <v>6784</v>
      </c>
      <c r="C6340" s="2">
        <v>26</v>
      </c>
      <c r="D6340" s="2" t="s">
        <v>472</v>
      </c>
      <c r="E6340" s="2"/>
      <c r="F6340" s="2"/>
      <c r="G6340" s="2"/>
      <c r="H6340" s="2"/>
    </row>
    <row r="6341" spans="2:8">
      <c r="B6341" s="2" t="s">
        <v>6785</v>
      </c>
      <c r="C6341" s="2">
        <v>26</v>
      </c>
      <c r="D6341" s="2" t="s">
        <v>472</v>
      </c>
      <c r="E6341" s="2"/>
      <c r="F6341" s="2"/>
      <c r="G6341" s="2"/>
      <c r="H6341" s="2"/>
    </row>
    <row r="6342" spans="2:8">
      <c r="B6342" s="2" t="s">
        <v>6786</v>
      </c>
      <c r="C6342" s="2">
        <v>27</v>
      </c>
      <c r="D6342" s="2" t="s">
        <v>472</v>
      </c>
      <c r="E6342" s="2"/>
      <c r="F6342" s="2"/>
      <c r="G6342" s="2"/>
      <c r="H6342" s="2"/>
    </row>
    <row r="6343" spans="2:8">
      <c r="B6343" s="2" t="s">
        <v>6787</v>
      </c>
      <c r="C6343" s="2">
        <v>29</v>
      </c>
      <c r="D6343" s="2" t="s">
        <v>472</v>
      </c>
      <c r="E6343" s="2"/>
      <c r="F6343" s="2"/>
      <c r="G6343" s="2"/>
      <c r="H6343" s="2"/>
    </row>
    <row r="6344" spans="2:8">
      <c r="B6344" s="2" t="s">
        <v>6788</v>
      </c>
      <c r="C6344" s="2">
        <v>29</v>
      </c>
      <c r="D6344" s="2" t="s">
        <v>472</v>
      </c>
      <c r="E6344" s="2"/>
      <c r="F6344" s="2"/>
      <c r="G6344" s="2"/>
      <c r="H6344" s="2"/>
    </row>
    <row r="6345" spans="2:8">
      <c r="B6345" s="2" t="s">
        <v>6789</v>
      </c>
      <c r="C6345" s="2">
        <v>30</v>
      </c>
      <c r="D6345" s="2" t="s">
        <v>472</v>
      </c>
      <c r="E6345" s="2"/>
      <c r="F6345" s="2"/>
      <c r="G6345" s="2"/>
      <c r="H6345" s="2"/>
    </row>
    <row r="6346" spans="2:8">
      <c r="B6346" s="2" t="s">
        <v>6790</v>
      </c>
      <c r="C6346" s="2">
        <v>30</v>
      </c>
      <c r="D6346" s="2" t="s">
        <v>472</v>
      </c>
      <c r="E6346" s="2"/>
      <c r="F6346" s="2"/>
      <c r="G6346" s="2"/>
      <c r="H6346" s="2"/>
    </row>
    <row r="6347" spans="2:8">
      <c r="B6347" s="2" t="s">
        <v>6791</v>
      </c>
      <c r="C6347" s="2">
        <v>29</v>
      </c>
      <c r="D6347" s="2" t="s">
        <v>472</v>
      </c>
      <c r="E6347" s="2"/>
      <c r="F6347" s="2"/>
      <c r="G6347" s="2"/>
      <c r="H6347" s="2"/>
    </row>
    <row r="6348" spans="2:8">
      <c r="B6348" s="2" t="s">
        <v>6792</v>
      </c>
      <c r="C6348" s="2">
        <v>28</v>
      </c>
      <c r="D6348" s="2" t="s">
        <v>472</v>
      </c>
      <c r="E6348" s="2"/>
      <c r="F6348" s="2"/>
      <c r="G6348" s="2"/>
      <c r="H6348" s="2"/>
    </row>
    <row r="6349" spans="2:8">
      <c r="B6349" s="2" t="s">
        <v>6793</v>
      </c>
      <c r="C6349" s="2">
        <v>25</v>
      </c>
      <c r="D6349" s="2" t="s">
        <v>472</v>
      </c>
      <c r="E6349" s="2"/>
      <c r="F6349" s="2"/>
      <c r="G6349" s="2"/>
      <c r="H6349" s="2"/>
    </row>
    <row r="6350" spans="2:8">
      <c r="B6350" s="2" t="s">
        <v>6794</v>
      </c>
      <c r="C6350" s="2">
        <v>28</v>
      </c>
      <c r="D6350" s="2" t="s">
        <v>472</v>
      </c>
      <c r="E6350" s="2"/>
      <c r="F6350" s="2"/>
      <c r="G6350" s="2"/>
      <c r="H6350" s="2"/>
    </row>
    <row r="6351" spans="2:8">
      <c r="B6351" s="2" t="s">
        <v>6795</v>
      </c>
      <c r="C6351" s="2">
        <v>27</v>
      </c>
      <c r="D6351" s="2" t="s">
        <v>472</v>
      </c>
      <c r="E6351" s="2"/>
      <c r="F6351" s="2"/>
      <c r="G6351" s="2"/>
      <c r="H6351" s="2"/>
    </row>
    <row r="6352" spans="2:8">
      <c r="B6352" s="2" t="s">
        <v>6796</v>
      </c>
      <c r="C6352" s="2">
        <v>28</v>
      </c>
      <c r="D6352" s="2" t="s">
        <v>472</v>
      </c>
      <c r="E6352" s="2"/>
      <c r="F6352" s="2"/>
      <c r="G6352" s="2"/>
      <c r="H6352" s="2"/>
    </row>
    <row r="6353" spans="2:8">
      <c r="B6353" s="2" t="s">
        <v>6797</v>
      </c>
      <c r="C6353" s="2">
        <v>29</v>
      </c>
      <c r="D6353" s="2" t="s">
        <v>472</v>
      </c>
      <c r="E6353" s="2"/>
      <c r="F6353" s="2"/>
      <c r="G6353" s="2"/>
      <c r="H6353" s="2"/>
    </row>
    <row r="6354" spans="2:8">
      <c r="B6354" s="2" t="s">
        <v>6798</v>
      </c>
      <c r="C6354" s="2">
        <v>32</v>
      </c>
      <c r="D6354" s="2" t="s">
        <v>472</v>
      </c>
      <c r="E6354" s="2"/>
      <c r="F6354" s="2"/>
      <c r="G6354" s="2"/>
      <c r="H6354" s="2"/>
    </row>
    <row r="6355" spans="2:8">
      <c r="B6355" s="2" t="s">
        <v>6799</v>
      </c>
      <c r="C6355" s="2">
        <v>33</v>
      </c>
      <c r="D6355" s="2" t="s">
        <v>472</v>
      </c>
      <c r="E6355" s="2"/>
      <c r="F6355" s="2"/>
      <c r="G6355" s="2"/>
      <c r="H6355" s="2"/>
    </row>
    <row r="6356" spans="2:8">
      <c r="B6356" s="2" t="s">
        <v>6800</v>
      </c>
      <c r="C6356" s="2">
        <v>40</v>
      </c>
      <c r="D6356" s="2" t="s">
        <v>472</v>
      </c>
      <c r="E6356" s="2"/>
      <c r="F6356" s="2"/>
      <c r="G6356" s="2"/>
      <c r="H6356" s="2"/>
    </row>
    <row r="6357" spans="2:8">
      <c r="B6357" s="2" t="s">
        <v>6801</v>
      </c>
      <c r="C6357" s="2">
        <v>41</v>
      </c>
      <c r="D6357" s="2" t="s">
        <v>472</v>
      </c>
      <c r="E6357" s="2"/>
      <c r="F6357" s="2"/>
      <c r="G6357" s="2"/>
      <c r="H6357" s="2"/>
    </row>
    <row r="6358" spans="2:8">
      <c r="B6358" s="2" t="s">
        <v>6802</v>
      </c>
      <c r="C6358" s="2">
        <v>38</v>
      </c>
      <c r="D6358" s="2" t="s">
        <v>472</v>
      </c>
      <c r="E6358" s="2"/>
      <c r="F6358" s="2"/>
      <c r="G6358" s="2"/>
      <c r="H6358" s="2"/>
    </row>
    <row r="6359" spans="2:8">
      <c r="B6359" s="2" t="s">
        <v>6803</v>
      </c>
      <c r="C6359" s="2">
        <v>38</v>
      </c>
      <c r="D6359" s="2" t="s">
        <v>472</v>
      </c>
      <c r="E6359" s="2"/>
      <c r="F6359" s="2"/>
      <c r="G6359" s="2"/>
      <c r="H6359" s="2"/>
    </row>
    <row r="6360" spans="2:8">
      <c r="B6360" s="2" t="s">
        <v>6804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6805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6806</v>
      </c>
      <c r="C6362" s="2">
        <v>38</v>
      </c>
      <c r="D6362" s="2" t="s">
        <v>472</v>
      </c>
      <c r="E6362" s="2"/>
      <c r="F6362" s="2"/>
      <c r="G6362" s="2"/>
      <c r="H6362" s="2"/>
    </row>
    <row r="6363" spans="2:8">
      <c r="B6363" s="2" t="s">
        <v>6807</v>
      </c>
      <c r="C6363" s="2">
        <v>39</v>
      </c>
      <c r="D6363" s="2" t="s">
        <v>472</v>
      </c>
      <c r="E6363" s="2"/>
      <c r="F6363" s="2"/>
      <c r="G6363" s="2"/>
      <c r="H6363" s="2"/>
    </row>
    <row r="6364" spans="2:8">
      <c r="B6364" s="2" t="s">
        <v>6808</v>
      </c>
      <c r="C6364" s="2">
        <v>42</v>
      </c>
      <c r="D6364" s="2" t="s">
        <v>472</v>
      </c>
      <c r="E6364" s="2"/>
      <c r="F6364" s="2"/>
      <c r="G6364" s="2"/>
      <c r="H6364" s="2"/>
    </row>
    <row r="6365" spans="2:8">
      <c r="B6365" s="2" t="s">
        <v>6809</v>
      </c>
      <c r="C6365" s="2">
        <v>41</v>
      </c>
      <c r="D6365" s="2" t="s">
        <v>472</v>
      </c>
      <c r="E6365" s="2"/>
      <c r="F6365" s="2"/>
      <c r="G6365" s="2"/>
      <c r="H6365" s="2"/>
    </row>
    <row r="6366" spans="2:8">
      <c r="B6366" s="2" t="s">
        <v>6810</v>
      </c>
      <c r="C6366" s="2">
        <v>44</v>
      </c>
      <c r="D6366" s="2" t="s">
        <v>472</v>
      </c>
      <c r="E6366" s="2"/>
      <c r="F6366" s="2"/>
      <c r="G6366" s="2"/>
      <c r="H6366" s="2"/>
    </row>
    <row r="6367" spans="2:8">
      <c r="B6367" s="2" t="s">
        <v>6811</v>
      </c>
      <c r="C6367" s="2">
        <v>41</v>
      </c>
      <c r="D6367" s="2" t="s">
        <v>472</v>
      </c>
      <c r="E6367" s="2"/>
      <c r="F6367" s="2"/>
      <c r="G6367" s="2"/>
      <c r="H6367" s="2"/>
    </row>
    <row r="6368" spans="2:8">
      <c r="B6368" s="2" t="s">
        <v>6812</v>
      </c>
      <c r="C6368" s="2">
        <v>41</v>
      </c>
      <c r="D6368" s="2" t="s">
        <v>472</v>
      </c>
      <c r="E6368" s="2"/>
      <c r="F6368" s="2"/>
      <c r="G6368" s="2"/>
      <c r="H6368" s="2"/>
    </row>
    <row r="6369" spans="2:8">
      <c r="B6369" s="2" t="s">
        <v>6813</v>
      </c>
      <c r="C6369" s="2">
        <v>40</v>
      </c>
      <c r="D6369" s="2" t="s">
        <v>472</v>
      </c>
      <c r="E6369" s="2"/>
      <c r="F6369" s="2"/>
      <c r="G6369" s="2"/>
      <c r="H6369" s="2"/>
    </row>
    <row r="6370" spans="2:8">
      <c r="B6370" s="2" t="s">
        <v>6814</v>
      </c>
      <c r="C6370" s="2">
        <v>37</v>
      </c>
      <c r="D6370" s="2" t="s">
        <v>472</v>
      </c>
      <c r="E6370" s="2"/>
      <c r="F6370" s="2"/>
      <c r="G6370" s="2"/>
      <c r="H6370" s="2"/>
    </row>
    <row r="6371" spans="2:8">
      <c r="B6371" s="2" t="s">
        <v>6815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6816</v>
      </c>
      <c r="C6372" s="2">
        <v>44</v>
      </c>
      <c r="D6372" s="2" t="s">
        <v>19</v>
      </c>
      <c r="E6372" s="2"/>
      <c r="F6372" s="2"/>
      <c r="G6372" s="2"/>
      <c r="H6372" s="2"/>
    </row>
    <row r="6373" spans="2:8">
      <c r="B6373" s="2" t="s">
        <v>6817</v>
      </c>
      <c r="C6373" s="2">
        <v>43</v>
      </c>
      <c r="D6373" s="2" t="s">
        <v>19</v>
      </c>
      <c r="E6373" s="2"/>
      <c r="F6373" s="2"/>
      <c r="G6373" s="2"/>
      <c r="H6373" s="2"/>
    </row>
    <row r="6374" spans="2:8">
      <c r="B6374" s="2" t="s">
        <v>6818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6819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6820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6821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6822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6823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6824</v>
      </c>
      <c r="C6380" s="2">
        <v>37</v>
      </c>
      <c r="D6380" s="2" t="s">
        <v>19</v>
      </c>
      <c r="E6380" s="2"/>
      <c r="F6380" s="2"/>
      <c r="G6380" s="2"/>
      <c r="H6380" s="2"/>
    </row>
    <row r="6381" spans="2:8">
      <c r="B6381" s="2" t="s">
        <v>6825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6826</v>
      </c>
      <c r="C6382" s="2">
        <v>38</v>
      </c>
      <c r="D6382" s="2" t="s">
        <v>19</v>
      </c>
      <c r="E6382" s="2"/>
      <c r="F6382" s="2"/>
      <c r="G6382" s="2"/>
      <c r="H6382" s="2"/>
    </row>
    <row r="6383" spans="2:8">
      <c r="B6383" s="2" t="s">
        <v>6827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6828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6829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6830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6831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6832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6833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6834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6835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6836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6837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6838</v>
      </c>
      <c r="C6394" s="2">
        <v>24</v>
      </c>
      <c r="D6394" s="2" t="s">
        <v>472</v>
      </c>
      <c r="E6394" s="2"/>
      <c r="F6394" s="2"/>
      <c r="G6394" s="2"/>
      <c r="H6394" s="2"/>
    </row>
    <row r="6395" spans="2:8">
      <c r="B6395" s="2" t="s">
        <v>6839</v>
      </c>
      <c r="C6395" s="2">
        <v>24</v>
      </c>
      <c r="D6395" s="2" t="s">
        <v>472</v>
      </c>
      <c r="E6395" s="2"/>
      <c r="F6395" s="2"/>
      <c r="G6395" s="2"/>
      <c r="H6395" s="2"/>
    </row>
    <row r="6396" spans="2:8">
      <c r="B6396" s="2" t="s">
        <v>6840</v>
      </c>
      <c r="C6396" s="2">
        <v>29</v>
      </c>
      <c r="D6396" s="2" t="s">
        <v>472</v>
      </c>
      <c r="E6396" s="2"/>
      <c r="F6396" s="2"/>
      <c r="G6396" s="2"/>
      <c r="H6396" s="2"/>
    </row>
    <row r="6397" spans="2:8">
      <c r="B6397" s="2" t="s">
        <v>6841</v>
      </c>
      <c r="C6397" s="2">
        <v>34</v>
      </c>
      <c r="D6397" s="2" t="s">
        <v>472</v>
      </c>
      <c r="E6397" s="2"/>
      <c r="F6397" s="2"/>
      <c r="G6397" s="2"/>
      <c r="H6397" s="2"/>
    </row>
    <row r="6398" spans="2:8">
      <c r="B6398" s="2" t="s">
        <v>6842</v>
      </c>
      <c r="C6398" s="2">
        <v>36</v>
      </c>
      <c r="D6398" s="2" t="s">
        <v>472</v>
      </c>
      <c r="E6398" s="2"/>
      <c r="F6398" s="2"/>
      <c r="G6398" s="2"/>
      <c r="H6398" s="2"/>
    </row>
    <row r="6399" spans="2:8">
      <c r="B6399" s="2" t="s">
        <v>6843</v>
      </c>
      <c r="C6399" s="2">
        <v>32</v>
      </c>
      <c r="D6399" s="2" t="s">
        <v>472</v>
      </c>
      <c r="E6399" s="2"/>
      <c r="F6399" s="2"/>
      <c r="G6399" s="2"/>
      <c r="H6399" s="2"/>
    </row>
    <row r="6400" spans="2:8">
      <c r="B6400" s="2" t="s">
        <v>6844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6845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6846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6847</v>
      </c>
      <c r="C6403" s="2">
        <v>29</v>
      </c>
      <c r="D6403" s="2" t="s">
        <v>472</v>
      </c>
      <c r="E6403" s="2"/>
      <c r="F6403" s="2"/>
      <c r="G6403" s="2"/>
      <c r="H6403" s="2"/>
    </row>
    <row r="6404" spans="2:8">
      <c r="B6404" s="2" t="s">
        <v>6848</v>
      </c>
      <c r="C6404" s="2">
        <v>31</v>
      </c>
      <c r="D6404" s="2" t="s">
        <v>472</v>
      </c>
      <c r="E6404" s="2"/>
      <c r="F6404" s="2"/>
      <c r="G6404" s="2"/>
      <c r="H6404" s="2"/>
    </row>
    <row r="6405" spans="2:8">
      <c r="B6405" s="2" t="s">
        <v>6849</v>
      </c>
      <c r="C6405" s="2">
        <v>31</v>
      </c>
      <c r="D6405" s="2" t="s">
        <v>472</v>
      </c>
      <c r="E6405" s="2"/>
      <c r="F6405" s="2"/>
      <c r="G6405" s="2"/>
      <c r="H6405" s="2"/>
    </row>
    <row r="6406" spans="2:8">
      <c r="B6406" s="2" t="s">
        <v>6850</v>
      </c>
      <c r="C6406" s="2">
        <v>31</v>
      </c>
      <c r="D6406" s="2" t="s">
        <v>472</v>
      </c>
      <c r="E6406" s="2"/>
      <c r="F6406" s="2"/>
      <c r="G6406" s="2"/>
      <c r="H6406" s="2"/>
    </row>
    <row r="6407" spans="2:8">
      <c r="B6407" s="2" t="s">
        <v>6851</v>
      </c>
      <c r="C6407" s="2">
        <v>31</v>
      </c>
      <c r="D6407" s="2" t="s">
        <v>472</v>
      </c>
      <c r="E6407" s="2"/>
      <c r="F6407" s="2"/>
      <c r="G6407" s="2"/>
      <c r="H6407" s="2"/>
    </row>
    <row r="6408" spans="2:8">
      <c r="B6408" s="2" t="s">
        <v>6852</v>
      </c>
      <c r="C6408" s="2">
        <v>31</v>
      </c>
      <c r="D6408" s="2" t="s">
        <v>472</v>
      </c>
      <c r="E6408" s="2"/>
      <c r="F6408" s="2"/>
      <c r="G6408" s="2"/>
      <c r="H6408" s="2"/>
    </row>
    <row r="6409" spans="2:8">
      <c r="B6409" s="2" t="s">
        <v>6853</v>
      </c>
      <c r="C6409" s="2">
        <v>27</v>
      </c>
      <c r="D6409" s="2" t="s">
        <v>472</v>
      </c>
      <c r="E6409" s="2"/>
      <c r="F6409" s="2"/>
      <c r="G6409" s="2"/>
      <c r="H6409" s="2"/>
    </row>
    <row r="6410" spans="2:8">
      <c r="B6410" s="2" t="s">
        <v>6854</v>
      </c>
      <c r="C6410" s="2">
        <v>30</v>
      </c>
      <c r="D6410" s="2" t="s">
        <v>472</v>
      </c>
      <c r="E6410" s="2"/>
      <c r="F6410" s="2"/>
      <c r="G6410" s="2"/>
      <c r="H6410" s="2"/>
    </row>
    <row r="6411" spans="2:8">
      <c r="B6411" s="2" t="s">
        <v>6855</v>
      </c>
      <c r="C6411" s="2">
        <v>32</v>
      </c>
      <c r="D6411" s="2" t="s">
        <v>472</v>
      </c>
      <c r="E6411" s="2"/>
      <c r="F6411" s="2"/>
      <c r="G6411" s="2"/>
      <c r="H6411" s="2"/>
    </row>
    <row r="6412" spans="2:8">
      <c r="B6412" s="2" t="s">
        <v>6856</v>
      </c>
      <c r="C6412" s="2">
        <v>33</v>
      </c>
      <c r="D6412" s="2" t="s">
        <v>472</v>
      </c>
      <c r="E6412" s="2"/>
      <c r="F6412" s="2"/>
      <c r="G6412" s="2"/>
      <c r="H6412" s="2"/>
    </row>
    <row r="6413" spans="2:8">
      <c r="B6413" s="2" t="s">
        <v>6857</v>
      </c>
      <c r="C6413" s="2">
        <v>29</v>
      </c>
      <c r="D6413" s="2" t="s">
        <v>472</v>
      </c>
      <c r="E6413" s="2"/>
      <c r="F6413" s="2"/>
      <c r="G6413" s="2"/>
      <c r="H6413" s="2"/>
    </row>
    <row r="6414" spans="2:8">
      <c r="B6414" s="2" t="s">
        <v>6858</v>
      </c>
      <c r="C6414" s="2">
        <v>26</v>
      </c>
      <c r="D6414" s="2" t="s">
        <v>472</v>
      </c>
      <c r="E6414" s="2"/>
      <c r="F6414" s="2"/>
      <c r="G6414" s="2"/>
      <c r="H6414" s="2"/>
    </row>
    <row r="6415" spans="2:8">
      <c r="B6415" s="2" t="s">
        <v>6859</v>
      </c>
      <c r="C6415" s="2">
        <v>27</v>
      </c>
      <c r="D6415" s="2" t="s">
        <v>472</v>
      </c>
      <c r="E6415" s="2"/>
      <c r="F6415" s="2"/>
      <c r="G6415" s="2"/>
      <c r="H6415" s="2"/>
    </row>
    <row r="6416" spans="2:8">
      <c r="B6416" s="2" t="s">
        <v>6860</v>
      </c>
      <c r="C6416" s="2">
        <v>28</v>
      </c>
      <c r="D6416" s="2" t="s">
        <v>472</v>
      </c>
      <c r="E6416" s="2"/>
      <c r="F6416" s="2"/>
      <c r="G6416" s="2"/>
      <c r="H6416" s="2"/>
    </row>
    <row r="6417" spans="2:8">
      <c r="B6417" s="2" t="s">
        <v>6861</v>
      </c>
      <c r="C6417" s="2">
        <v>29</v>
      </c>
      <c r="D6417" s="2" t="s">
        <v>472</v>
      </c>
      <c r="E6417" s="2"/>
      <c r="F6417" s="2"/>
      <c r="G6417" s="2"/>
      <c r="H6417" s="2"/>
    </row>
    <row r="6418" spans="2:8">
      <c r="B6418" s="2" t="s">
        <v>6862</v>
      </c>
      <c r="C6418" s="2">
        <v>32</v>
      </c>
      <c r="D6418" s="2" t="s">
        <v>472</v>
      </c>
      <c r="E6418" s="2"/>
      <c r="F6418" s="2"/>
      <c r="G6418" s="2"/>
      <c r="H6418" s="2"/>
    </row>
    <row r="6419" spans="2:8">
      <c r="B6419" s="2" t="s">
        <v>6863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6864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6865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6866</v>
      </c>
      <c r="C6422" s="2">
        <v>28</v>
      </c>
      <c r="D6422" s="2" t="s">
        <v>472</v>
      </c>
      <c r="E6422" s="2"/>
      <c r="F6422" s="2"/>
      <c r="G6422" s="2"/>
      <c r="H6422" s="2"/>
    </row>
    <row r="6423" spans="2:8">
      <c r="B6423" s="2" t="s">
        <v>6867</v>
      </c>
      <c r="C6423" s="2">
        <v>29</v>
      </c>
      <c r="D6423" s="2" t="s">
        <v>472</v>
      </c>
      <c r="E6423" s="2"/>
      <c r="F6423" s="2"/>
      <c r="G6423" s="2"/>
      <c r="H6423" s="2"/>
    </row>
    <row r="6424" spans="2:8">
      <c r="B6424" s="2" t="s">
        <v>6868</v>
      </c>
      <c r="C6424" s="2">
        <v>25</v>
      </c>
      <c r="D6424" s="2" t="s">
        <v>472</v>
      </c>
      <c r="E6424" s="2"/>
      <c r="F6424" s="2"/>
      <c r="G6424" s="2"/>
      <c r="H6424" s="2"/>
    </row>
    <row r="6425" spans="2:8">
      <c r="B6425" s="2" t="s">
        <v>6869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6870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6871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6872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6873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6874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6875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6876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6877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6878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6879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6880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6881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6882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6883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6884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6885</v>
      </c>
      <c r="C6441" s="2">
        <v>34</v>
      </c>
      <c r="D6441" s="2" t="s">
        <v>472</v>
      </c>
      <c r="E6441" s="2"/>
      <c r="F6441" s="2"/>
      <c r="G6441" s="2"/>
      <c r="H6441" s="2"/>
    </row>
    <row r="6442" spans="2:8">
      <c r="B6442" s="2" t="s">
        <v>6886</v>
      </c>
      <c r="C6442" s="2">
        <v>38</v>
      </c>
      <c r="D6442" s="2" t="s">
        <v>472</v>
      </c>
      <c r="E6442" s="2"/>
      <c r="F6442" s="2"/>
      <c r="G6442" s="2"/>
      <c r="H6442" s="2"/>
    </row>
    <row r="6443" spans="2:8">
      <c r="B6443" s="2" t="s">
        <v>6887</v>
      </c>
      <c r="C6443" s="2">
        <v>29</v>
      </c>
      <c r="D6443" s="2" t="s">
        <v>472</v>
      </c>
      <c r="E6443" s="2"/>
      <c r="F6443" s="2"/>
      <c r="G6443" s="2"/>
      <c r="H6443" s="2"/>
    </row>
    <row r="6444" spans="2:8">
      <c r="B6444" s="2" t="s">
        <v>6888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6889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6890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6891</v>
      </c>
      <c r="C6447" s="2">
        <v>15</v>
      </c>
      <c r="D6447" s="2" t="s">
        <v>19</v>
      </c>
      <c r="E6447" s="2"/>
      <c r="F6447" s="2"/>
      <c r="G6447" s="2"/>
      <c r="H6447" s="2"/>
    </row>
    <row r="6448" spans="2:8">
      <c r="B6448" s="2" t="s">
        <v>6892</v>
      </c>
      <c r="C6448" s="2">
        <v>38</v>
      </c>
      <c r="D6448" s="2" t="s">
        <v>472</v>
      </c>
      <c r="E6448" s="2"/>
      <c r="F6448" s="2"/>
      <c r="G6448" s="2"/>
      <c r="H6448" s="2"/>
    </row>
    <row r="6449" spans="2:8">
      <c r="B6449" s="2" t="s">
        <v>6893</v>
      </c>
      <c r="C6449" s="2">
        <v>37</v>
      </c>
      <c r="D6449" s="2" t="s">
        <v>472</v>
      </c>
      <c r="E6449" s="2"/>
      <c r="F6449" s="2"/>
      <c r="G6449" s="2"/>
      <c r="H6449" s="2"/>
    </row>
    <row r="6450" spans="2:8">
      <c r="B6450" s="2" t="s">
        <v>6894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6895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6896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6897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6898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6899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6900</v>
      </c>
      <c r="C6456" s="2">
        <v>35</v>
      </c>
      <c r="D6456" s="2" t="s">
        <v>19</v>
      </c>
      <c r="E6456" s="2"/>
      <c r="F6456" s="2"/>
      <c r="G6456" s="2"/>
      <c r="H6456" s="2"/>
    </row>
    <row r="6457" spans="2:8">
      <c r="B6457" s="2" t="s">
        <v>6901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6902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6903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6904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6905</v>
      </c>
      <c r="C6461" s="2">
        <v>26</v>
      </c>
      <c r="D6461" s="2" t="s">
        <v>472</v>
      </c>
      <c r="E6461" s="2"/>
      <c r="F6461" s="2"/>
      <c r="G6461" s="2"/>
      <c r="H6461" s="2"/>
    </row>
    <row r="6462" spans="2:8">
      <c r="B6462" s="2" t="s">
        <v>6906</v>
      </c>
      <c r="C6462" s="2">
        <v>31</v>
      </c>
      <c r="D6462" s="2" t="s">
        <v>472</v>
      </c>
      <c r="E6462" s="2"/>
      <c r="F6462" s="2"/>
      <c r="G6462" s="2"/>
      <c r="H6462" s="2"/>
    </row>
    <row r="6463" spans="2:8">
      <c r="B6463" s="2" t="s">
        <v>6907</v>
      </c>
      <c r="C6463" s="2">
        <v>35</v>
      </c>
      <c r="D6463" s="2" t="s">
        <v>472</v>
      </c>
      <c r="E6463" s="2"/>
      <c r="F6463" s="2"/>
      <c r="G6463" s="2"/>
      <c r="H6463" s="2"/>
    </row>
    <row r="6464" spans="2:8">
      <c r="B6464" s="2" t="s">
        <v>6908</v>
      </c>
      <c r="C6464" s="2">
        <v>37</v>
      </c>
      <c r="D6464" s="2" t="s">
        <v>472</v>
      </c>
      <c r="E6464" s="2"/>
      <c r="F6464" s="2"/>
      <c r="G6464" s="2"/>
      <c r="H6464" s="2"/>
    </row>
    <row r="6465" spans="2:8">
      <c r="B6465" s="2" t="s">
        <v>6909</v>
      </c>
      <c r="C6465" s="2">
        <v>40</v>
      </c>
      <c r="D6465" s="2" t="s">
        <v>472</v>
      </c>
      <c r="E6465" s="2"/>
      <c r="F6465" s="2"/>
      <c r="G6465" s="2"/>
      <c r="H6465" s="2"/>
    </row>
    <row r="6466" spans="2:8">
      <c r="B6466" s="2" t="s">
        <v>6910</v>
      </c>
      <c r="C6466" s="2">
        <v>40</v>
      </c>
      <c r="D6466" s="2" t="s">
        <v>472</v>
      </c>
      <c r="E6466" s="2"/>
      <c r="F6466" s="2"/>
      <c r="G6466" s="2"/>
      <c r="H6466" s="2"/>
    </row>
    <row r="6467" spans="2:8">
      <c r="B6467" s="2" t="s">
        <v>6911</v>
      </c>
      <c r="C6467" s="2">
        <v>40</v>
      </c>
      <c r="D6467" s="2" t="s">
        <v>472</v>
      </c>
      <c r="E6467" s="2"/>
      <c r="F6467" s="2"/>
      <c r="G6467" s="2"/>
      <c r="H6467" s="2"/>
    </row>
    <row r="6468" spans="2:8">
      <c r="B6468" s="2" t="s">
        <v>6912</v>
      </c>
      <c r="C6468" s="2">
        <v>40</v>
      </c>
      <c r="D6468" s="2" t="s">
        <v>472</v>
      </c>
      <c r="E6468" s="2"/>
      <c r="F6468" s="2"/>
      <c r="G6468" s="2"/>
      <c r="H6468" s="2"/>
    </row>
    <row r="6469" spans="2:8">
      <c r="B6469" s="2" t="s">
        <v>6913</v>
      </c>
      <c r="C6469" s="2">
        <v>39</v>
      </c>
      <c r="D6469" s="2" t="s">
        <v>472</v>
      </c>
      <c r="E6469" s="2"/>
      <c r="F6469" s="2"/>
      <c r="G6469" s="2"/>
      <c r="H6469" s="2"/>
    </row>
    <row r="6470" spans="2:8">
      <c r="B6470" s="2" t="s">
        <v>6914</v>
      </c>
      <c r="C6470" s="2">
        <v>40</v>
      </c>
      <c r="D6470" s="2" t="s">
        <v>472</v>
      </c>
      <c r="E6470" s="2"/>
      <c r="F6470" s="2"/>
      <c r="G6470" s="2"/>
      <c r="H6470" s="2"/>
    </row>
    <row r="6471" spans="2:8">
      <c r="B6471" s="2" t="s">
        <v>6915</v>
      </c>
      <c r="C6471" s="2">
        <v>39</v>
      </c>
      <c r="D6471" s="2" t="s">
        <v>472</v>
      </c>
      <c r="E6471" s="2"/>
      <c r="F6471" s="2"/>
      <c r="G6471" s="2"/>
      <c r="H6471" s="2"/>
    </row>
    <row r="6472" spans="2:8">
      <c r="B6472" s="2" t="s">
        <v>6916</v>
      </c>
      <c r="C6472" s="2">
        <v>36</v>
      </c>
      <c r="D6472" s="2" t="s">
        <v>472</v>
      </c>
      <c r="E6472" s="2"/>
      <c r="F6472" s="2"/>
      <c r="G6472" s="2"/>
      <c r="H6472" s="2"/>
    </row>
    <row r="6473" spans="2:8">
      <c r="B6473" s="2" t="s">
        <v>6917</v>
      </c>
      <c r="C6473" s="2">
        <v>37</v>
      </c>
      <c r="D6473" s="2" t="s">
        <v>472</v>
      </c>
      <c r="E6473" s="2"/>
      <c r="F6473" s="2"/>
      <c r="G6473" s="2"/>
      <c r="H6473" s="2"/>
    </row>
    <row r="6474" spans="2:8">
      <c r="B6474" s="2" t="s">
        <v>6918</v>
      </c>
      <c r="C6474" s="2">
        <v>39</v>
      </c>
      <c r="D6474" s="2" t="s">
        <v>472</v>
      </c>
      <c r="E6474" s="2"/>
      <c r="F6474" s="2"/>
      <c r="G6474" s="2"/>
      <c r="H6474" s="2"/>
    </row>
    <row r="6475" spans="2:8">
      <c r="B6475" s="2" t="s">
        <v>6919</v>
      </c>
      <c r="C6475" s="2">
        <v>38</v>
      </c>
      <c r="D6475" s="2" t="s">
        <v>472</v>
      </c>
      <c r="E6475" s="2"/>
      <c r="F6475" s="2"/>
      <c r="G6475" s="2"/>
      <c r="H6475" s="2"/>
    </row>
    <row r="6476" spans="2:8">
      <c r="B6476" s="2" t="s">
        <v>6920</v>
      </c>
      <c r="C6476" s="2">
        <v>39</v>
      </c>
      <c r="D6476" s="2" t="s">
        <v>472</v>
      </c>
      <c r="E6476" s="2"/>
      <c r="F6476" s="2"/>
      <c r="G6476" s="2"/>
      <c r="H6476" s="2"/>
    </row>
    <row r="6477" spans="2:8">
      <c r="B6477" s="2" t="s">
        <v>6921</v>
      </c>
      <c r="C6477" s="2">
        <v>40</v>
      </c>
      <c r="D6477" s="2" t="s">
        <v>472</v>
      </c>
      <c r="E6477" s="2"/>
      <c r="F6477" s="2"/>
      <c r="G6477" s="2"/>
      <c r="H6477" s="2"/>
    </row>
    <row r="6478" spans="2:8">
      <c r="B6478" s="2" t="s">
        <v>6922</v>
      </c>
      <c r="C6478" s="2">
        <v>19</v>
      </c>
      <c r="D6478" s="2" t="s">
        <v>472</v>
      </c>
      <c r="E6478" s="2"/>
      <c r="F6478" s="2"/>
      <c r="G6478" s="2"/>
      <c r="H6478" s="2"/>
    </row>
    <row r="6479" spans="2:8">
      <c r="B6479" s="2" t="s">
        <v>6923</v>
      </c>
      <c r="C6479" s="2">
        <v>20</v>
      </c>
      <c r="D6479" s="2" t="s">
        <v>472</v>
      </c>
      <c r="E6479" s="2"/>
      <c r="F6479" s="2"/>
      <c r="G6479" s="2"/>
      <c r="H6479" s="2"/>
    </row>
    <row r="6480" spans="2:8">
      <c r="B6480" s="2" t="s">
        <v>6924</v>
      </c>
      <c r="C6480" s="2">
        <v>23</v>
      </c>
      <c r="D6480" s="2" t="s">
        <v>472</v>
      </c>
      <c r="E6480" s="2"/>
      <c r="F6480" s="2"/>
      <c r="G6480" s="2"/>
      <c r="H6480" s="2"/>
    </row>
    <row r="6481" spans="2:8">
      <c r="B6481" s="2" t="s">
        <v>6925</v>
      </c>
      <c r="C6481" s="2">
        <v>25</v>
      </c>
      <c r="D6481" s="2" t="s">
        <v>472</v>
      </c>
      <c r="E6481" s="2"/>
      <c r="F6481" s="2"/>
      <c r="G6481" s="2"/>
      <c r="H6481" s="2"/>
    </row>
    <row r="6482" spans="2:8">
      <c r="B6482" s="2" t="s">
        <v>6926</v>
      </c>
      <c r="C6482" s="2">
        <v>27</v>
      </c>
      <c r="D6482" s="2" t="s">
        <v>472</v>
      </c>
      <c r="E6482" s="2"/>
      <c r="F6482" s="2"/>
      <c r="G6482" s="2"/>
      <c r="H6482" s="2"/>
    </row>
    <row r="6483" spans="2:8">
      <c r="B6483" s="2" t="s">
        <v>6927</v>
      </c>
      <c r="C6483" s="2">
        <v>29</v>
      </c>
      <c r="D6483" s="2" t="s">
        <v>472</v>
      </c>
      <c r="E6483" s="2"/>
      <c r="F6483" s="2"/>
      <c r="G6483" s="2"/>
      <c r="H6483" s="2"/>
    </row>
    <row r="6484" spans="2:8">
      <c r="B6484" s="2" t="s">
        <v>6928</v>
      </c>
      <c r="C6484" s="2">
        <v>30</v>
      </c>
      <c r="D6484" s="2" t="s">
        <v>472</v>
      </c>
      <c r="E6484" s="2"/>
      <c r="F6484" s="2"/>
      <c r="G6484" s="2"/>
      <c r="H6484" s="2"/>
    </row>
    <row r="6485" spans="2:8">
      <c r="B6485" s="2" t="s">
        <v>6929</v>
      </c>
      <c r="C6485" s="2">
        <v>31</v>
      </c>
      <c r="D6485" s="2" t="s">
        <v>472</v>
      </c>
      <c r="E6485" s="2"/>
      <c r="F6485" s="2"/>
      <c r="G6485" s="2"/>
      <c r="H6485" s="2"/>
    </row>
    <row r="6486" spans="2:8">
      <c r="B6486" s="2" t="s">
        <v>6930</v>
      </c>
      <c r="C6486" s="2">
        <v>31</v>
      </c>
      <c r="D6486" s="2" t="s">
        <v>472</v>
      </c>
      <c r="E6486" s="2"/>
      <c r="F6486" s="2"/>
      <c r="G6486" s="2"/>
      <c r="H6486" s="2"/>
    </row>
    <row r="6487" spans="2:8">
      <c r="B6487" s="2" t="s">
        <v>6931</v>
      </c>
      <c r="C6487" s="2">
        <v>33</v>
      </c>
      <c r="D6487" s="2" t="s">
        <v>472</v>
      </c>
      <c r="E6487" s="2"/>
      <c r="F6487" s="2"/>
      <c r="G6487" s="2"/>
      <c r="H6487" s="2"/>
    </row>
    <row r="6488" spans="2:8">
      <c r="B6488" s="2" t="s">
        <v>6932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6933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6934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6935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6936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6937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6938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6939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6940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6941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6942</v>
      </c>
      <c r="C6498" s="2">
        <v>39</v>
      </c>
      <c r="D6498" s="2" t="s">
        <v>472</v>
      </c>
      <c r="E6498" s="2"/>
      <c r="F6498" s="2"/>
      <c r="G6498" s="2"/>
      <c r="H6498" s="2"/>
    </row>
    <row r="6499" spans="2:8">
      <c r="B6499" s="2" t="s">
        <v>6943</v>
      </c>
      <c r="C6499" s="2">
        <v>41</v>
      </c>
      <c r="D6499" s="2" t="s">
        <v>472</v>
      </c>
      <c r="E6499" s="2"/>
      <c r="F6499" s="2"/>
      <c r="G6499" s="2"/>
      <c r="H6499" s="2"/>
    </row>
    <row r="6500" spans="2:8">
      <c r="B6500" s="2" t="s">
        <v>6944</v>
      </c>
      <c r="C6500" s="2">
        <v>42</v>
      </c>
      <c r="D6500" s="2" t="s">
        <v>472</v>
      </c>
      <c r="E6500" s="2"/>
      <c r="F6500" s="2"/>
      <c r="G6500" s="2"/>
      <c r="H6500" s="2"/>
    </row>
    <row r="6501" spans="2:8">
      <c r="B6501" s="2" t="s">
        <v>6945</v>
      </c>
      <c r="C6501" s="2">
        <v>43</v>
      </c>
      <c r="D6501" s="2" t="s">
        <v>472</v>
      </c>
      <c r="E6501" s="2"/>
      <c r="F6501" s="2"/>
      <c r="G6501" s="2"/>
      <c r="H6501" s="2"/>
    </row>
    <row r="6502" spans="2:8">
      <c r="B6502" s="2" t="s">
        <v>6946</v>
      </c>
      <c r="C6502" s="2">
        <v>17</v>
      </c>
      <c r="D6502" s="2" t="s">
        <v>472</v>
      </c>
      <c r="E6502" s="2"/>
      <c r="F6502" s="2"/>
      <c r="G6502" s="2"/>
      <c r="H6502" s="2"/>
    </row>
    <row r="6503" spans="2:8">
      <c r="B6503" s="2" t="s">
        <v>6947</v>
      </c>
      <c r="C6503" s="2">
        <v>17</v>
      </c>
      <c r="D6503" s="2" t="s">
        <v>472</v>
      </c>
      <c r="E6503" s="2"/>
      <c r="F6503" s="2"/>
      <c r="G6503" s="2"/>
      <c r="H6503" s="2"/>
    </row>
    <row r="6504" spans="2:8">
      <c r="B6504" s="2" t="s">
        <v>6948</v>
      </c>
      <c r="C6504" s="2">
        <v>17</v>
      </c>
      <c r="D6504" s="2" t="s">
        <v>472</v>
      </c>
      <c r="E6504" s="2"/>
      <c r="F6504" s="2"/>
      <c r="G6504" s="2"/>
      <c r="H6504" s="2"/>
    </row>
    <row r="6505" spans="2:8">
      <c r="B6505" s="2" t="s">
        <v>6949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6950</v>
      </c>
      <c r="C6506" s="2">
        <v>39</v>
      </c>
      <c r="D6506" s="2" t="s">
        <v>19</v>
      </c>
      <c r="E6506" s="2"/>
      <c r="F6506" s="2"/>
      <c r="G6506" s="2"/>
      <c r="H6506" s="2"/>
    </row>
    <row r="6507" spans="2:8">
      <c r="B6507" s="2" t="s">
        <v>6951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6952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6953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6954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6955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6956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6957</v>
      </c>
      <c r="C6513" s="2">
        <v>31</v>
      </c>
      <c r="D6513" s="2" t="s">
        <v>472</v>
      </c>
      <c r="E6513" s="2"/>
      <c r="F6513" s="2"/>
      <c r="G6513" s="2"/>
      <c r="H6513" s="2"/>
    </row>
    <row r="6514" spans="2:8">
      <c r="B6514" s="2" t="s">
        <v>6958</v>
      </c>
      <c r="C6514" s="2">
        <v>41</v>
      </c>
      <c r="D6514" s="2" t="s">
        <v>472</v>
      </c>
      <c r="E6514" s="2"/>
      <c r="F6514" s="2"/>
      <c r="G6514" s="2"/>
      <c r="H6514" s="2"/>
    </row>
    <row r="6515" spans="2:8">
      <c r="B6515" s="2" t="s">
        <v>6959</v>
      </c>
      <c r="C6515" s="2">
        <v>41</v>
      </c>
      <c r="D6515" s="2" t="s">
        <v>472</v>
      </c>
      <c r="E6515" s="2"/>
      <c r="F6515" s="2"/>
      <c r="G6515" s="2"/>
      <c r="H6515" s="2"/>
    </row>
    <row r="6516" spans="2:8">
      <c r="B6516" s="2" t="s">
        <v>6960</v>
      </c>
      <c r="C6516" s="2">
        <v>45</v>
      </c>
      <c r="D6516" s="2" t="s">
        <v>472</v>
      </c>
      <c r="E6516" s="2"/>
      <c r="F6516" s="2"/>
      <c r="G6516" s="2"/>
      <c r="H6516" s="2"/>
    </row>
    <row r="6517" spans="2:8">
      <c r="B6517" s="2" t="s">
        <v>6961</v>
      </c>
      <c r="C6517" s="2">
        <v>19</v>
      </c>
      <c r="D6517" s="2" t="s">
        <v>472</v>
      </c>
      <c r="E6517" s="2"/>
      <c r="F6517" s="2"/>
      <c r="G6517" s="2"/>
      <c r="H6517" s="2"/>
    </row>
    <row r="6518" spans="2:8">
      <c r="B6518" s="2" t="s">
        <v>6962</v>
      </c>
      <c r="C6518" s="2">
        <v>47</v>
      </c>
      <c r="D6518" s="2" t="s">
        <v>19</v>
      </c>
      <c r="E6518" s="2"/>
      <c r="F6518" s="2"/>
      <c r="G6518" s="2"/>
      <c r="H6518" s="2"/>
    </row>
    <row r="6519" spans="2:8">
      <c r="B6519" s="2" t="s">
        <v>6963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6964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6965</v>
      </c>
      <c r="C6521" s="2">
        <v>35</v>
      </c>
      <c r="D6521" s="2" t="s">
        <v>472</v>
      </c>
      <c r="E6521" s="2"/>
      <c r="F6521" s="2"/>
      <c r="G6521" s="2"/>
      <c r="H6521" s="2"/>
    </row>
    <row r="6522" spans="2:8">
      <c r="B6522" s="2" t="s">
        <v>6966</v>
      </c>
      <c r="C6522" s="2">
        <v>40</v>
      </c>
      <c r="D6522" s="2" t="s">
        <v>472</v>
      </c>
      <c r="E6522" s="2"/>
      <c r="F6522" s="2"/>
      <c r="G6522" s="2"/>
      <c r="H6522" s="2"/>
    </row>
    <row r="6523" spans="2:8">
      <c r="B6523" s="2" t="s">
        <v>6967</v>
      </c>
      <c r="C6523" s="2">
        <v>38</v>
      </c>
      <c r="D6523" s="2" t="s">
        <v>472</v>
      </c>
      <c r="E6523" s="2"/>
      <c r="F6523" s="2"/>
      <c r="G6523" s="2"/>
      <c r="H6523" s="2"/>
    </row>
    <row r="6524" spans="2:8">
      <c r="B6524" s="2" t="s">
        <v>6968</v>
      </c>
      <c r="C6524" s="2">
        <v>30</v>
      </c>
      <c r="D6524" s="2" t="s">
        <v>472</v>
      </c>
      <c r="E6524" s="2"/>
      <c r="F6524" s="2"/>
      <c r="G6524" s="2"/>
      <c r="H6524" s="2"/>
    </row>
    <row r="6525" spans="2:8">
      <c r="B6525" s="2" t="s">
        <v>6969</v>
      </c>
      <c r="C6525" s="2">
        <v>31</v>
      </c>
      <c r="D6525" s="2" t="s">
        <v>472</v>
      </c>
      <c r="E6525" s="2"/>
      <c r="F6525" s="2"/>
      <c r="G6525" s="2"/>
      <c r="H6525" s="2"/>
    </row>
    <row r="6526" spans="2:8">
      <c r="B6526" s="2" t="s">
        <v>6970</v>
      </c>
      <c r="C6526" s="2">
        <v>30</v>
      </c>
      <c r="D6526" s="2" t="s">
        <v>472</v>
      </c>
      <c r="E6526" s="2"/>
      <c r="F6526" s="2"/>
      <c r="G6526" s="2"/>
      <c r="H6526" s="2"/>
    </row>
    <row r="6527" spans="2:8">
      <c r="B6527" s="2" t="s">
        <v>6971</v>
      </c>
      <c r="C6527" s="2">
        <v>26</v>
      </c>
      <c r="D6527" s="2" t="s">
        <v>472</v>
      </c>
      <c r="E6527" s="2"/>
      <c r="F6527" s="2"/>
      <c r="G6527" s="2"/>
      <c r="H6527" s="2"/>
    </row>
    <row r="6528" spans="2:8">
      <c r="B6528" s="2" t="s">
        <v>6972</v>
      </c>
      <c r="C6528" s="2">
        <v>17</v>
      </c>
      <c r="D6528" s="2" t="s">
        <v>472</v>
      </c>
      <c r="E6528" s="2"/>
      <c r="F6528" s="2"/>
      <c r="G6528" s="2"/>
      <c r="H6528" s="2"/>
    </row>
    <row r="6529" spans="2:8">
      <c r="B6529" s="2" t="s">
        <v>6973</v>
      </c>
      <c r="C6529" s="2">
        <v>22</v>
      </c>
      <c r="D6529" s="2" t="s">
        <v>472</v>
      </c>
      <c r="E6529" s="2"/>
      <c r="F6529" s="2"/>
      <c r="G6529" s="2"/>
      <c r="H6529" s="2"/>
    </row>
    <row r="6530" spans="2:8">
      <c r="B6530" s="2" t="s">
        <v>6974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6975</v>
      </c>
      <c r="C6531" s="2">
        <v>41</v>
      </c>
      <c r="D6531" s="2" t="s">
        <v>19</v>
      </c>
      <c r="E6531" s="2"/>
      <c r="F6531" s="2"/>
      <c r="G6531" s="2"/>
      <c r="H6531" s="2"/>
    </row>
    <row r="6532" spans="2:8">
      <c r="B6532" s="2" t="s">
        <v>6976</v>
      </c>
      <c r="C6532" s="2">
        <v>44</v>
      </c>
      <c r="D6532" s="2" t="s">
        <v>19</v>
      </c>
      <c r="E6532" s="2"/>
      <c r="F6532" s="2"/>
      <c r="G6532" s="2"/>
      <c r="H6532" s="2"/>
    </row>
    <row r="6533" spans="2:8">
      <c r="B6533" s="2" t="s">
        <v>6977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6978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6979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6980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6981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6982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6983</v>
      </c>
      <c r="C6539" s="2">
        <v>14</v>
      </c>
      <c r="D6539" s="2" t="s">
        <v>472</v>
      </c>
      <c r="E6539" s="2"/>
      <c r="F6539" s="2"/>
      <c r="G6539" s="2"/>
      <c r="H6539" s="2"/>
    </row>
    <row r="6540" spans="2:8">
      <c r="B6540" s="2" t="s">
        <v>6984</v>
      </c>
      <c r="C6540" s="2">
        <v>17</v>
      </c>
      <c r="D6540" s="2" t="s">
        <v>472</v>
      </c>
      <c r="E6540" s="2"/>
      <c r="F6540" s="2"/>
      <c r="G6540" s="2"/>
      <c r="H6540" s="2"/>
    </row>
    <row r="6541" spans="2:8">
      <c r="B6541" s="2" t="s">
        <v>6985</v>
      </c>
      <c r="C6541" s="2">
        <v>17</v>
      </c>
      <c r="D6541" s="2" t="s">
        <v>472</v>
      </c>
      <c r="E6541" s="2"/>
      <c r="F6541" s="2"/>
      <c r="G6541" s="2"/>
      <c r="H6541" s="2"/>
    </row>
    <row r="6542" spans="2:8">
      <c r="B6542" s="2" t="s">
        <v>6986</v>
      </c>
      <c r="C6542" s="2">
        <v>20</v>
      </c>
      <c r="D6542" s="2" t="s">
        <v>472</v>
      </c>
      <c r="E6542" s="2"/>
      <c r="F6542" s="2"/>
      <c r="G6542" s="2"/>
      <c r="H6542" s="2"/>
    </row>
    <row r="6543" spans="2:8">
      <c r="B6543" s="2" t="s">
        <v>6987</v>
      </c>
      <c r="C6543" s="2">
        <v>23</v>
      </c>
      <c r="D6543" s="2" t="s">
        <v>472</v>
      </c>
      <c r="E6543" s="2"/>
      <c r="F6543" s="2"/>
      <c r="G6543" s="2"/>
      <c r="H6543" s="2"/>
    </row>
    <row r="6544" spans="2:8">
      <c r="B6544" s="2" t="s">
        <v>6988</v>
      </c>
      <c r="C6544" s="2">
        <v>24</v>
      </c>
      <c r="D6544" s="2" t="s">
        <v>472</v>
      </c>
      <c r="E6544" s="2"/>
      <c r="F6544" s="2"/>
      <c r="G6544" s="2"/>
      <c r="H6544" s="2"/>
    </row>
    <row r="6545" spans="2:8">
      <c r="B6545" s="2" t="s">
        <v>6989</v>
      </c>
      <c r="C6545" s="2">
        <v>24</v>
      </c>
      <c r="D6545" s="2" t="s">
        <v>472</v>
      </c>
      <c r="E6545" s="2"/>
      <c r="F6545" s="2"/>
      <c r="G6545" s="2"/>
      <c r="H6545" s="2"/>
    </row>
    <row r="6546" spans="2:8">
      <c r="B6546" s="2" t="s">
        <v>6990</v>
      </c>
      <c r="C6546" s="2">
        <v>25</v>
      </c>
      <c r="D6546" s="2" t="s">
        <v>472</v>
      </c>
      <c r="E6546" s="2"/>
      <c r="F6546" s="2"/>
      <c r="G6546" s="2"/>
      <c r="H6546" s="2"/>
    </row>
    <row r="6547" spans="2:8">
      <c r="B6547" s="2" t="s">
        <v>6991</v>
      </c>
      <c r="C6547" s="2">
        <v>37</v>
      </c>
      <c r="D6547" s="2" t="s">
        <v>472</v>
      </c>
      <c r="E6547" s="2"/>
      <c r="F6547" s="2"/>
      <c r="G6547" s="2"/>
      <c r="H6547" s="2"/>
    </row>
    <row r="6548" spans="2:8">
      <c r="B6548" s="2" t="s">
        <v>6992</v>
      </c>
      <c r="C6548" s="2">
        <v>39</v>
      </c>
      <c r="D6548" s="2" t="s">
        <v>472</v>
      </c>
      <c r="E6548" s="2"/>
      <c r="F6548" s="2"/>
      <c r="G6548" s="2"/>
      <c r="H6548" s="2"/>
    </row>
    <row r="6549" spans="2:8">
      <c r="B6549" s="2" t="s">
        <v>6993</v>
      </c>
      <c r="C6549" s="2">
        <v>18</v>
      </c>
      <c r="D6549" s="2" t="s">
        <v>472</v>
      </c>
      <c r="E6549" s="2"/>
      <c r="F6549" s="2"/>
      <c r="G6549" s="2"/>
      <c r="H6549" s="2"/>
    </row>
    <row r="6550" spans="2:8">
      <c r="B6550" s="2" t="s">
        <v>6994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6995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6996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6997</v>
      </c>
      <c r="C6553" s="2">
        <v>16</v>
      </c>
      <c r="D6553" s="2" t="s">
        <v>19</v>
      </c>
      <c r="E6553" s="2"/>
      <c r="F6553" s="2"/>
      <c r="G6553" s="2"/>
      <c r="H6553" s="2"/>
    </row>
    <row r="6554" spans="2:8">
      <c r="B6554" s="2" t="s">
        <v>6998</v>
      </c>
      <c r="C6554" s="2">
        <v>13</v>
      </c>
      <c r="D6554" s="2" t="s">
        <v>19</v>
      </c>
      <c r="E6554" s="2"/>
      <c r="F6554" s="2"/>
      <c r="G6554" s="2"/>
      <c r="H6554" s="2"/>
    </row>
    <row r="6555" spans="2:8">
      <c r="B6555" s="2" t="s">
        <v>6999</v>
      </c>
      <c r="C6555" s="2">
        <v>33</v>
      </c>
      <c r="D6555" s="2" t="s">
        <v>472</v>
      </c>
      <c r="E6555" s="2"/>
      <c r="F6555" s="2"/>
      <c r="G6555" s="2"/>
      <c r="H6555" s="2"/>
    </row>
    <row r="6556" spans="2:8">
      <c r="B6556" s="2" t="s">
        <v>7000</v>
      </c>
      <c r="C6556" s="2">
        <v>34</v>
      </c>
      <c r="D6556" s="2" t="s">
        <v>472</v>
      </c>
      <c r="E6556" s="2"/>
      <c r="F6556" s="2"/>
      <c r="G6556" s="2"/>
      <c r="H6556" s="2"/>
    </row>
    <row r="6557" spans="2:8">
      <c r="B6557" s="2" t="s">
        <v>7001</v>
      </c>
      <c r="C6557" s="2">
        <v>33</v>
      </c>
      <c r="D6557" s="2" t="s">
        <v>472</v>
      </c>
      <c r="E6557" s="2"/>
      <c r="F6557" s="2"/>
      <c r="G6557" s="2"/>
      <c r="H6557" s="2"/>
    </row>
    <row r="6558" spans="2:8">
      <c r="B6558" s="2" t="s">
        <v>7002</v>
      </c>
      <c r="C6558" s="2">
        <v>35</v>
      </c>
      <c r="D6558" s="2" t="s">
        <v>472</v>
      </c>
      <c r="E6558" s="2"/>
      <c r="F6558" s="2"/>
      <c r="G6558" s="2"/>
      <c r="H6558" s="2"/>
    </row>
    <row r="6559" spans="2:8">
      <c r="B6559" s="2" t="s">
        <v>7003</v>
      </c>
      <c r="C6559" s="2">
        <v>35</v>
      </c>
      <c r="D6559" s="2" t="s">
        <v>472</v>
      </c>
      <c r="E6559" s="2"/>
      <c r="F6559" s="2"/>
      <c r="G6559" s="2"/>
      <c r="H6559" s="2"/>
    </row>
    <row r="6560" spans="2:8">
      <c r="B6560" s="2" t="s">
        <v>7004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7005</v>
      </c>
      <c r="C6561" s="2">
        <v>36</v>
      </c>
      <c r="D6561" s="2" t="s">
        <v>19</v>
      </c>
      <c r="E6561" s="2"/>
      <c r="F6561" s="2"/>
      <c r="G6561" s="2"/>
      <c r="H6561" s="2"/>
    </row>
    <row r="6562" spans="2:8">
      <c r="B6562" s="2" t="s">
        <v>7006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7007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7008</v>
      </c>
      <c r="C6564" s="2">
        <v>30</v>
      </c>
      <c r="D6564" s="2" t="s">
        <v>472</v>
      </c>
      <c r="E6564" s="2"/>
      <c r="F6564" s="2"/>
      <c r="G6564" s="2"/>
      <c r="H6564" s="2"/>
    </row>
    <row r="6565" spans="2:8">
      <c r="B6565" s="2" t="s">
        <v>7009</v>
      </c>
      <c r="C6565" s="2">
        <v>31</v>
      </c>
      <c r="D6565" s="2" t="s">
        <v>472</v>
      </c>
      <c r="E6565" s="2"/>
      <c r="F6565" s="2"/>
      <c r="G6565" s="2"/>
      <c r="H6565" s="2"/>
    </row>
    <row r="6566" spans="2:8">
      <c r="B6566" s="2" t="s">
        <v>7010</v>
      </c>
      <c r="C6566" s="2">
        <v>31</v>
      </c>
      <c r="D6566" s="2" t="s">
        <v>472</v>
      </c>
      <c r="E6566" s="2"/>
      <c r="F6566" s="2"/>
      <c r="G6566" s="2"/>
      <c r="H6566" s="2"/>
    </row>
    <row r="6567" spans="2:8">
      <c r="B6567" s="2" t="s">
        <v>7011</v>
      </c>
      <c r="C6567" s="2">
        <v>31</v>
      </c>
      <c r="D6567" s="2" t="s">
        <v>472</v>
      </c>
      <c r="E6567" s="2"/>
      <c r="F6567" s="2"/>
      <c r="G6567" s="2"/>
      <c r="H6567" s="2"/>
    </row>
    <row r="6568" spans="2:8">
      <c r="B6568" s="2" t="s">
        <v>7012</v>
      </c>
      <c r="C6568" s="2">
        <v>30</v>
      </c>
      <c r="D6568" s="2" t="s">
        <v>472</v>
      </c>
      <c r="E6568" s="2"/>
      <c r="F6568" s="2"/>
      <c r="G6568" s="2"/>
      <c r="H6568" s="2"/>
    </row>
    <row r="6569" spans="2:8">
      <c r="B6569" s="2" t="s">
        <v>7013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7014</v>
      </c>
      <c r="C6570" s="2">
        <v>13</v>
      </c>
      <c r="D6570" s="2" t="s">
        <v>19</v>
      </c>
      <c r="E6570" s="2"/>
      <c r="F6570" s="2"/>
      <c r="G6570" s="2"/>
      <c r="H6570" s="2"/>
    </row>
    <row r="6571" spans="2:8">
      <c r="B6571" s="2" t="s">
        <v>7015</v>
      </c>
      <c r="C6571" s="2">
        <v>30</v>
      </c>
      <c r="D6571" s="2" t="s">
        <v>472</v>
      </c>
      <c r="E6571" s="2"/>
      <c r="F6571" s="2"/>
      <c r="G6571" s="2"/>
      <c r="H6571" s="2"/>
    </row>
    <row r="6572" spans="2:8">
      <c r="B6572" s="2" t="s">
        <v>7016</v>
      </c>
      <c r="C6572" s="2">
        <v>30</v>
      </c>
      <c r="D6572" s="2" t="s">
        <v>472</v>
      </c>
      <c r="E6572" s="2"/>
      <c r="F6572" s="2"/>
      <c r="G6572" s="2"/>
      <c r="H6572" s="2"/>
    </row>
    <row r="6573" spans="2:8">
      <c r="B6573" s="2" t="s">
        <v>7017</v>
      </c>
      <c r="C6573" s="2">
        <v>30</v>
      </c>
      <c r="D6573" s="2" t="s">
        <v>472</v>
      </c>
      <c r="E6573" s="2"/>
      <c r="F6573" s="2"/>
      <c r="G6573" s="2"/>
      <c r="H6573" s="2"/>
    </row>
    <row r="6574" spans="2:8">
      <c r="B6574" s="2" t="s">
        <v>7018</v>
      </c>
      <c r="C6574" s="2">
        <v>29</v>
      </c>
      <c r="D6574" s="2" t="s">
        <v>472</v>
      </c>
      <c r="E6574" s="2"/>
      <c r="F6574" s="2"/>
      <c r="G6574" s="2"/>
      <c r="H6574" s="2"/>
    </row>
    <row r="6575" spans="2:8">
      <c r="B6575" s="2" t="s">
        <v>7019</v>
      </c>
      <c r="C6575" s="2">
        <v>30</v>
      </c>
      <c r="D6575" s="2" t="s">
        <v>472</v>
      </c>
      <c r="E6575" s="2"/>
      <c r="F6575" s="2"/>
      <c r="G6575" s="2"/>
      <c r="H6575" s="2"/>
    </row>
    <row r="6576" spans="2:8">
      <c r="B6576" s="2" t="s">
        <v>7020</v>
      </c>
      <c r="C6576" s="2">
        <v>29</v>
      </c>
      <c r="D6576" s="2" t="s">
        <v>472</v>
      </c>
      <c r="E6576" s="2"/>
      <c r="F6576" s="2"/>
      <c r="G6576" s="2"/>
      <c r="H6576" s="2"/>
    </row>
    <row r="6577" spans="2:8">
      <c r="B6577" s="2" t="s">
        <v>7021</v>
      </c>
      <c r="C6577" s="2">
        <v>28</v>
      </c>
      <c r="D6577" s="2" t="s">
        <v>472</v>
      </c>
      <c r="E6577" s="2"/>
      <c r="F6577" s="2"/>
      <c r="G6577" s="2"/>
      <c r="H6577" s="2"/>
    </row>
    <row r="6578" spans="2:8">
      <c r="B6578" s="2" t="s">
        <v>7022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7023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7024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7025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7026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7027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7028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7029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7030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7031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7032</v>
      </c>
      <c r="C6588" s="2">
        <v>21</v>
      </c>
      <c r="D6588" s="2" t="s">
        <v>472</v>
      </c>
      <c r="E6588" s="2"/>
      <c r="F6588" s="2"/>
      <c r="G6588" s="2"/>
      <c r="H6588" s="2"/>
    </row>
    <row r="6589" spans="2:8">
      <c r="B6589" s="2" t="s">
        <v>7033</v>
      </c>
      <c r="C6589" s="2">
        <v>18</v>
      </c>
      <c r="D6589" s="2" t="s">
        <v>472</v>
      </c>
      <c r="E6589" s="2"/>
      <c r="F6589" s="2"/>
      <c r="G6589" s="2"/>
      <c r="H6589" s="2"/>
    </row>
    <row r="6590" spans="2:8">
      <c r="B6590" s="2" t="s">
        <v>7034</v>
      </c>
      <c r="C6590" s="2">
        <v>20</v>
      </c>
      <c r="D6590" s="2" t="s">
        <v>472</v>
      </c>
      <c r="E6590" s="2"/>
      <c r="F6590" s="2"/>
      <c r="G6590" s="2"/>
      <c r="H6590" s="2"/>
    </row>
    <row r="6591" spans="2:8">
      <c r="B6591" s="2" t="s">
        <v>7035</v>
      </c>
      <c r="C6591" s="2">
        <v>24</v>
      </c>
      <c r="D6591" s="2" t="s">
        <v>472</v>
      </c>
      <c r="E6591" s="2"/>
      <c r="F6591" s="2"/>
      <c r="G6591" s="2"/>
      <c r="H6591" s="2"/>
    </row>
    <row r="6592" spans="2:8">
      <c r="B6592" s="2" t="s">
        <v>7036</v>
      </c>
      <c r="C6592" s="2">
        <v>29</v>
      </c>
      <c r="D6592" s="2" t="s">
        <v>472</v>
      </c>
      <c r="E6592" s="2"/>
      <c r="F6592" s="2"/>
      <c r="G6592" s="2"/>
      <c r="H6592" s="2"/>
    </row>
    <row r="6593" spans="2:8">
      <c r="B6593" s="2" t="s">
        <v>7037</v>
      </c>
      <c r="C6593" s="2">
        <v>7</v>
      </c>
      <c r="D6593" s="2" t="s">
        <v>19</v>
      </c>
      <c r="E6593" s="2"/>
      <c r="F6593" s="2"/>
      <c r="G6593" s="2"/>
      <c r="H6593" s="2"/>
    </row>
    <row r="6594" spans="2:8">
      <c r="B6594" s="2" t="s">
        <v>7038</v>
      </c>
      <c r="C6594" s="2">
        <v>11</v>
      </c>
      <c r="D6594" s="2" t="s">
        <v>19</v>
      </c>
      <c r="E6594" s="2"/>
      <c r="F6594" s="2"/>
      <c r="G6594" s="2"/>
      <c r="H6594" s="2"/>
    </row>
    <row r="6595" spans="2:8">
      <c r="B6595" s="2" t="s">
        <v>7039</v>
      </c>
      <c r="C6595" s="2">
        <v>11</v>
      </c>
      <c r="D6595" s="2" t="s">
        <v>19</v>
      </c>
      <c r="E6595" s="2"/>
      <c r="F6595" s="2"/>
      <c r="G6595" s="2"/>
      <c r="H6595" s="2"/>
    </row>
    <row r="6596" spans="2:8">
      <c r="B6596" s="2" t="s">
        <v>7040</v>
      </c>
      <c r="C6596" s="2">
        <v>32</v>
      </c>
      <c r="D6596" s="2" t="s">
        <v>472</v>
      </c>
      <c r="E6596" s="2"/>
      <c r="F6596" s="2"/>
      <c r="G6596" s="2"/>
      <c r="H6596" s="2"/>
    </row>
    <row r="6597" spans="2:8">
      <c r="B6597" s="2" t="s">
        <v>7041</v>
      </c>
      <c r="C6597" s="2">
        <v>33</v>
      </c>
      <c r="D6597" s="2" t="s">
        <v>472</v>
      </c>
      <c r="E6597" s="2"/>
      <c r="F6597" s="2"/>
      <c r="G6597" s="2"/>
      <c r="H6597" s="2"/>
    </row>
    <row r="6598" spans="2:8">
      <c r="B6598" s="2" t="s">
        <v>7042</v>
      </c>
      <c r="C6598" s="2">
        <v>33</v>
      </c>
      <c r="D6598" s="2" t="s">
        <v>472</v>
      </c>
      <c r="E6598" s="2"/>
      <c r="F6598" s="2"/>
      <c r="G6598" s="2"/>
      <c r="H6598" s="2"/>
    </row>
    <row r="6599" spans="2:8">
      <c r="B6599" s="2" t="s">
        <v>7043</v>
      </c>
      <c r="C6599" s="2">
        <v>34</v>
      </c>
      <c r="D6599" s="2" t="s">
        <v>472</v>
      </c>
      <c r="E6599" s="2"/>
      <c r="F6599" s="2"/>
      <c r="G6599" s="2"/>
      <c r="H6599" s="2"/>
    </row>
    <row r="6600" spans="2:8">
      <c r="B6600" s="2" t="s">
        <v>7044</v>
      </c>
      <c r="C6600" s="2">
        <v>34</v>
      </c>
      <c r="D6600" s="2" t="s">
        <v>472</v>
      </c>
      <c r="E6600" s="2"/>
      <c r="F6600" s="2"/>
      <c r="G6600" s="2"/>
      <c r="H6600" s="2"/>
    </row>
    <row r="6601" spans="2:8">
      <c r="B6601" s="2" t="s">
        <v>7045</v>
      </c>
      <c r="C6601" s="2">
        <v>33</v>
      </c>
      <c r="D6601" s="2" t="s">
        <v>472</v>
      </c>
      <c r="E6601" s="2"/>
      <c r="F6601" s="2"/>
      <c r="G6601" s="2"/>
      <c r="H6601" s="2"/>
    </row>
    <row r="6602" spans="2:8">
      <c r="B6602" s="2" t="s">
        <v>7046</v>
      </c>
      <c r="C6602" s="2">
        <v>36</v>
      </c>
      <c r="D6602" s="2" t="s">
        <v>472</v>
      </c>
      <c r="E6602" s="2"/>
      <c r="F6602" s="2"/>
      <c r="G6602" s="2"/>
      <c r="H6602" s="2"/>
    </row>
    <row r="6603" spans="2:8">
      <c r="B6603" s="2" t="s">
        <v>7047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7048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7049</v>
      </c>
      <c r="C6605" s="2">
        <v>29</v>
      </c>
      <c r="D6605" s="2" t="s">
        <v>472</v>
      </c>
      <c r="E6605" s="2"/>
      <c r="F6605" s="2"/>
      <c r="G6605" s="2"/>
      <c r="H6605" s="2"/>
    </row>
    <row r="6606" spans="2:8">
      <c r="B6606" s="2" t="s">
        <v>7050</v>
      </c>
      <c r="C6606" s="2">
        <v>29</v>
      </c>
      <c r="D6606" s="2" t="s">
        <v>472</v>
      </c>
      <c r="E6606" s="2"/>
      <c r="F6606" s="2"/>
      <c r="G6606" s="2"/>
      <c r="H6606" s="2"/>
    </row>
    <row r="6607" spans="2:8">
      <c r="B6607" s="2" t="s">
        <v>7051</v>
      </c>
      <c r="C6607" s="2">
        <v>27</v>
      </c>
      <c r="D6607" s="2" t="s">
        <v>472</v>
      </c>
      <c r="E6607" s="2"/>
      <c r="F6607" s="2"/>
      <c r="G6607" s="2"/>
      <c r="H6607" s="2"/>
    </row>
    <row r="6608" spans="2:8">
      <c r="B6608" s="2" t="s">
        <v>7052</v>
      </c>
      <c r="C6608" s="2">
        <v>23</v>
      </c>
      <c r="D6608" s="2" t="s">
        <v>472</v>
      </c>
      <c r="E6608" s="2"/>
      <c r="F6608" s="2"/>
      <c r="G6608" s="2"/>
      <c r="H6608" s="2"/>
    </row>
    <row r="6609" spans="2:8">
      <c r="B6609" s="2" t="s">
        <v>7053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7054</v>
      </c>
      <c r="C6610" s="2">
        <v>18</v>
      </c>
      <c r="D6610" s="2" t="s">
        <v>19</v>
      </c>
      <c r="E6610" s="2"/>
      <c r="F6610" s="2"/>
      <c r="G6610" s="2"/>
      <c r="H6610" s="2"/>
    </row>
    <row r="6611" spans="2:8">
      <c r="B6611" s="2" t="s">
        <v>7055</v>
      </c>
      <c r="C6611" s="2">
        <v>18</v>
      </c>
      <c r="D6611" s="2" t="s">
        <v>472</v>
      </c>
      <c r="E6611" s="2"/>
      <c r="F6611" s="2"/>
      <c r="G6611" s="2"/>
      <c r="H6611" s="2"/>
    </row>
    <row r="6612" spans="2:8">
      <c r="B6612" s="2" t="s">
        <v>7056</v>
      </c>
      <c r="C6612" s="2">
        <v>20</v>
      </c>
      <c r="D6612" s="2" t="s">
        <v>472</v>
      </c>
      <c r="E6612" s="2"/>
      <c r="F6612" s="2"/>
      <c r="G6612" s="2"/>
      <c r="H6612" s="2"/>
    </row>
    <row r="6613" spans="2:8">
      <c r="B6613" s="2" t="s">
        <v>7057</v>
      </c>
      <c r="C6613" s="2">
        <v>27</v>
      </c>
      <c r="D6613" s="2" t="s">
        <v>472</v>
      </c>
      <c r="E6613" s="2"/>
      <c r="F6613" s="2"/>
      <c r="G6613" s="2"/>
      <c r="H6613" s="2"/>
    </row>
    <row r="6614" spans="2:8">
      <c r="B6614" s="2" t="s">
        <v>7058</v>
      </c>
      <c r="C6614" s="2">
        <v>32</v>
      </c>
      <c r="D6614" s="2" t="s">
        <v>472</v>
      </c>
      <c r="E6614" s="2"/>
      <c r="F6614" s="2"/>
      <c r="G6614" s="2"/>
      <c r="H6614" s="2"/>
    </row>
    <row r="6615" spans="2:8">
      <c r="B6615" s="2" t="s">
        <v>7059</v>
      </c>
      <c r="C6615" s="2">
        <v>22</v>
      </c>
      <c r="D6615" s="2" t="s">
        <v>472</v>
      </c>
      <c r="E6615" s="2"/>
      <c r="F6615" s="2"/>
      <c r="G6615" s="2"/>
      <c r="H6615" s="2"/>
    </row>
    <row r="6616" spans="2:8">
      <c r="B6616" s="2" t="s">
        <v>7060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7061</v>
      </c>
      <c r="C6617" s="2">
        <v>36</v>
      </c>
      <c r="D6617" s="2" t="s">
        <v>19</v>
      </c>
      <c r="E6617" s="2"/>
      <c r="F6617" s="2"/>
      <c r="G6617" s="2"/>
      <c r="H6617" s="2"/>
    </row>
    <row r="6618" spans="2:8">
      <c r="B6618" s="2" t="s">
        <v>7062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7063</v>
      </c>
      <c r="C6619" s="2">
        <v>10</v>
      </c>
      <c r="D6619" s="2" t="s">
        <v>472</v>
      </c>
      <c r="E6619" s="2"/>
      <c r="F6619" s="2"/>
      <c r="G6619" s="2"/>
      <c r="H6619" s="2"/>
    </row>
    <row r="6620" spans="2:8">
      <c r="B6620" s="2" t="s">
        <v>7064</v>
      </c>
      <c r="C6620" s="2">
        <v>9</v>
      </c>
      <c r="D6620" s="2" t="s">
        <v>472</v>
      </c>
      <c r="E6620" s="2"/>
      <c r="F6620" s="2"/>
      <c r="G6620" s="2"/>
      <c r="H6620" s="2"/>
    </row>
    <row r="6621" spans="2:8">
      <c r="B6621" s="2" t="s">
        <v>7065</v>
      </c>
      <c r="C6621" s="2">
        <v>6</v>
      </c>
      <c r="D6621" s="2" t="s">
        <v>472</v>
      </c>
      <c r="E6621" s="2"/>
      <c r="F6621" s="2"/>
      <c r="G6621" s="2"/>
      <c r="H6621" s="2"/>
    </row>
    <row r="6622" spans="2:8">
      <c r="B6622" s="2" t="s">
        <v>7066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7067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7068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7069</v>
      </c>
      <c r="C6625" s="2">
        <v>13</v>
      </c>
      <c r="D6625" s="2" t="s">
        <v>472</v>
      </c>
      <c r="E6625" s="2"/>
      <c r="F6625" s="2"/>
      <c r="G6625" s="2"/>
      <c r="H6625" s="2"/>
    </row>
    <row r="6626" spans="2:8">
      <c r="B6626" s="2" t="s">
        <v>7070</v>
      </c>
      <c r="C6626" s="2">
        <v>39</v>
      </c>
      <c r="D6626" s="2" t="s">
        <v>472</v>
      </c>
      <c r="E6626" s="2"/>
      <c r="F6626" s="2"/>
      <c r="G6626" s="2"/>
      <c r="H6626" s="2"/>
    </row>
    <row r="6627" spans="2:8">
      <c r="B6627" s="2" t="s">
        <v>7071</v>
      </c>
      <c r="C6627" s="2">
        <v>39</v>
      </c>
      <c r="D6627" s="2" t="s">
        <v>472</v>
      </c>
      <c r="E6627" s="2"/>
      <c r="F6627" s="2"/>
      <c r="G6627" s="2"/>
      <c r="H6627" s="2"/>
    </row>
    <row r="6628" spans="2:8">
      <c r="B6628" s="2" t="s">
        <v>7072</v>
      </c>
      <c r="C6628" s="2">
        <v>36</v>
      </c>
      <c r="D6628" s="2" t="s">
        <v>472</v>
      </c>
      <c r="E6628" s="2"/>
      <c r="F6628" s="2"/>
      <c r="G6628" s="2"/>
      <c r="H6628" s="2"/>
    </row>
    <row r="6629" spans="2:8">
      <c r="B6629" s="2" t="s">
        <v>7073</v>
      </c>
      <c r="C6629" s="2">
        <v>35</v>
      </c>
      <c r="D6629" s="2" t="s">
        <v>472</v>
      </c>
      <c r="E6629" s="2"/>
      <c r="F6629" s="2"/>
      <c r="G6629" s="2"/>
      <c r="H6629" s="2"/>
    </row>
    <row r="6630" spans="2:8">
      <c r="B6630" s="2" t="s">
        <v>7074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7075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7076</v>
      </c>
      <c r="C6632" s="2">
        <v>16</v>
      </c>
      <c r="D6632" s="2" t="s">
        <v>472</v>
      </c>
      <c r="E6632" s="2"/>
      <c r="F6632" s="2"/>
      <c r="G6632" s="2"/>
      <c r="H6632" s="2"/>
    </row>
    <row r="6633" spans="2:8">
      <c r="B6633" s="2" t="s">
        <v>7077</v>
      </c>
      <c r="C6633" s="2">
        <v>17</v>
      </c>
      <c r="D6633" s="2" t="s">
        <v>472</v>
      </c>
      <c r="E6633" s="2"/>
      <c r="F6633" s="2"/>
      <c r="G6633" s="2"/>
      <c r="H6633" s="2"/>
    </row>
    <row r="6634" spans="2:8">
      <c r="B6634" s="2" t="s">
        <v>7078</v>
      </c>
      <c r="C6634" s="2">
        <v>24</v>
      </c>
      <c r="D6634" s="2" t="s">
        <v>472</v>
      </c>
      <c r="E6634" s="2"/>
      <c r="F6634" s="2"/>
      <c r="G6634" s="2"/>
      <c r="H6634" s="2"/>
    </row>
    <row r="6635" spans="2:8">
      <c r="B6635" s="2" t="s">
        <v>7079</v>
      </c>
      <c r="C6635" s="2">
        <v>28</v>
      </c>
      <c r="D6635" s="2" t="s">
        <v>472</v>
      </c>
      <c r="E6635" s="2"/>
      <c r="F6635" s="2"/>
      <c r="G6635" s="2"/>
      <c r="H6635" s="2"/>
    </row>
    <row r="6636" spans="2:8">
      <c r="B6636" s="2" t="s">
        <v>7080</v>
      </c>
      <c r="C6636" s="2">
        <v>29</v>
      </c>
      <c r="D6636" s="2" t="s">
        <v>472</v>
      </c>
      <c r="E6636" s="2"/>
      <c r="F6636" s="2"/>
      <c r="G6636" s="2"/>
      <c r="H6636" s="2"/>
    </row>
    <row r="6637" spans="2:8">
      <c r="B6637" s="2" t="s">
        <v>7081</v>
      </c>
      <c r="C6637" s="2">
        <v>26</v>
      </c>
      <c r="D6637" s="2" t="s">
        <v>472</v>
      </c>
      <c r="E6637" s="2"/>
      <c r="F6637" s="2"/>
      <c r="G6637" s="2"/>
      <c r="H6637" s="2"/>
    </row>
    <row r="6638" spans="2:8">
      <c r="B6638" s="2" t="s">
        <v>7082</v>
      </c>
      <c r="C6638" s="2">
        <v>35</v>
      </c>
      <c r="D6638" s="2" t="s">
        <v>472</v>
      </c>
      <c r="E6638" s="2"/>
      <c r="F6638" s="2"/>
      <c r="G6638" s="2"/>
      <c r="H6638" s="2"/>
    </row>
    <row r="6639" spans="2:8">
      <c r="B6639" s="2" t="s">
        <v>7083</v>
      </c>
      <c r="C6639" s="2">
        <v>35</v>
      </c>
      <c r="D6639" s="2" t="s">
        <v>472</v>
      </c>
      <c r="E6639" s="2"/>
      <c r="F6639" s="2"/>
      <c r="G6639" s="2"/>
      <c r="H6639" s="2"/>
    </row>
    <row r="6640" spans="2:8">
      <c r="B6640" s="2" t="s">
        <v>7084</v>
      </c>
      <c r="C6640" s="2">
        <v>35</v>
      </c>
      <c r="D6640" s="2" t="s">
        <v>472</v>
      </c>
      <c r="E6640" s="2"/>
      <c r="F6640" s="2"/>
      <c r="G6640" s="2"/>
      <c r="H6640" s="2"/>
    </row>
    <row r="6641" spans="2:8">
      <c r="B6641" s="2" t="s">
        <v>7085</v>
      </c>
      <c r="C6641" s="2">
        <v>35</v>
      </c>
      <c r="D6641" s="2" t="s">
        <v>472</v>
      </c>
      <c r="E6641" s="2"/>
      <c r="F6641" s="2"/>
      <c r="G6641" s="2"/>
      <c r="H6641" s="2"/>
    </row>
    <row r="6642" spans="2:8">
      <c r="B6642" s="2" t="s">
        <v>7086</v>
      </c>
      <c r="C6642" s="2">
        <v>35</v>
      </c>
      <c r="D6642" s="2" t="s">
        <v>472</v>
      </c>
      <c r="E6642" s="2"/>
      <c r="F6642" s="2"/>
      <c r="G6642" s="2"/>
      <c r="H6642" s="2"/>
    </row>
    <row r="6643" spans="2:8">
      <c r="B6643" s="2" t="s">
        <v>7087</v>
      </c>
      <c r="C6643" s="2">
        <v>35</v>
      </c>
      <c r="D6643" s="2" t="s">
        <v>472</v>
      </c>
      <c r="E6643" s="2"/>
      <c r="F6643" s="2"/>
      <c r="G6643" s="2"/>
      <c r="H6643" s="2"/>
    </row>
    <row r="6644" spans="2:8">
      <c r="B6644" s="2" t="s">
        <v>7088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7089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7090</v>
      </c>
      <c r="C6646" s="2">
        <v>25</v>
      </c>
      <c r="D6646" s="2" t="s">
        <v>472</v>
      </c>
      <c r="E6646" s="2"/>
      <c r="F6646" s="2"/>
      <c r="G6646" s="2"/>
      <c r="H6646" s="2"/>
    </row>
    <row r="6647" spans="2:8">
      <c r="B6647" s="2" t="s">
        <v>7091</v>
      </c>
      <c r="C6647" s="2">
        <v>29</v>
      </c>
      <c r="D6647" s="2" t="s">
        <v>472</v>
      </c>
      <c r="E6647" s="2"/>
      <c r="F6647" s="2"/>
      <c r="G6647" s="2"/>
      <c r="H6647" s="2"/>
    </row>
    <row r="6648" spans="2:8">
      <c r="B6648" s="2" t="s">
        <v>7092</v>
      </c>
      <c r="C6648" s="2">
        <v>34</v>
      </c>
      <c r="D6648" s="2" t="s">
        <v>472</v>
      </c>
      <c r="E6648" s="2"/>
      <c r="F6648" s="2"/>
      <c r="G6648" s="2"/>
      <c r="H6648" s="2"/>
    </row>
    <row r="6649" spans="2:8">
      <c r="B6649" s="2" t="s">
        <v>7093</v>
      </c>
      <c r="C6649" s="2">
        <v>35</v>
      </c>
      <c r="D6649" s="2" t="s">
        <v>472</v>
      </c>
      <c r="E6649" s="2"/>
      <c r="F6649" s="2"/>
      <c r="G6649" s="2"/>
      <c r="H6649" s="2"/>
    </row>
    <row r="6650" spans="2:8">
      <c r="B6650" s="2" t="s">
        <v>7094</v>
      </c>
      <c r="C6650" s="2">
        <v>31</v>
      </c>
      <c r="D6650" s="2" t="s">
        <v>472</v>
      </c>
      <c r="E6650" s="2"/>
      <c r="F6650" s="2"/>
      <c r="G6650" s="2"/>
      <c r="H6650" s="2"/>
    </row>
    <row r="6651" spans="2:8">
      <c r="B6651" s="2" t="s">
        <v>7095</v>
      </c>
      <c r="C6651" s="2">
        <v>28</v>
      </c>
      <c r="D6651" s="2" t="s">
        <v>472</v>
      </c>
      <c r="E6651" s="2"/>
      <c r="F6651" s="2"/>
      <c r="G6651" s="2"/>
      <c r="H6651" s="2"/>
    </row>
    <row r="6652" spans="2:8">
      <c r="B6652" s="2" t="s">
        <v>7096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7097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7098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7099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7100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7101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7102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7103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7104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7105</v>
      </c>
      <c r="C6661" s="2">
        <v>41</v>
      </c>
      <c r="D6661" s="2" t="s">
        <v>472</v>
      </c>
      <c r="E6661" s="2"/>
      <c r="F6661" s="2"/>
      <c r="G6661" s="2"/>
      <c r="H6661" s="2"/>
    </row>
    <row r="6662" spans="2:8">
      <c r="B6662" s="2" t="s">
        <v>7106</v>
      </c>
      <c r="C6662" s="2">
        <v>44</v>
      </c>
      <c r="D6662" s="2" t="s">
        <v>472</v>
      </c>
      <c r="E6662" s="2"/>
      <c r="F6662" s="2"/>
      <c r="G6662" s="2"/>
      <c r="H6662" s="2"/>
    </row>
    <row r="6663" spans="2:8">
      <c r="B6663" s="2" t="s">
        <v>7107</v>
      </c>
      <c r="C6663" s="2">
        <v>44</v>
      </c>
      <c r="D6663" s="2" t="s">
        <v>472</v>
      </c>
      <c r="E6663" s="2"/>
      <c r="F6663" s="2"/>
      <c r="G6663" s="2"/>
      <c r="H6663" s="2"/>
    </row>
    <row r="6664" spans="2:8">
      <c r="B6664" s="2" t="s">
        <v>7108</v>
      </c>
      <c r="C6664" s="2">
        <v>45</v>
      </c>
      <c r="D6664" s="2" t="s">
        <v>472</v>
      </c>
      <c r="E6664" s="2"/>
      <c r="F6664" s="2"/>
      <c r="G6664" s="2"/>
      <c r="H6664" s="2"/>
    </row>
    <row r="6665" spans="2:8">
      <c r="B6665" s="2" t="s">
        <v>7109</v>
      </c>
      <c r="C6665" s="2">
        <v>44</v>
      </c>
      <c r="D6665" s="2" t="s">
        <v>472</v>
      </c>
      <c r="E6665" s="2"/>
      <c r="F6665" s="2"/>
      <c r="G6665" s="2"/>
      <c r="H6665" s="2"/>
    </row>
    <row r="6666" spans="2:8">
      <c r="B6666" s="2" t="s">
        <v>7110</v>
      </c>
      <c r="C6666" s="2">
        <v>17</v>
      </c>
      <c r="D6666" s="2" t="s">
        <v>472</v>
      </c>
      <c r="E6666" s="2"/>
      <c r="F6666" s="2"/>
      <c r="G6666" s="2"/>
      <c r="H6666" s="2"/>
    </row>
    <row r="6667" spans="2:8">
      <c r="B6667" s="2" t="s">
        <v>7111</v>
      </c>
      <c r="C6667" s="2">
        <v>21</v>
      </c>
      <c r="D6667" s="2" t="s">
        <v>472</v>
      </c>
      <c r="E6667" s="2"/>
      <c r="F6667" s="2"/>
      <c r="G6667" s="2"/>
      <c r="H6667" s="2"/>
    </row>
    <row r="6668" spans="2:8">
      <c r="B6668" s="2" t="s">
        <v>7112</v>
      </c>
      <c r="C6668" s="2">
        <v>19</v>
      </c>
      <c r="D6668" s="2" t="s">
        <v>472</v>
      </c>
      <c r="E6668" s="2"/>
      <c r="F6668" s="2"/>
      <c r="G6668" s="2"/>
      <c r="H6668" s="2"/>
    </row>
    <row r="6669" spans="2:8">
      <c r="B6669" s="2" t="s">
        <v>7113</v>
      </c>
      <c r="C6669" s="2">
        <v>19</v>
      </c>
      <c r="D6669" s="2" t="s">
        <v>472</v>
      </c>
      <c r="E6669" s="2"/>
      <c r="F6669" s="2"/>
      <c r="G6669" s="2"/>
      <c r="H6669" s="2"/>
    </row>
    <row r="6670" spans="2:8">
      <c r="B6670" s="2" t="s">
        <v>7114</v>
      </c>
      <c r="C6670" s="2">
        <v>21</v>
      </c>
      <c r="D6670" s="2" t="s">
        <v>472</v>
      </c>
      <c r="E6670" s="2"/>
      <c r="F6670" s="2"/>
      <c r="G6670" s="2"/>
      <c r="H6670" s="2"/>
    </row>
    <row r="6671" spans="2:8">
      <c r="B6671" s="2" t="s">
        <v>7115</v>
      </c>
      <c r="C6671" s="2">
        <v>34</v>
      </c>
      <c r="D6671" s="2" t="s">
        <v>472</v>
      </c>
      <c r="E6671" s="2"/>
      <c r="F6671" s="2"/>
      <c r="G6671" s="2"/>
      <c r="H6671" s="2"/>
    </row>
    <row r="6672" spans="2:8">
      <c r="B6672" s="2" t="s">
        <v>7116</v>
      </c>
      <c r="C6672" s="2">
        <v>34</v>
      </c>
      <c r="D6672" s="2" t="s">
        <v>472</v>
      </c>
      <c r="E6672" s="2"/>
      <c r="F6672" s="2"/>
      <c r="G6672" s="2"/>
      <c r="H6672" s="2"/>
    </row>
    <row r="6673" spans="2:8">
      <c r="B6673" s="2" t="s">
        <v>7117</v>
      </c>
      <c r="C6673" s="2">
        <v>34</v>
      </c>
      <c r="D6673" s="2" t="s">
        <v>472</v>
      </c>
      <c r="E6673" s="2"/>
      <c r="F6673" s="2"/>
      <c r="G6673" s="2"/>
      <c r="H6673" s="2"/>
    </row>
    <row r="6674" spans="2:8">
      <c r="B6674" s="2" t="s">
        <v>7118</v>
      </c>
      <c r="C6674" s="2">
        <v>14</v>
      </c>
      <c r="D6674" s="2" t="s">
        <v>472</v>
      </c>
      <c r="E6674" s="2"/>
      <c r="F6674" s="2"/>
      <c r="G6674" s="2"/>
      <c r="H6674" s="2"/>
    </row>
    <row r="6675" spans="2:8">
      <c r="B6675" s="2" t="s">
        <v>7119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7120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7121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7122</v>
      </c>
      <c r="C6678" s="2">
        <v>37</v>
      </c>
      <c r="D6678" s="2" t="s">
        <v>472</v>
      </c>
      <c r="E6678" s="2"/>
      <c r="F6678" s="2"/>
      <c r="G6678" s="2"/>
      <c r="H6678" s="2"/>
    </row>
    <row r="6679" spans="2:8">
      <c r="B6679" s="2" t="s">
        <v>7123</v>
      </c>
      <c r="C6679" s="2">
        <v>38</v>
      </c>
      <c r="D6679" s="2" t="s">
        <v>472</v>
      </c>
      <c r="E6679" s="2"/>
      <c r="F6679" s="2"/>
      <c r="G6679" s="2"/>
      <c r="H6679" s="2"/>
    </row>
    <row r="6680" spans="2:8">
      <c r="B6680" s="2" t="s">
        <v>7124</v>
      </c>
      <c r="C6680" s="2">
        <v>25</v>
      </c>
      <c r="D6680" s="2" t="s">
        <v>472</v>
      </c>
      <c r="E6680" s="2"/>
      <c r="F6680" s="2"/>
      <c r="G6680" s="2"/>
      <c r="H6680" s="2"/>
    </row>
    <row r="6681" spans="2:8">
      <c r="B6681" s="2" t="s">
        <v>7125</v>
      </c>
      <c r="C6681" s="2">
        <v>29</v>
      </c>
      <c r="D6681" s="2" t="s">
        <v>472</v>
      </c>
      <c r="E6681" s="2"/>
      <c r="F6681" s="2"/>
      <c r="G6681" s="2"/>
      <c r="H6681" s="2"/>
    </row>
    <row r="6682" spans="2:8">
      <c r="B6682" s="2" t="s">
        <v>7126</v>
      </c>
      <c r="C6682" s="2">
        <v>32</v>
      </c>
      <c r="D6682" s="2" t="s">
        <v>472</v>
      </c>
      <c r="E6682" s="2"/>
      <c r="F6682" s="2"/>
      <c r="G6682" s="2"/>
      <c r="H6682" s="2"/>
    </row>
    <row r="6683" spans="2:8">
      <c r="B6683" s="2" t="s">
        <v>7127</v>
      </c>
      <c r="C6683" s="2">
        <v>32</v>
      </c>
      <c r="D6683" s="2" t="s">
        <v>472</v>
      </c>
      <c r="E6683" s="2"/>
      <c r="F6683" s="2"/>
      <c r="G6683" s="2"/>
      <c r="H6683" s="2"/>
    </row>
    <row r="6684" spans="2:8">
      <c r="B6684" s="2" t="s">
        <v>7128</v>
      </c>
      <c r="C6684" s="2">
        <v>30</v>
      </c>
      <c r="D6684" s="2" t="s">
        <v>472</v>
      </c>
      <c r="E6684" s="2"/>
      <c r="F6684" s="2"/>
      <c r="G6684" s="2"/>
      <c r="H6684" s="2"/>
    </row>
    <row r="6685" spans="2:8">
      <c r="B6685" s="2" t="s">
        <v>7129</v>
      </c>
      <c r="C6685" s="2">
        <v>29</v>
      </c>
      <c r="D6685" s="2" t="s">
        <v>472</v>
      </c>
      <c r="E6685" s="2"/>
      <c r="F6685" s="2"/>
      <c r="G6685" s="2"/>
      <c r="H6685" s="2"/>
    </row>
    <row r="6686" spans="2:8">
      <c r="B6686" s="2" t="s">
        <v>7130</v>
      </c>
      <c r="C6686" s="2">
        <v>28</v>
      </c>
      <c r="D6686" s="2" t="s">
        <v>472</v>
      </c>
      <c r="E6686" s="2"/>
      <c r="F6686" s="2"/>
      <c r="G6686" s="2"/>
      <c r="H6686" s="2"/>
    </row>
    <row r="6687" spans="2:8">
      <c r="B6687" s="2" t="s">
        <v>7131</v>
      </c>
      <c r="C6687" s="2">
        <v>30</v>
      </c>
      <c r="D6687" s="2" t="s">
        <v>472</v>
      </c>
      <c r="E6687" s="2"/>
      <c r="F6687" s="2"/>
      <c r="G6687" s="2"/>
      <c r="H6687" s="2"/>
    </row>
    <row r="6688" spans="2:8">
      <c r="B6688" s="2" t="s">
        <v>7132</v>
      </c>
      <c r="C6688" s="2">
        <v>31</v>
      </c>
      <c r="D6688" s="2" t="s">
        <v>472</v>
      </c>
      <c r="E6688" s="2"/>
      <c r="F6688" s="2"/>
      <c r="G6688" s="2"/>
      <c r="H6688" s="2"/>
    </row>
    <row r="6689" spans="2:8">
      <c r="B6689" s="2" t="s">
        <v>7133</v>
      </c>
      <c r="C6689" s="2">
        <v>30</v>
      </c>
      <c r="D6689" s="2" t="s">
        <v>472</v>
      </c>
      <c r="E6689" s="2"/>
      <c r="F6689" s="2"/>
      <c r="G6689" s="2"/>
      <c r="H6689" s="2"/>
    </row>
    <row r="6690" spans="2:8">
      <c r="B6690" s="2" t="s">
        <v>7134</v>
      </c>
      <c r="C6690" s="2">
        <v>29</v>
      </c>
      <c r="D6690" s="2" t="s">
        <v>472</v>
      </c>
      <c r="E6690" s="2"/>
      <c r="F6690" s="2"/>
      <c r="G6690" s="2"/>
      <c r="H6690" s="2"/>
    </row>
    <row r="6691" spans="2:8">
      <c r="B6691" s="2" t="s">
        <v>7135</v>
      </c>
      <c r="C6691" s="2">
        <v>30</v>
      </c>
      <c r="D6691" s="2" t="s">
        <v>472</v>
      </c>
      <c r="E6691" s="2"/>
      <c r="F6691" s="2"/>
      <c r="G6691" s="2"/>
      <c r="H6691" s="2"/>
    </row>
    <row r="6692" spans="2:8">
      <c r="B6692" s="2" t="s">
        <v>7136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7137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7138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7139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7140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7141</v>
      </c>
      <c r="C6697" s="2">
        <v>43</v>
      </c>
      <c r="D6697" s="2" t="s">
        <v>19</v>
      </c>
      <c r="E6697" s="2"/>
      <c r="F6697" s="2"/>
      <c r="G6697" s="2"/>
      <c r="H6697" s="2"/>
    </row>
    <row r="6698" spans="2:8">
      <c r="B6698" s="2" t="s">
        <v>7142</v>
      </c>
      <c r="C6698" s="2">
        <v>43</v>
      </c>
      <c r="D6698" s="2" t="s">
        <v>19</v>
      </c>
      <c r="E6698" s="2"/>
      <c r="F6698" s="2"/>
      <c r="G6698" s="2"/>
      <c r="H6698" s="2"/>
    </row>
    <row r="6699" spans="2:8">
      <c r="B6699" s="2" t="s">
        <v>7143</v>
      </c>
      <c r="C6699" s="2">
        <v>42</v>
      </c>
      <c r="D6699" s="2" t="s">
        <v>19</v>
      </c>
      <c r="E6699" s="2"/>
      <c r="F6699" s="2"/>
      <c r="G6699" s="2"/>
      <c r="H6699" s="2"/>
    </row>
    <row r="6700" spans="2:8">
      <c r="B6700" s="2" t="s">
        <v>7144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7145</v>
      </c>
      <c r="C6701" s="2">
        <v>13</v>
      </c>
      <c r="D6701" s="2" t="s">
        <v>19</v>
      </c>
      <c r="E6701" s="2"/>
      <c r="F6701" s="2"/>
      <c r="G6701" s="2"/>
      <c r="H6701" s="2"/>
    </row>
    <row r="6702" spans="2:8">
      <c r="B6702" s="2" t="s">
        <v>7146</v>
      </c>
      <c r="C6702" s="2">
        <v>37</v>
      </c>
      <c r="D6702" s="2" t="s">
        <v>472</v>
      </c>
      <c r="E6702" s="2"/>
      <c r="F6702" s="2"/>
      <c r="G6702" s="2"/>
      <c r="H6702" s="2"/>
    </row>
    <row r="6703" spans="2:8">
      <c r="B6703" s="2" t="s">
        <v>7147</v>
      </c>
      <c r="C6703" s="2">
        <v>39</v>
      </c>
      <c r="D6703" s="2" t="s">
        <v>472</v>
      </c>
      <c r="E6703" s="2"/>
      <c r="F6703" s="2"/>
      <c r="G6703" s="2"/>
      <c r="H6703" s="2"/>
    </row>
    <row r="6704" spans="2:8">
      <c r="B6704" s="2" t="s">
        <v>7148</v>
      </c>
      <c r="C6704" s="2">
        <v>37</v>
      </c>
      <c r="D6704" s="2" t="s">
        <v>472</v>
      </c>
      <c r="E6704" s="2"/>
      <c r="F6704" s="2"/>
      <c r="G6704" s="2"/>
      <c r="H6704" s="2"/>
    </row>
    <row r="6705" spans="2:8">
      <c r="B6705" s="2" t="s">
        <v>7149</v>
      </c>
      <c r="C6705" s="2">
        <v>32</v>
      </c>
      <c r="D6705" s="2" t="s">
        <v>472</v>
      </c>
      <c r="E6705" s="2"/>
      <c r="F6705" s="2"/>
      <c r="G6705" s="2"/>
      <c r="H6705" s="2"/>
    </row>
    <row r="6706" spans="2:8">
      <c r="B6706" s="2" t="s">
        <v>7150</v>
      </c>
      <c r="C6706" s="2">
        <v>22</v>
      </c>
      <c r="D6706" s="2" t="s">
        <v>472</v>
      </c>
      <c r="E6706" s="2"/>
      <c r="F6706" s="2"/>
      <c r="G6706" s="2"/>
      <c r="H6706" s="2"/>
    </row>
    <row r="6707" spans="2:8">
      <c r="B6707" s="2" t="s">
        <v>7151</v>
      </c>
      <c r="C6707" s="2">
        <v>40</v>
      </c>
      <c r="D6707" s="2" t="s">
        <v>19</v>
      </c>
      <c r="E6707" s="2"/>
      <c r="F6707" s="2"/>
      <c r="G6707" s="2"/>
      <c r="H6707" s="2"/>
    </row>
    <row r="6708" spans="2:8">
      <c r="B6708" s="2" t="s">
        <v>7152</v>
      </c>
      <c r="C6708" s="2">
        <v>40</v>
      </c>
      <c r="D6708" s="2" t="s">
        <v>19</v>
      </c>
      <c r="E6708" s="2"/>
      <c r="F6708" s="2"/>
      <c r="G6708" s="2"/>
      <c r="H6708" s="2"/>
    </row>
    <row r="6709" spans="2:8">
      <c r="B6709" s="2" t="s">
        <v>7153</v>
      </c>
      <c r="C6709" s="2">
        <v>24</v>
      </c>
      <c r="D6709" s="2" t="s">
        <v>472</v>
      </c>
      <c r="E6709" s="2"/>
      <c r="F6709" s="2"/>
      <c r="G6709" s="2"/>
      <c r="H6709" s="2"/>
    </row>
    <row r="6710" spans="2:8">
      <c r="B6710" s="2" t="s">
        <v>7154</v>
      </c>
      <c r="C6710" s="2">
        <v>28</v>
      </c>
      <c r="D6710" s="2" t="s">
        <v>472</v>
      </c>
      <c r="E6710" s="2"/>
      <c r="F6710" s="2"/>
      <c r="G6710" s="2"/>
      <c r="H6710" s="2"/>
    </row>
    <row r="6711" spans="2:8">
      <c r="B6711" s="2" t="s">
        <v>7155</v>
      </c>
      <c r="C6711" s="2">
        <v>22</v>
      </c>
      <c r="D6711" s="2" t="s">
        <v>472</v>
      </c>
      <c r="E6711" s="2"/>
      <c r="F6711" s="2"/>
      <c r="G6711" s="2"/>
      <c r="H6711" s="2"/>
    </row>
    <row r="6712" spans="2:8">
      <c r="B6712" s="2" t="s">
        <v>7156</v>
      </c>
      <c r="C6712" s="2">
        <v>14</v>
      </c>
      <c r="D6712" s="2" t="s">
        <v>472</v>
      </c>
      <c r="E6712" s="2"/>
      <c r="F6712" s="2"/>
      <c r="G6712" s="2"/>
      <c r="H6712" s="2"/>
    </row>
    <row r="6713" spans="2:8">
      <c r="B6713" s="2" t="s">
        <v>7157</v>
      </c>
      <c r="C6713" s="2">
        <v>10</v>
      </c>
      <c r="D6713" s="2" t="s">
        <v>472</v>
      </c>
      <c r="E6713" s="2"/>
      <c r="F6713" s="2"/>
      <c r="G6713" s="2"/>
      <c r="H6713" s="2"/>
    </row>
    <row r="6714" spans="2:8">
      <c r="B6714" s="2" t="s">
        <v>7158</v>
      </c>
      <c r="C6714" s="2">
        <v>33</v>
      </c>
      <c r="D6714" s="2" t="s">
        <v>472</v>
      </c>
      <c r="E6714" s="2"/>
      <c r="F6714" s="2"/>
      <c r="G6714" s="2"/>
      <c r="H6714" s="2"/>
    </row>
    <row r="6715" spans="2:8">
      <c r="B6715" s="2" t="s">
        <v>7159</v>
      </c>
      <c r="C6715" s="2">
        <v>35</v>
      </c>
      <c r="D6715" s="2" t="s">
        <v>472</v>
      </c>
      <c r="E6715" s="2"/>
      <c r="F6715" s="2"/>
      <c r="G6715" s="2"/>
      <c r="H6715" s="2"/>
    </row>
    <row r="6716" spans="2:8">
      <c r="B6716" s="2" t="s">
        <v>7160</v>
      </c>
      <c r="C6716" s="2">
        <v>52</v>
      </c>
      <c r="D6716" s="2" t="s">
        <v>472</v>
      </c>
      <c r="E6716" s="2"/>
      <c r="F6716" s="2"/>
      <c r="G6716" s="2"/>
      <c r="H6716" s="2"/>
    </row>
    <row r="6717" spans="2:8">
      <c r="B6717" s="2" t="s">
        <v>7161</v>
      </c>
      <c r="C6717" s="2">
        <v>39</v>
      </c>
      <c r="D6717" s="2" t="s">
        <v>472</v>
      </c>
      <c r="E6717" s="2"/>
      <c r="F6717" s="2"/>
      <c r="G6717" s="2"/>
      <c r="H6717" s="2"/>
    </row>
    <row r="6718" spans="2:8">
      <c r="B6718" s="2" t="s">
        <v>7162</v>
      </c>
      <c r="C6718" s="2">
        <v>38</v>
      </c>
      <c r="D6718" s="2" t="s">
        <v>472</v>
      </c>
      <c r="E6718" s="2"/>
      <c r="F6718" s="2"/>
      <c r="G6718" s="2"/>
      <c r="H6718" s="2"/>
    </row>
    <row r="6719" spans="2:8">
      <c r="B6719" s="2" t="s">
        <v>7163</v>
      </c>
      <c r="C6719" s="2">
        <v>39</v>
      </c>
      <c r="D6719" s="2" t="s">
        <v>472</v>
      </c>
      <c r="E6719" s="2"/>
      <c r="F6719" s="2"/>
      <c r="G6719" s="2"/>
      <c r="H6719" s="2"/>
    </row>
    <row r="6720" spans="2:8">
      <c r="B6720" s="2" t="s">
        <v>7164</v>
      </c>
      <c r="C6720" s="2">
        <v>40</v>
      </c>
      <c r="D6720" s="2" t="s">
        <v>472</v>
      </c>
      <c r="E6720" s="2"/>
      <c r="F6720" s="2"/>
      <c r="G6720" s="2"/>
      <c r="H6720" s="2"/>
    </row>
    <row r="6721" spans="2:8">
      <c r="B6721" s="2" t="s">
        <v>7165</v>
      </c>
      <c r="C6721" s="2">
        <v>40</v>
      </c>
      <c r="D6721" s="2" t="s">
        <v>472</v>
      </c>
      <c r="E6721" s="2"/>
      <c r="F6721" s="2"/>
      <c r="G6721" s="2"/>
      <c r="H6721" s="2"/>
    </row>
    <row r="6722" spans="2:8">
      <c r="B6722" s="2" t="s">
        <v>7166</v>
      </c>
      <c r="C6722" s="2">
        <v>40</v>
      </c>
      <c r="D6722" s="2" t="s">
        <v>472</v>
      </c>
      <c r="E6722" s="2"/>
      <c r="F6722" s="2"/>
      <c r="G6722" s="2"/>
      <c r="H6722" s="2"/>
    </row>
    <row r="6723" spans="2:8">
      <c r="B6723" s="2" t="s">
        <v>7167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7168</v>
      </c>
      <c r="C6724" s="2">
        <v>18</v>
      </c>
      <c r="D6724" s="2" t="s">
        <v>19</v>
      </c>
      <c r="E6724" s="2"/>
      <c r="F6724" s="2"/>
      <c r="G6724" s="2"/>
      <c r="H6724" s="2"/>
    </row>
    <row r="6725" spans="2:8">
      <c r="B6725" s="2" t="s">
        <v>7169</v>
      </c>
      <c r="C6725" s="2">
        <v>24</v>
      </c>
      <c r="D6725" s="2" t="s">
        <v>472</v>
      </c>
      <c r="E6725" s="2"/>
      <c r="F6725" s="2"/>
      <c r="G6725" s="2"/>
      <c r="H6725" s="2"/>
    </row>
    <row r="6726" spans="2:8">
      <c r="B6726" s="2" t="s">
        <v>7170</v>
      </c>
      <c r="C6726" s="2">
        <v>26</v>
      </c>
      <c r="D6726" s="2" t="s">
        <v>472</v>
      </c>
      <c r="E6726" s="2"/>
      <c r="F6726" s="2"/>
      <c r="G6726" s="2"/>
      <c r="H6726" s="2"/>
    </row>
    <row r="6727" spans="2:8">
      <c r="B6727" s="2" t="s">
        <v>7171</v>
      </c>
      <c r="C6727" s="2">
        <v>26</v>
      </c>
      <c r="D6727" s="2" t="s">
        <v>472</v>
      </c>
      <c r="E6727" s="2"/>
      <c r="F6727" s="2"/>
      <c r="G6727" s="2"/>
      <c r="H6727" s="2"/>
    </row>
    <row r="6728" spans="2:8">
      <c r="B6728" s="2" t="s">
        <v>7172</v>
      </c>
      <c r="C6728" s="2">
        <v>26</v>
      </c>
      <c r="D6728" s="2" t="s">
        <v>472</v>
      </c>
      <c r="E6728" s="2"/>
      <c r="F6728" s="2"/>
      <c r="G6728" s="2"/>
      <c r="H6728" s="2"/>
    </row>
    <row r="6729" spans="2:8">
      <c r="B6729" s="2" t="s">
        <v>7173</v>
      </c>
      <c r="C6729" s="2">
        <v>25</v>
      </c>
      <c r="D6729" s="2" t="s">
        <v>472</v>
      </c>
      <c r="E6729" s="2"/>
      <c r="F6729" s="2"/>
      <c r="G6729" s="2"/>
      <c r="H6729" s="2"/>
    </row>
    <row r="6730" spans="2:8">
      <c r="B6730" s="2" t="s">
        <v>7174</v>
      </c>
      <c r="C6730" s="2">
        <v>22</v>
      </c>
      <c r="D6730" s="2" t="s">
        <v>472</v>
      </c>
      <c r="E6730" s="2"/>
      <c r="F6730" s="2"/>
      <c r="G6730" s="2"/>
      <c r="H6730" s="2"/>
    </row>
    <row r="6731" spans="2:8">
      <c r="B6731" s="2" t="s">
        <v>7175</v>
      </c>
      <c r="C6731" s="2">
        <v>16</v>
      </c>
      <c r="D6731" s="2" t="s">
        <v>472</v>
      </c>
      <c r="E6731" s="2"/>
      <c r="F6731" s="2"/>
      <c r="G6731" s="2"/>
      <c r="H6731" s="2"/>
    </row>
    <row r="6732" spans="2:8">
      <c r="B6732" s="2" t="s">
        <v>7176</v>
      </c>
      <c r="C6732" s="2">
        <v>42</v>
      </c>
      <c r="D6732" s="2" t="s">
        <v>19</v>
      </c>
      <c r="E6732" s="2"/>
      <c r="F6732" s="2"/>
      <c r="G6732" s="2"/>
      <c r="H6732" s="2"/>
    </row>
    <row r="6733" spans="2:8">
      <c r="B6733" s="2" t="s">
        <v>7177</v>
      </c>
      <c r="C6733" s="2">
        <v>40</v>
      </c>
      <c r="D6733" s="2" t="s">
        <v>19</v>
      </c>
      <c r="E6733" s="2"/>
      <c r="F6733" s="2"/>
      <c r="G6733" s="2"/>
      <c r="H6733" s="2"/>
    </row>
    <row r="6734" spans="2:8">
      <c r="B6734" s="2" t="s">
        <v>7178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7179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7180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7181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7182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7183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7184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7185</v>
      </c>
      <c r="C6741" s="2">
        <v>35</v>
      </c>
      <c r="D6741" s="2" t="s">
        <v>472</v>
      </c>
      <c r="E6741" s="2"/>
      <c r="F6741" s="2"/>
      <c r="G6741" s="2"/>
      <c r="H6741" s="2"/>
    </row>
    <row r="6742" spans="2:8">
      <c r="B6742" s="2" t="s">
        <v>7186</v>
      </c>
      <c r="C6742" s="2">
        <v>35</v>
      </c>
      <c r="D6742" s="2" t="s">
        <v>472</v>
      </c>
      <c r="E6742" s="2"/>
      <c r="F6742" s="2"/>
      <c r="G6742" s="2"/>
      <c r="H6742" s="2"/>
    </row>
    <row r="6743" spans="2:8">
      <c r="B6743" s="2" t="s">
        <v>7187</v>
      </c>
      <c r="C6743" s="2">
        <v>34</v>
      </c>
      <c r="D6743" s="2" t="s">
        <v>472</v>
      </c>
      <c r="E6743" s="2"/>
      <c r="F6743" s="2"/>
      <c r="G6743" s="2"/>
      <c r="H6743" s="2"/>
    </row>
    <row r="6744" spans="2:8">
      <c r="B6744" s="2" t="s">
        <v>7188</v>
      </c>
      <c r="C6744" s="2">
        <v>28</v>
      </c>
      <c r="D6744" s="2" t="s">
        <v>472</v>
      </c>
      <c r="E6744" s="2"/>
      <c r="F6744" s="2"/>
      <c r="G6744" s="2"/>
      <c r="H6744" s="2"/>
    </row>
    <row r="6745" spans="2:8">
      <c r="B6745" s="2" t="s">
        <v>7189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7190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7191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7192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7193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7194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7195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7196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7197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7198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7199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7200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7201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7202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7203</v>
      </c>
      <c r="C6759" s="2">
        <v>40</v>
      </c>
      <c r="D6759" s="2" t="s">
        <v>472</v>
      </c>
      <c r="E6759" s="2"/>
      <c r="F6759" s="2"/>
      <c r="G6759" s="2"/>
      <c r="H6759" s="2"/>
    </row>
    <row r="6760" spans="2:8">
      <c r="B6760" s="2" t="s">
        <v>7204</v>
      </c>
      <c r="C6760" s="2">
        <v>42</v>
      </c>
      <c r="D6760" s="2" t="s">
        <v>472</v>
      </c>
      <c r="E6760" s="2"/>
      <c r="F6760" s="2"/>
      <c r="G6760" s="2"/>
      <c r="H6760" s="2"/>
    </row>
    <row r="6761" spans="2:8">
      <c r="B6761" s="2" t="s">
        <v>7205</v>
      </c>
      <c r="C6761" s="2">
        <v>25</v>
      </c>
      <c r="D6761" s="2" t="s">
        <v>472</v>
      </c>
      <c r="E6761" s="2"/>
      <c r="F6761" s="2"/>
      <c r="G6761" s="2"/>
      <c r="H6761" s="2"/>
    </row>
    <row r="6762" spans="2:8">
      <c r="B6762" s="2" t="s">
        <v>7206</v>
      </c>
      <c r="C6762" s="2">
        <v>24</v>
      </c>
      <c r="D6762" s="2" t="s">
        <v>472</v>
      </c>
      <c r="E6762" s="2"/>
      <c r="F6762" s="2"/>
      <c r="G6762" s="2"/>
      <c r="H6762" s="2"/>
    </row>
    <row r="6763" spans="2:8">
      <c r="B6763" s="2" t="s">
        <v>7207</v>
      </c>
      <c r="C6763" s="2">
        <v>31</v>
      </c>
      <c r="D6763" s="2" t="s">
        <v>472</v>
      </c>
      <c r="E6763" s="2"/>
      <c r="F6763" s="2"/>
      <c r="G6763" s="2"/>
      <c r="H6763" s="2"/>
    </row>
    <row r="6764" spans="2:8">
      <c r="B6764" s="2" t="s">
        <v>7208</v>
      </c>
      <c r="C6764" s="2">
        <v>32</v>
      </c>
      <c r="D6764" s="2" t="s">
        <v>472</v>
      </c>
      <c r="E6764" s="2"/>
      <c r="F6764" s="2"/>
      <c r="G6764" s="2"/>
      <c r="H6764" s="2"/>
    </row>
    <row r="6765" spans="2:8">
      <c r="B6765" s="2" t="s">
        <v>7209</v>
      </c>
      <c r="C6765" s="2">
        <v>32</v>
      </c>
      <c r="D6765" s="2" t="s">
        <v>472</v>
      </c>
      <c r="E6765" s="2"/>
      <c r="F6765" s="2"/>
      <c r="G6765" s="2"/>
      <c r="H6765" s="2"/>
    </row>
    <row r="6766" spans="2:8">
      <c r="B6766" s="2" t="s">
        <v>7210</v>
      </c>
      <c r="C6766" s="2">
        <v>43</v>
      </c>
      <c r="D6766" s="2" t="s">
        <v>472</v>
      </c>
      <c r="E6766" s="2"/>
      <c r="F6766" s="2"/>
      <c r="G6766" s="2"/>
      <c r="H6766" s="2"/>
    </row>
    <row r="6767" spans="2:8">
      <c r="B6767" s="2" t="s">
        <v>7211</v>
      </c>
      <c r="C6767" s="2">
        <v>42</v>
      </c>
      <c r="D6767" s="2" t="s">
        <v>472</v>
      </c>
      <c r="E6767" s="2"/>
      <c r="F6767" s="2"/>
      <c r="G6767" s="2"/>
      <c r="H6767" s="2"/>
    </row>
    <row r="6768" spans="2:8">
      <c r="B6768" s="2" t="s">
        <v>7212</v>
      </c>
      <c r="C6768" s="2">
        <v>37</v>
      </c>
      <c r="D6768" s="2" t="s">
        <v>472</v>
      </c>
      <c r="E6768" s="2"/>
      <c r="F6768" s="2"/>
      <c r="G6768" s="2"/>
      <c r="H6768" s="2"/>
    </row>
    <row r="6769" spans="2:8">
      <c r="B6769" s="2" t="s">
        <v>7213</v>
      </c>
      <c r="C6769" s="2">
        <v>27</v>
      </c>
      <c r="D6769" s="2" t="s">
        <v>472</v>
      </c>
      <c r="E6769" s="2"/>
      <c r="F6769" s="2"/>
      <c r="G6769" s="2"/>
      <c r="H6769" s="2"/>
    </row>
    <row r="6770" spans="2:8">
      <c r="B6770" s="2" t="s">
        <v>7214</v>
      </c>
      <c r="C6770" s="2">
        <v>8</v>
      </c>
      <c r="D6770" s="2" t="s">
        <v>472</v>
      </c>
      <c r="E6770" s="2"/>
      <c r="F6770" s="2"/>
      <c r="G6770" s="2"/>
      <c r="H6770" s="2"/>
    </row>
    <row r="6771" spans="2:8">
      <c r="B6771" s="2" t="s">
        <v>7215</v>
      </c>
      <c r="C6771" s="2">
        <v>39</v>
      </c>
      <c r="D6771" s="2" t="s">
        <v>472</v>
      </c>
      <c r="E6771" s="2"/>
      <c r="F6771" s="2"/>
      <c r="G6771" s="2"/>
      <c r="H6771" s="2"/>
    </row>
    <row r="6772" spans="2:8">
      <c r="B6772" s="2" t="s">
        <v>7216</v>
      </c>
      <c r="C6772" s="2">
        <v>41</v>
      </c>
      <c r="D6772" s="2" t="s">
        <v>472</v>
      </c>
      <c r="E6772" s="2"/>
      <c r="F6772" s="2"/>
      <c r="G6772" s="2"/>
      <c r="H6772" s="2"/>
    </row>
    <row r="6773" spans="2:8">
      <c r="B6773" s="2" t="s">
        <v>7217</v>
      </c>
      <c r="C6773" s="2">
        <v>44</v>
      </c>
      <c r="D6773" s="2" t="s">
        <v>472</v>
      </c>
      <c r="E6773" s="2"/>
      <c r="F6773" s="2"/>
      <c r="G6773" s="2"/>
      <c r="H6773" s="2"/>
    </row>
    <row r="6774" spans="2:8">
      <c r="B6774" s="2" t="s">
        <v>7218</v>
      </c>
      <c r="C6774" s="2">
        <v>42</v>
      </c>
      <c r="D6774" s="2" t="s">
        <v>472</v>
      </c>
      <c r="E6774" s="2"/>
      <c r="F6774" s="2"/>
      <c r="G6774" s="2"/>
      <c r="H6774" s="2"/>
    </row>
    <row r="6775" spans="2:8">
      <c r="B6775" s="2" t="s">
        <v>7219</v>
      </c>
      <c r="C6775" s="2">
        <v>39</v>
      </c>
      <c r="D6775" s="2" t="s">
        <v>472</v>
      </c>
      <c r="E6775" s="2"/>
      <c r="F6775" s="2"/>
      <c r="G6775" s="2"/>
      <c r="H6775" s="2"/>
    </row>
    <row r="6776" spans="2:8">
      <c r="B6776" s="2" t="s">
        <v>7220</v>
      </c>
      <c r="C6776" s="2">
        <v>41</v>
      </c>
      <c r="D6776" s="2" t="s">
        <v>472</v>
      </c>
      <c r="E6776" s="2"/>
      <c r="F6776" s="2"/>
      <c r="G6776" s="2"/>
      <c r="H6776" s="2"/>
    </row>
    <row r="6777" spans="2:8">
      <c r="B6777" s="2" t="s">
        <v>7221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7222</v>
      </c>
      <c r="C6778" s="2">
        <v>44</v>
      </c>
      <c r="D6778" s="2" t="s">
        <v>19</v>
      </c>
      <c r="E6778" s="2"/>
      <c r="F6778" s="2"/>
      <c r="G6778" s="2"/>
      <c r="H6778" s="2"/>
    </row>
    <row r="6779" spans="2:8">
      <c r="B6779" s="2" t="s">
        <v>7223</v>
      </c>
      <c r="C6779" s="2">
        <v>45</v>
      </c>
      <c r="D6779" s="2" t="s">
        <v>19</v>
      </c>
      <c r="E6779" s="2"/>
      <c r="F6779" s="2"/>
      <c r="G6779" s="2"/>
      <c r="H6779" s="2"/>
    </row>
    <row r="6780" spans="2:8">
      <c r="B6780" s="2" t="s">
        <v>7224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7225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7226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7227</v>
      </c>
      <c r="C6783" s="2">
        <v>37</v>
      </c>
      <c r="D6783" s="2" t="s">
        <v>472</v>
      </c>
      <c r="E6783" s="2"/>
      <c r="F6783" s="2"/>
      <c r="G6783" s="2"/>
      <c r="H6783" s="2"/>
    </row>
    <row r="6784" spans="2:8">
      <c r="B6784" s="2" t="s">
        <v>7228</v>
      </c>
      <c r="C6784" s="2">
        <v>41</v>
      </c>
      <c r="D6784" s="2" t="s">
        <v>472</v>
      </c>
      <c r="E6784" s="2"/>
      <c r="F6784" s="2"/>
      <c r="G6784" s="2"/>
      <c r="H6784" s="2"/>
    </row>
    <row r="6785" spans="2:8">
      <c r="B6785" s="2" t="s">
        <v>7229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7230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7231</v>
      </c>
      <c r="C6787" s="2">
        <v>30</v>
      </c>
      <c r="D6787" s="2" t="s">
        <v>472</v>
      </c>
      <c r="E6787" s="2"/>
      <c r="F6787" s="2"/>
      <c r="G6787" s="2"/>
      <c r="H6787" s="2"/>
    </row>
    <row r="6788" spans="2:8">
      <c r="B6788" s="2" t="s">
        <v>7232</v>
      </c>
      <c r="C6788" s="2">
        <v>31</v>
      </c>
      <c r="D6788" s="2" t="s">
        <v>472</v>
      </c>
      <c r="E6788" s="2"/>
      <c r="F6788" s="2"/>
      <c r="G6788" s="2"/>
      <c r="H6788" s="2"/>
    </row>
    <row r="6789" spans="2:8">
      <c r="B6789" s="2" t="s">
        <v>7233</v>
      </c>
      <c r="C6789" s="2">
        <v>31</v>
      </c>
      <c r="D6789" s="2" t="s">
        <v>472</v>
      </c>
      <c r="E6789" s="2"/>
      <c r="F6789" s="2"/>
      <c r="G6789" s="2"/>
      <c r="H6789" s="2"/>
    </row>
    <row r="6790" spans="2:8">
      <c r="B6790" s="2" t="s">
        <v>7234</v>
      </c>
      <c r="C6790" s="2">
        <v>29</v>
      </c>
      <c r="D6790" s="2" t="s">
        <v>472</v>
      </c>
      <c r="E6790" s="2"/>
      <c r="F6790" s="2"/>
      <c r="G6790" s="2"/>
      <c r="H6790" s="2"/>
    </row>
    <row r="6791" spans="2:8">
      <c r="B6791" s="2" t="s">
        <v>7235</v>
      </c>
      <c r="C6791" s="2">
        <v>30</v>
      </c>
      <c r="D6791" s="2" t="s">
        <v>472</v>
      </c>
      <c r="E6791" s="2"/>
      <c r="F6791" s="2"/>
      <c r="G6791" s="2"/>
      <c r="H6791" s="2"/>
    </row>
    <row r="6792" spans="2:8">
      <c r="B6792" s="2" t="s">
        <v>7236</v>
      </c>
      <c r="C6792" s="2">
        <v>34</v>
      </c>
      <c r="D6792" s="2" t="s">
        <v>472</v>
      </c>
      <c r="E6792" s="2"/>
      <c r="F6792" s="2"/>
      <c r="G6792" s="2"/>
      <c r="H6792" s="2"/>
    </row>
    <row r="6793" spans="2:8">
      <c r="B6793" s="2" t="s">
        <v>7237</v>
      </c>
      <c r="C6793" s="2">
        <v>35</v>
      </c>
      <c r="D6793" s="2" t="s">
        <v>472</v>
      </c>
      <c r="E6793" s="2"/>
      <c r="F6793" s="2"/>
      <c r="G6793" s="2"/>
      <c r="H6793" s="2"/>
    </row>
    <row r="6794" spans="2:8">
      <c r="B6794" s="2" t="s">
        <v>7238</v>
      </c>
      <c r="C6794" s="2">
        <v>36</v>
      </c>
      <c r="D6794" s="2" t="s">
        <v>472</v>
      </c>
      <c r="E6794" s="2"/>
      <c r="F6794" s="2"/>
      <c r="G6794" s="2"/>
      <c r="H6794" s="2"/>
    </row>
    <row r="6795" spans="2:8">
      <c r="B6795" s="2" t="s">
        <v>7239</v>
      </c>
      <c r="C6795" s="2">
        <v>38</v>
      </c>
      <c r="D6795" s="2" t="s">
        <v>472</v>
      </c>
      <c r="E6795" s="2"/>
      <c r="F6795" s="2"/>
      <c r="G6795" s="2"/>
      <c r="H6795" s="2"/>
    </row>
    <row r="6796" spans="2:8">
      <c r="B6796" s="2" t="s">
        <v>7240</v>
      </c>
      <c r="C6796" s="2">
        <v>38</v>
      </c>
      <c r="D6796" s="2" t="s">
        <v>19</v>
      </c>
      <c r="E6796" s="2"/>
      <c r="F6796" s="2"/>
      <c r="G6796" s="2"/>
      <c r="H6796" s="2"/>
    </row>
    <row r="6797" spans="2:8">
      <c r="B6797" s="2" t="s">
        <v>7241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7242</v>
      </c>
      <c r="C6798" s="2">
        <v>38</v>
      </c>
      <c r="D6798" s="2" t="s">
        <v>19</v>
      </c>
      <c r="E6798" s="2"/>
      <c r="F6798" s="2"/>
      <c r="G6798" s="2"/>
      <c r="H6798" s="2"/>
    </row>
    <row r="6799" spans="2:8">
      <c r="B6799" s="2" t="s">
        <v>7243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7244</v>
      </c>
      <c r="C6800" s="2">
        <v>41</v>
      </c>
      <c r="D6800" s="2" t="s">
        <v>472</v>
      </c>
      <c r="E6800" s="2"/>
      <c r="F6800" s="2"/>
      <c r="G6800" s="2"/>
      <c r="H6800" s="2"/>
    </row>
    <row r="6801" spans="2:8">
      <c r="B6801" s="2" t="s">
        <v>7245</v>
      </c>
      <c r="C6801" s="2">
        <v>42</v>
      </c>
      <c r="D6801" s="2" t="s">
        <v>472</v>
      </c>
      <c r="E6801" s="2"/>
      <c r="F6801" s="2"/>
      <c r="G6801" s="2"/>
      <c r="H6801" s="2"/>
    </row>
    <row r="6802" spans="2:8">
      <c r="B6802" s="2" t="s">
        <v>7246</v>
      </c>
      <c r="C6802" s="2">
        <v>41</v>
      </c>
      <c r="D6802" s="2" t="s">
        <v>472</v>
      </c>
      <c r="E6802" s="2"/>
      <c r="F6802" s="2"/>
      <c r="G6802" s="2"/>
      <c r="H6802" s="2"/>
    </row>
    <row r="6803" spans="2:8">
      <c r="B6803" s="2" t="s">
        <v>7247</v>
      </c>
      <c r="C6803" s="2">
        <v>44</v>
      </c>
      <c r="D6803" s="2" t="s">
        <v>472</v>
      </c>
      <c r="E6803" s="2"/>
      <c r="F6803" s="2"/>
      <c r="G6803" s="2"/>
      <c r="H6803" s="2"/>
    </row>
    <row r="6804" spans="2:8">
      <c r="B6804" s="2" t="s">
        <v>7248</v>
      </c>
      <c r="C6804" s="2">
        <v>30</v>
      </c>
      <c r="D6804" s="2" t="s">
        <v>472</v>
      </c>
      <c r="E6804" s="2"/>
      <c r="F6804" s="2"/>
      <c r="G6804" s="2"/>
      <c r="H6804" s="2"/>
    </row>
    <row r="6805" spans="2:8">
      <c r="B6805" s="2" t="s">
        <v>7249</v>
      </c>
      <c r="C6805" s="2">
        <v>31</v>
      </c>
      <c r="D6805" s="2" t="s">
        <v>472</v>
      </c>
      <c r="E6805" s="2"/>
      <c r="F6805" s="2"/>
      <c r="G6805" s="2"/>
      <c r="H6805" s="2"/>
    </row>
    <row r="6806" spans="2:8">
      <c r="B6806" s="2" t="s">
        <v>7250</v>
      </c>
      <c r="C6806" s="2">
        <v>29</v>
      </c>
      <c r="D6806" s="2" t="s">
        <v>472</v>
      </c>
      <c r="E6806" s="2"/>
      <c r="F6806" s="2"/>
      <c r="G6806" s="2"/>
      <c r="H6806" s="2"/>
    </row>
    <row r="6807" spans="2:8">
      <c r="B6807" s="2" t="s">
        <v>7251</v>
      </c>
      <c r="C6807" s="2">
        <v>29</v>
      </c>
      <c r="D6807" s="2" t="s">
        <v>472</v>
      </c>
      <c r="E6807" s="2"/>
      <c r="F6807" s="2"/>
      <c r="G6807" s="2"/>
      <c r="H6807" s="2"/>
    </row>
    <row r="6808" spans="2:8">
      <c r="B6808" s="2" t="s">
        <v>7252</v>
      </c>
      <c r="C6808" s="2">
        <v>28</v>
      </c>
      <c r="D6808" s="2" t="s">
        <v>472</v>
      </c>
      <c r="E6808" s="2"/>
      <c r="F6808" s="2"/>
      <c r="G6808" s="2"/>
      <c r="H6808" s="2"/>
    </row>
    <row r="6809" spans="2:8">
      <c r="B6809" s="2" t="s">
        <v>7253</v>
      </c>
      <c r="C6809" s="2">
        <v>33</v>
      </c>
      <c r="D6809" s="2" t="s">
        <v>472</v>
      </c>
      <c r="E6809" s="2"/>
      <c r="F6809" s="2"/>
      <c r="G6809" s="2"/>
      <c r="H6809" s="2"/>
    </row>
    <row r="6810" spans="2:8">
      <c r="B6810" s="2" t="s">
        <v>7254</v>
      </c>
      <c r="C6810" s="2">
        <v>32</v>
      </c>
      <c r="D6810" s="2" t="s">
        <v>472</v>
      </c>
      <c r="E6810" s="2"/>
      <c r="F6810" s="2"/>
      <c r="G6810" s="2"/>
      <c r="H6810" s="2"/>
    </row>
    <row r="6811" spans="2:8">
      <c r="B6811" s="2" t="s">
        <v>7255</v>
      </c>
      <c r="C6811" s="2">
        <v>29</v>
      </c>
      <c r="D6811" s="2" t="s">
        <v>472</v>
      </c>
      <c r="E6811" s="2"/>
      <c r="F6811" s="2"/>
      <c r="G6811" s="2"/>
      <c r="H6811" s="2"/>
    </row>
    <row r="6812" spans="2:8">
      <c r="B6812" s="2" t="s">
        <v>7256</v>
      </c>
      <c r="C6812" s="2">
        <v>28</v>
      </c>
      <c r="D6812" s="2" t="s">
        <v>472</v>
      </c>
      <c r="E6812" s="2"/>
      <c r="F6812" s="2"/>
      <c r="G6812" s="2"/>
      <c r="H6812" s="2"/>
    </row>
    <row r="6813" spans="2:8">
      <c r="B6813" s="2" t="s">
        <v>7257</v>
      </c>
      <c r="C6813" s="2">
        <v>28</v>
      </c>
      <c r="D6813" s="2" t="s">
        <v>472</v>
      </c>
      <c r="E6813" s="2"/>
      <c r="F6813" s="2"/>
      <c r="G6813" s="2"/>
      <c r="H6813" s="2"/>
    </row>
    <row r="6814" spans="2:8">
      <c r="B6814" s="2" t="s">
        <v>7258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7259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7260</v>
      </c>
      <c r="C6816" s="2">
        <v>38</v>
      </c>
      <c r="D6816" s="2" t="s">
        <v>19</v>
      </c>
      <c r="E6816" s="2"/>
      <c r="F6816" s="2"/>
      <c r="G6816" s="2"/>
      <c r="H6816" s="2"/>
    </row>
    <row r="6817" spans="2:8">
      <c r="B6817" s="2" t="s">
        <v>7261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7262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7263</v>
      </c>
      <c r="C6819" s="2">
        <v>25</v>
      </c>
      <c r="D6819" s="2" t="s">
        <v>472</v>
      </c>
      <c r="E6819" s="2"/>
      <c r="F6819" s="2"/>
      <c r="G6819" s="2"/>
      <c r="H6819" s="2"/>
    </row>
    <row r="6820" spans="2:8">
      <c r="B6820" s="2" t="s">
        <v>7264</v>
      </c>
      <c r="C6820" s="2">
        <v>27</v>
      </c>
      <c r="D6820" s="2" t="s">
        <v>472</v>
      </c>
      <c r="E6820" s="2"/>
      <c r="F6820" s="2"/>
      <c r="G6820" s="2"/>
      <c r="H6820" s="2"/>
    </row>
    <row r="6821" spans="2:8">
      <c r="B6821" s="2" t="s">
        <v>7265</v>
      </c>
      <c r="C6821" s="2">
        <v>27</v>
      </c>
      <c r="D6821" s="2" t="s">
        <v>472</v>
      </c>
      <c r="E6821" s="2"/>
      <c r="F6821" s="2"/>
      <c r="G6821" s="2"/>
      <c r="H6821" s="2"/>
    </row>
    <row r="6822" spans="2:8">
      <c r="B6822" s="2" t="s">
        <v>7266</v>
      </c>
      <c r="C6822" s="2">
        <v>25</v>
      </c>
      <c r="D6822" s="2" t="s">
        <v>472</v>
      </c>
      <c r="E6822" s="2"/>
      <c r="F6822" s="2"/>
      <c r="G6822" s="2"/>
      <c r="H6822" s="2"/>
    </row>
    <row r="6823" spans="2:8">
      <c r="B6823" s="2" t="s">
        <v>7267</v>
      </c>
      <c r="C6823" s="2">
        <v>19</v>
      </c>
      <c r="D6823" s="2" t="s">
        <v>472</v>
      </c>
      <c r="E6823" s="2"/>
      <c r="F6823" s="2"/>
      <c r="G6823" s="2"/>
      <c r="H6823" s="2"/>
    </row>
    <row r="6824" spans="2:8">
      <c r="B6824" s="2" t="s">
        <v>7268</v>
      </c>
      <c r="C6824" s="2">
        <v>17</v>
      </c>
      <c r="D6824" s="2" t="s">
        <v>472</v>
      </c>
      <c r="E6824" s="2"/>
      <c r="F6824" s="2"/>
      <c r="G6824" s="2"/>
      <c r="H6824" s="2"/>
    </row>
    <row r="6825" spans="2:8">
      <c r="B6825" s="2" t="s">
        <v>7269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7270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7271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7272</v>
      </c>
      <c r="C6828" s="2">
        <v>19</v>
      </c>
      <c r="D6828" s="2" t="s">
        <v>472</v>
      </c>
      <c r="E6828" s="2"/>
      <c r="F6828" s="2"/>
      <c r="G6828" s="2"/>
      <c r="H6828" s="2"/>
    </row>
    <row r="6829" spans="2:8">
      <c r="B6829" s="2" t="s">
        <v>7273</v>
      </c>
      <c r="C6829" s="2">
        <v>26</v>
      </c>
      <c r="D6829" s="2" t="s">
        <v>472</v>
      </c>
      <c r="E6829" s="2"/>
      <c r="F6829" s="2"/>
      <c r="G6829" s="2"/>
      <c r="H6829" s="2"/>
    </row>
    <row r="6830" spans="2:8">
      <c r="B6830" s="2" t="s">
        <v>7274</v>
      </c>
      <c r="C6830" s="2">
        <v>30</v>
      </c>
      <c r="D6830" s="2" t="s">
        <v>472</v>
      </c>
      <c r="E6830" s="2"/>
      <c r="F6830" s="2"/>
      <c r="G6830" s="2"/>
      <c r="H6830" s="2"/>
    </row>
    <row r="6831" spans="2:8">
      <c r="B6831" s="2" t="s">
        <v>7275</v>
      </c>
      <c r="C6831" s="2">
        <v>33</v>
      </c>
      <c r="D6831" s="2" t="s">
        <v>472</v>
      </c>
      <c r="E6831" s="2"/>
      <c r="F6831" s="2"/>
      <c r="G6831" s="2"/>
      <c r="H6831" s="2"/>
    </row>
    <row r="6832" spans="2:8">
      <c r="B6832" s="2" t="s">
        <v>7276</v>
      </c>
      <c r="C6832" s="2">
        <v>25</v>
      </c>
      <c r="D6832" s="2" t="s">
        <v>472</v>
      </c>
      <c r="E6832" s="2"/>
      <c r="F6832" s="2"/>
      <c r="G6832" s="2"/>
      <c r="H6832" s="2"/>
    </row>
    <row r="6833" spans="2:8">
      <c r="B6833" s="2" t="s">
        <v>7277</v>
      </c>
      <c r="C6833" s="2">
        <v>26</v>
      </c>
      <c r="D6833" s="2" t="s">
        <v>472</v>
      </c>
      <c r="E6833" s="2"/>
      <c r="F6833" s="2"/>
      <c r="G6833" s="2"/>
      <c r="H6833" s="2"/>
    </row>
    <row r="6834" spans="2:8">
      <c r="B6834" s="2" t="s">
        <v>7278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7279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7280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7281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7282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7283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7284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7285</v>
      </c>
      <c r="C6841" s="2">
        <v>19</v>
      </c>
      <c r="D6841" s="2" t="s">
        <v>472</v>
      </c>
      <c r="E6841" s="2"/>
      <c r="F6841" s="2"/>
      <c r="G6841" s="2"/>
      <c r="H6841" s="2"/>
    </row>
    <row r="6842" spans="2:8">
      <c r="B6842" s="2" t="s">
        <v>7286</v>
      </c>
      <c r="C6842" s="2">
        <v>22</v>
      </c>
      <c r="D6842" s="2" t="s">
        <v>472</v>
      </c>
      <c r="E6842" s="2"/>
      <c r="F6842" s="2"/>
      <c r="G6842" s="2"/>
      <c r="H6842" s="2"/>
    </row>
    <row r="6843" spans="2:8">
      <c r="B6843" s="2" t="s">
        <v>7287</v>
      </c>
      <c r="C6843" s="2">
        <v>16</v>
      </c>
      <c r="D6843" s="2" t="s">
        <v>19</v>
      </c>
      <c r="E6843" s="2"/>
      <c r="F6843" s="2"/>
      <c r="G6843" s="2"/>
      <c r="H6843" s="2"/>
    </row>
    <row r="6844" spans="2:8">
      <c r="B6844" s="2" t="s">
        <v>7288</v>
      </c>
      <c r="C6844" s="2">
        <v>22</v>
      </c>
      <c r="D6844" s="2" t="s">
        <v>472</v>
      </c>
      <c r="E6844" s="2"/>
      <c r="F6844" s="2"/>
      <c r="G6844" s="2"/>
      <c r="H6844" s="2"/>
    </row>
    <row r="6845" spans="2:8">
      <c r="B6845" s="2" t="s">
        <v>7289</v>
      </c>
      <c r="C6845" s="2">
        <v>24</v>
      </c>
      <c r="D6845" s="2" t="s">
        <v>472</v>
      </c>
      <c r="E6845" s="2"/>
      <c r="F6845" s="2"/>
      <c r="G6845" s="2"/>
      <c r="H6845" s="2"/>
    </row>
    <row r="6846" spans="2:8">
      <c r="B6846" s="2" t="s">
        <v>7290</v>
      </c>
      <c r="C6846" s="2">
        <v>23</v>
      </c>
      <c r="D6846" s="2" t="s">
        <v>472</v>
      </c>
      <c r="E6846" s="2"/>
      <c r="F6846" s="2"/>
      <c r="G6846" s="2"/>
      <c r="H6846" s="2"/>
    </row>
    <row r="6847" spans="2:8">
      <c r="B6847" s="2" t="s">
        <v>7291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7292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7293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7294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7295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7296</v>
      </c>
      <c r="C6852" s="2">
        <v>52</v>
      </c>
      <c r="D6852" s="2" t="s">
        <v>19</v>
      </c>
      <c r="E6852" s="2"/>
      <c r="F6852" s="2"/>
      <c r="G6852" s="2"/>
      <c r="H6852" s="2"/>
    </row>
    <row r="6853" spans="2:8">
      <c r="B6853" s="2" t="s">
        <v>7297</v>
      </c>
      <c r="C6853" s="2">
        <v>49</v>
      </c>
      <c r="D6853" s="2" t="s">
        <v>19</v>
      </c>
      <c r="E6853" s="2"/>
      <c r="F6853" s="2"/>
      <c r="G6853" s="2"/>
      <c r="H6853" s="2"/>
    </row>
    <row r="6854" spans="2:8">
      <c r="B6854" s="2" t="s">
        <v>7298</v>
      </c>
      <c r="C6854" s="2">
        <v>33</v>
      </c>
      <c r="D6854" s="2" t="s">
        <v>472</v>
      </c>
      <c r="E6854" s="2"/>
      <c r="F6854" s="2"/>
      <c r="G6854" s="2"/>
      <c r="H6854" s="2"/>
    </row>
    <row r="6855" spans="2:8">
      <c r="B6855" s="2" t="s">
        <v>7299</v>
      </c>
      <c r="C6855" s="2">
        <v>35</v>
      </c>
      <c r="D6855" s="2" t="s">
        <v>472</v>
      </c>
      <c r="E6855" s="2"/>
      <c r="F6855" s="2"/>
      <c r="G6855" s="2"/>
      <c r="H6855" s="2"/>
    </row>
    <row r="6856" spans="2:8">
      <c r="B6856" s="2" t="s">
        <v>7300</v>
      </c>
      <c r="C6856" s="2">
        <v>35</v>
      </c>
      <c r="D6856" s="2" t="s">
        <v>472</v>
      </c>
      <c r="E6856" s="2"/>
      <c r="F6856" s="2"/>
      <c r="G6856" s="2"/>
      <c r="H6856" s="2"/>
    </row>
    <row r="6857" spans="2:8">
      <c r="B6857" s="2" t="s">
        <v>7301</v>
      </c>
      <c r="C6857" s="2">
        <v>35</v>
      </c>
      <c r="D6857" s="2" t="s">
        <v>472</v>
      </c>
      <c r="E6857" s="2"/>
      <c r="F6857" s="2"/>
      <c r="G6857" s="2"/>
      <c r="H6857" s="2"/>
    </row>
    <row r="6858" spans="2:8">
      <c r="B6858" s="2" t="s">
        <v>7302</v>
      </c>
      <c r="C6858" s="2">
        <v>35</v>
      </c>
      <c r="D6858" s="2" t="s">
        <v>472</v>
      </c>
      <c r="E6858" s="2"/>
      <c r="F6858" s="2"/>
      <c r="G6858" s="2"/>
      <c r="H6858" s="2"/>
    </row>
    <row r="6859" spans="2:8">
      <c r="B6859" s="2" t="s">
        <v>7303</v>
      </c>
      <c r="C6859" s="2">
        <v>35</v>
      </c>
      <c r="D6859" s="2" t="s">
        <v>472</v>
      </c>
      <c r="E6859" s="2"/>
      <c r="F6859" s="2"/>
      <c r="G6859" s="2"/>
      <c r="H6859" s="2"/>
    </row>
    <row r="6860" spans="2:8">
      <c r="B6860" s="2" t="s">
        <v>7304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7305</v>
      </c>
      <c r="C6861" s="2">
        <v>43</v>
      </c>
      <c r="D6861" s="2" t="s">
        <v>19</v>
      </c>
      <c r="E6861" s="2"/>
      <c r="F6861" s="2"/>
      <c r="G6861" s="2"/>
      <c r="H6861" s="2"/>
    </row>
    <row r="6862" spans="2:8">
      <c r="B6862" s="2" t="s">
        <v>7306</v>
      </c>
      <c r="C6862" s="2">
        <v>41</v>
      </c>
      <c r="D6862" s="2" t="s">
        <v>19</v>
      </c>
      <c r="E6862" s="2"/>
      <c r="F6862" s="2"/>
      <c r="G6862" s="2"/>
      <c r="H6862" s="2"/>
    </row>
    <row r="6863" spans="2:8">
      <c r="B6863" s="2" t="s">
        <v>7307</v>
      </c>
      <c r="C6863" s="2">
        <v>31</v>
      </c>
      <c r="D6863" s="2" t="s">
        <v>472</v>
      </c>
      <c r="E6863" s="2"/>
      <c r="F6863" s="2"/>
      <c r="G6863" s="2"/>
      <c r="H6863" s="2"/>
    </row>
    <row r="6864" spans="2:8">
      <c r="B6864" s="2" t="s">
        <v>7308</v>
      </c>
      <c r="C6864" s="2">
        <v>32</v>
      </c>
      <c r="D6864" s="2" t="s">
        <v>472</v>
      </c>
      <c r="E6864" s="2"/>
      <c r="F6864" s="2"/>
      <c r="G6864" s="2"/>
      <c r="H6864" s="2"/>
    </row>
    <row r="6865" spans="2:8">
      <c r="B6865" s="2" t="s">
        <v>7309</v>
      </c>
      <c r="C6865" s="2">
        <v>33</v>
      </c>
      <c r="D6865" s="2" t="s">
        <v>472</v>
      </c>
      <c r="E6865" s="2"/>
      <c r="F6865" s="2"/>
      <c r="G6865" s="2"/>
      <c r="H6865" s="2"/>
    </row>
    <row r="6866" spans="2:8">
      <c r="B6866" s="2" t="s">
        <v>7310</v>
      </c>
      <c r="C6866" s="2">
        <v>34</v>
      </c>
      <c r="D6866" s="2" t="s">
        <v>472</v>
      </c>
      <c r="E6866" s="2"/>
      <c r="F6866" s="2"/>
      <c r="G6866" s="2"/>
      <c r="H6866" s="2"/>
    </row>
    <row r="6867" spans="2:8">
      <c r="B6867" s="2" t="s">
        <v>7311</v>
      </c>
      <c r="C6867" s="2">
        <v>32</v>
      </c>
      <c r="D6867" s="2" t="s">
        <v>472</v>
      </c>
      <c r="E6867" s="2"/>
      <c r="F6867" s="2"/>
      <c r="G6867" s="2"/>
      <c r="H6867" s="2"/>
    </row>
    <row r="6868" spans="2:8">
      <c r="B6868" s="2" t="s">
        <v>7312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7313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7314</v>
      </c>
      <c r="C6870" s="2">
        <v>19</v>
      </c>
      <c r="D6870" s="2" t="s">
        <v>472</v>
      </c>
      <c r="E6870" s="2"/>
      <c r="F6870" s="2"/>
      <c r="G6870" s="2"/>
      <c r="H6870" s="2"/>
    </row>
    <row r="6871" spans="2:8">
      <c r="B6871" s="2" t="s">
        <v>7315</v>
      </c>
      <c r="C6871" s="2">
        <v>17</v>
      </c>
      <c r="D6871" s="2" t="s">
        <v>472</v>
      </c>
      <c r="E6871" s="2"/>
      <c r="F6871" s="2"/>
      <c r="G6871" s="2"/>
      <c r="H6871" s="2"/>
    </row>
    <row r="6872" spans="2:8">
      <c r="B6872" s="2" t="s">
        <v>7316</v>
      </c>
      <c r="C6872" s="2">
        <v>18</v>
      </c>
      <c r="D6872" s="2" t="s">
        <v>472</v>
      </c>
      <c r="E6872" s="2"/>
      <c r="F6872" s="2"/>
      <c r="G6872" s="2"/>
      <c r="H6872" s="2"/>
    </row>
    <row r="6873" spans="2:8">
      <c r="B6873" s="2" t="s">
        <v>7317</v>
      </c>
      <c r="C6873" s="2">
        <v>21</v>
      </c>
      <c r="D6873" s="2" t="s">
        <v>472</v>
      </c>
      <c r="E6873" s="2"/>
      <c r="F6873" s="2"/>
      <c r="G6873" s="2"/>
      <c r="H6873" s="2"/>
    </row>
    <row r="6874" spans="2:8">
      <c r="B6874" s="2" t="s">
        <v>7318</v>
      </c>
      <c r="C6874" s="2">
        <v>21</v>
      </c>
      <c r="D6874" s="2" t="s">
        <v>472</v>
      </c>
      <c r="E6874" s="2"/>
      <c r="F6874" s="2"/>
      <c r="G6874" s="2"/>
      <c r="H6874" s="2"/>
    </row>
    <row r="6875" spans="2:8">
      <c r="B6875" s="2" t="s">
        <v>7319</v>
      </c>
      <c r="C6875" s="2">
        <v>19</v>
      </c>
      <c r="D6875" s="2" t="s">
        <v>472</v>
      </c>
      <c r="E6875" s="2"/>
      <c r="F6875" s="2"/>
      <c r="G6875" s="2"/>
      <c r="H6875" s="2"/>
    </row>
    <row r="6876" spans="2:8">
      <c r="B6876" s="2" t="s">
        <v>7320</v>
      </c>
      <c r="C6876" s="2">
        <v>17</v>
      </c>
      <c r="D6876" s="2" t="s">
        <v>472</v>
      </c>
      <c r="E6876" s="2"/>
      <c r="F6876" s="2"/>
      <c r="G6876" s="2"/>
      <c r="H6876" s="2"/>
    </row>
    <row r="6877" spans="2:8">
      <c r="B6877" s="2" t="s">
        <v>7321</v>
      </c>
      <c r="C6877" s="2">
        <v>11</v>
      </c>
      <c r="D6877" s="2" t="s">
        <v>472</v>
      </c>
      <c r="E6877" s="2"/>
      <c r="F6877" s="2"/>
      <c r="G6877" s="2"/>
      <c r="H6877" s="2"/>
    </row>
    <row r="6878" spans="2:8">
      <c r="B6878" s="2" t="s">
        <v>7322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7323</v>
      </c>
      <c r="C6879" s="2">
        <v>20</v>
      </c>
      <c r="D6879" s="2" t="s">
        <v>472</v>
      </c>
      <c r="E6879" s="2"/>
      <c r="F6879" s="2"/>
      <c r="G6879" s="2"/>
      <c r="H6879" s="2"/>
    </row>
    <row r="6880" spans="2:8">
      <c r="B6880" s="2" t="s">
        <v>7324</v>
      </c>
      <c r="C6880" s="2">
        <v>22</v>
      </c>
      <c r="D6880" s="2" t="s">
        <v>472</v>
      </c>
      <c r="E6880" s="2"/>
      <c r="F6880" s="2"/>
      <c r="G6880" s="2"/>
      <c r="H6880" s="2"/>
    </row>
    <row r="6881" spans="2:8">
      <c r="B6881" s="2" t="s">
        <v>7325</v>
      </c>
      <c r="C6881" s="2">
        <v>25</v>
      </c>
      <c r="D6881" s="2" t="s">
        <v>472</v>
      </c>
      <c r="E6881" s="2"/>
      <c r="F6881" s="2"/>
      <c r="G6881" s="2"/>
      <c r="H6881" s="2"/>
    </row>
    <row r="6882" spans="2:8">
      <c r="B6882" s="2" t="s">
        <v>7326</v>
      </c>
      <c r="C6882" s="2">
        <v>26</v>
      </c>
      <c r="D6882" s="2" t="s">
        <v>472</v>
      </c>
      <c r="E6882" s="2"/>
      <c r="F6882" s="2"/>
      <c r="G6882" s="2"/>
      <c r="H6882" s="2"/>
    </row>
    <row r="6883" spans="2:8">
      <c r="B6883" s="2" t="s">
        <v>7327</v>
      </c>
      <c r="C6883" s="2">
        <v>27</v>
      </c>
      <c r="D6883" s="2" t="s">
        <v>472</v>
      </c>
      <c r="E6883" s="2"/>
      <c r="F6883" s="2"/>
      <c r="G6883" s="2"/>
      <c r="H6883" s="2"/>
    </row>
    <row r="6884" spans="2:8">
      <c r="B6884" s="2" t="s">
        <v>7328</v>
      </c>
      <c r="C6884" s="2">
        <v>25</v>
      </c>
      <c r="D6884" s="2" t="s">
        <v>472</v>
      </c>
      <c r="E6884" s="2"/>
      <c r="F6884" s="2"/>
      <c r="G6884" s="2"/>
      <c r="H6884" s="2"/>
    </row>
    <row r="6885" spans="2:8">
      <c r="B6885" s="2" t="s">
        <v>7329</v>
      </c>
      <c r="C6885" s="2">
        <v>31</v>
      </c>
      <c r="D6885" s="2" t="s">
        <v>472</v>
      </c>
      <c r="E6885" s="2"/>
      <c r="F6885" s="2"/>
      <c r="G6885" s="2"/>
      <c r="H6885" s="2"/>
    </row>
    <row r="6886" spans="2:8">
      <c r="B6886" s="2" t="s">
        <v>7330</v>
      </c>
      <c r="C6886" s="2">
        <v>32</v>
      </c>
      <c r="D6886" s="2" t="s">
        <v>472</v>
      </c>
      <c r="E6886" s="2"/>
      <c r="F6886" s="2"/>
      <c r="G6886" s="2"/>
      <c r="H6886" s="2"/>
    </row>
    <row r="6887" spans="2:8">
      <c r="B6887" s="2" t="s">
        <v>7331</v>
      </c>
      <c r="C6887" s="2">
        <v>32</v>
      </c>
      <c r="D6887" s="2" t="s">
        <v>472</v>
      </c>
      <c r="E6887" s="2"/>
      <c r="F6887" s="2"/>
      <c r="G6887" s="2"/>
      <c r="H6887" s="2"/>
    </row>
    <row r="6888" spans="2:8">
      <c r="B6888" s="2" t="s">
        <v>7332</v>
      </c>
      <c r="C6888" s="2">
        <v>34</v>
      </c>
      <c r="D6888" s="2" t="s">
        <v>472</v>
      </c>
      <c r="E6888" s="2"/>
      <c r="F6888" s="2"/>
      <c r="G6888" s="2"/>
      <c r="H6888" s="2"/>
    </row>
    <row r="6889" spans="2:8">
      <c r="B6889" s="2" t="s">
        <v>7333</v>
      </c>
      <c r="C6889" s="2">
        <v>27</v>
      </c>
      <c r="D6889" s="2" t="s">
        <v>472</v>
      </c>
      <c r="E6889" s="2"/>
      <c r="F6889" s="2"/>
      <c r="G6889" s="2"/>
      <c r="H6889" s="2"/>
    </row>
    <row r="6890" spans="2:8">
      <c r="B6890" s="2" t="s">
        <v>7334</v>
      </c>
      <c r="C6890" s="2">
        <v>38</v>
      </c>
      <c r="D6890" s="2" t="s">
        <v>472</v>
      </c>
      <c r="E6890" s="2"/>
      <c r="F6890" s="2"/>
      <c r="G6890" s="2"/>
      <c r="H6890" s="2"/>
    </row>
    <row r="6891" spans="2:8">
      <c r="B6891" s="2" t="s">
        <v>7335</v>
      </c>
      <c r="C6891" s="2">
        <v>38</v>
      </c>
      <c r="D6891" s="2" t="s">
        <v>472</v>
      </c>
      <c r="E6891" s="2"/>
      <c r="F6891" s="2"/>
      <c r="G6891" s="2"/>
      <c r="H6891" s="2"/>
    </row>
    <row r="6892" spans="2:8">
      <c r="B6892" s="2" t="s">
        <v>7336</v>
      </c>
      <c r="C6892" s="2">
        <v>39</v>
      </c>
      <c r="D6892" s="2" t="s">
        <v>472</v>
      </c>
      <c r="E6892" s="2"/>
      <c r="F6892" s="2"/>
      <c r="G6892" s="2"/>
      <c r="H6892" s="2"/>
    </row>
    <row r="6893" spans="2:8">
      <c r="B6893" s="2" t="s">
        <v>7337</v>
      </c>
      <c r="C6893" s="2">
        <v>40</v>
      </c>
      <c r="D6893" s="2" t="s">
        <v>472</v>
      </c>
      <c r="E6893" s="2"/>
      <c r="F6893" s="2"/>
      <c r="G6893" s="2"/>
      <c r="H6893" s="2"/>
    </row>
    <row r="6894" spans="2:8">
      <c r="B6894" s="2" t="s">
        <v>7338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7339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7340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7341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7342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7343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7344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7345</v>
      </c>
      <c r="C6901" s="2">
        <v>42</v>
      </c>
      <c r="D6901" s="2" t="s">
        <v>19</v>
      </c>
      <c r="E6901" s="2"/>
      <c r="F6901" s="2"/>
      <c r="G6901" s="2"/>
      <c r="H6901" s="2"/>
    </row>
    <row r="6902" spans="2:8">
      <c r="B6902" s="2" t="s">
        <v>7346</v>
      </c>
      <c r="C6902" s="2">
        <v>40</v>
      </c>
      <c r="D6902" s="2" t="s">
        <v>19</v>
      </c>
      <c r="E6902" s="2"/>
      <c r="F6902" s="2"/>
      <c r="G6902" s="2"/>
      <c r="H6902" s="2"/>
    </row>
    <row r="6903" spans="2:8">
      <c r="B6903" s="2" t="s">
        <v>7347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7348</v>
      </c>
      <c r="C6904" s="2">
        <v>19</v>
      </c>
      <c r="D6904" s="2" t="s">
        <v>472</v>
      </c>
      <c r="E6904" s="2"/>
      <c r="F6904" s="2"/>
      <c r="G6904" s="2"/>
      <c r="H6904" s="2"/>
    </row>
    <row r="6905" spans="2:8">
      <c r="B6905" s="2" t="s">
        <v>7349</v>
      </c>
      <c r="C6905" s="2">
        <v>48</v>
      </c>
      <c r="D6905" s="2" t="s">
        <v>19</v>
      </c>
      <c r="E6905" s="2"/>
      <c r="F6905" s="2"/>
      <c r="G6905" s="2"/>
      <c r="H6905" s="2"/>
    </row>
    <row r="6906" spans="2:8">
      <c r="B6906" s="2" t="s">
        <v>7350</v>
      </c>
      <c r="C6906" s="2">
        <v>44</v>
      </c>
      <c r="D6906" s="2" t="s">
        <v>19</v>
      </c>
      <c r="E6906" s="2"/>
      <c r="F6906" s="2"/>
      <c r="G6906" s="2"/>
      <c r="H6906" s="2"/>
    </row>
    <row r="6907" spans="2:8">
      <c r="B6907" s="2" t="s">
        <v>7351</v>
      </c>
      <c r="C6907" s="2">
        <v>20</v>
      </c>
      <c r="D6907" s="2" t="s">
        <v>472</v>
      </c>
      <c r="E6907" s="2"/>
      <c r="F6907" s="2"/>
      <c r="G6907" s="2"/>
      <c r="H6907" s="2"/>
    </row>
    <row r="6908" spans="2:8">
      <c r="B6908" s="2" t="s">
        <v>7352</v>
      </c>
      <c r="C6908" s="2">
        <v>34</v>
      </c>
      <c r="D6908" s="2" t="s">
        <v>472</v>
      </c>
      <c r="E6908" s="2"/>
      <c r="F6908" s="2"/>
      <c r="G6908" s="2"/>
      <c r="H6908" s="2"/>
    </row>
    <row r="6909" spans="2:8">
      <c r="B6909" s="2" t="s">
        <v>7353</v>
      </c>
      <c r="C6909" s="2">
        <v>38</v>
      </c>
      <c r="D6909" s="2" t="s">
        <v>472</v>
      </c>
      <c r="E6909" s="2"/>
      <c r="F6909" s="2"/>
      <c r="G6909" s="2"/>
      <c r="H6909" s="2"/>
    </row>
    <row r="6910" spans="2:8">
      <c r="B6910" s="2" t="s">
        <v>7354</v>
      </c>
      <c r="C6910" s="2">
        <v>26</v>
      </c>
      <c r="D6910" s="2" t="s">
        <v>472</v>
      </c>
      <c r="E6910" s="2"/>
      <c r="F6910" s="2"/>
      <c r="G6910" s="2"/>
      <c r="H6910" s="2"/>
    </row>
    <row r="6911" spans="2:8">
      <c r="B6911" s="2" t="s">
        <v>7355</v>
      </c>
      <c r="C6911" s="2">
        <v>29</v>
      </c>
      <c r="D6911" s="2" t="s">
        <v>472</v>
      </c>
      <c r="E6911" s="2"/>
      <c r="F6911" s="2"/>
      <c r="G6911" s="2"/>
      <c r="H6911" s="2"/>
    </row>
    <row r="6912" spans="2:8">
      <c r="B6912" s="2" t="s">
        <v>7356</v>
      </c>
      <c r="C6912" s="2">
        <v>31</v>
      </c>
      <c r="D6912" s="2" t="s">
        <v>472</v>
      </c>
      <c r="E6912" s="2"/>
      <c r="F6912" s="2"/>
      <c r="G6912" s="2"/>
      <c r="H6912" s="2"/>
    </row>
    <row r="6913" spans="2:8">
      <c r="B6913" s="2" t="s">
        <v>7357</v>
      </c>
      <c r="C6913" s="2">
        <v>31</v>
      </c>
      <c r="D6913" s="2" t="s">
        <v>472</v>
      </c>
      <c r="E6913" s="2"/>
      <c r="F6913" s="2"/>
      <c r="G6913" s="2"/>
      <c r="H6913" s="2"/>
    </row>
    <row r="6914" spans="2:8">
      <c r="B6914" s="2" t="s">
        <v>7358</v>
      </c>
      <c r="C6914" s="2">
        <v>37</v>
      </c>
      <c r="D6914" s="2" t="s">
        <v>19</v>
      </c>
      <c r="E6914" s="2"/>
      <c r="F6914" s="2"/>
      <c r="G6914" s="2"/>
      <c r="H6914" s="2"/>
    </row>
    <row r="6915" spans="2:8">
      <c r="B6915" s="2" t="s">
        <v>7359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7360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7361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7362</v>
      </c>
      <c r="C6918" s="2">
        <v>35</v>
      </c>
      <c r="D6918" s="2" t="s">
        <v>472</v>
      </c>
      <c r="E6918" s="2"/>
      <c r="F6918" s="2"/>
      <c r="G6918" s="2"/>
      <c r="H6918" s="2"/>
    </row>
    <row r="6919" spans="2:8">
      <c r="B6919" s="2" t="s">
        <v>7363</v>
      </c>
      <c r="C6919" s="2">
        <v>34</v>
      </c>
      <c r="D6919" s="2" t="s">
        <v>472</v>
      </c>
      <c r="E6919" s="2"/>
      <c r="F6919" s="2"/>
      <c r="G6919" s="2"/>
      <c r="H6919" s="2"/>
    </row>
    <row r="6920" spans="2:8">
      <c r="B6920" s="2" t="s">
        <v>7364</v>
      </c>
      <c r="C6920" s="2">
        <v>32</v>
      </c>
      <c r="D6920" s="2" t="s">
        <v>472</v>
      </c>
      <c r="E6920" s="2"/>
      <c r="F6920" s="2"/>
      <c r="G6920" s="2"/>
      <c r="H6920" s="2"/>
    </row>
    <row r="6921" spans="2:8">
      <c r="B6921" s="2" t="s">
        <v>7365</v>
      </c>
      <c r="C6921" s="2">
        <v>14</v>
      </c>
      <c r="D6921" s="2" t="s">
        <v>472</v>
      </c>
      <c r="E6921" s="2"/>
      <c r="F6921" s="2"/>
      <c r="G6921" s="2"/>
      <c r="H6921" s="2"/>
    </row>
    <row r="6922" spans="2:8">
      <c r="B6922" s="2" t="s">
        <v>7366</v>
      </c>
      <c r="C6922" s="2">
        <v>21</v>
      </c>
      <c r="D6922" s="2" t="s">
        <v>19</v>
      </c>
      <c r="E6922" s="2"/>
      <c r="F6922" s="2"/>
      <c r="G6922" s="2"/>
      <c r="H6922" s="2"/>
    </row>
    <row r="6923" spans="2:8">
      <c r="B6923" s="2" t="s">
        <v>7367</v>
      </c>
      <c r="C6923" s="2">
        <v>21</v>
      </c>
      <c r="D6923" s="2" t="s">
        <v>472</v>
      </c>
      <c r="E6923" s="2"/>
      <c r="F6923" s="2"/>
      <c r="G6923" s="2"/>
      <c r="H6923" s="2"/>
    </row>
    <row r="6924" spans="2:8">
      <c r="B6924" s="2" t="s">
        <v>7368</v>
      </c>
      <c r="C6924" s="2">
        <v>25</v>
      </c>
      <c r="D6924" s="2" t="s">
        <v>472</v>
      </c>
      <c r="E6924" s="2"/>
      <c r="F6924" s="2"/>
      <c r="G6924" s="2"/>
      <c r="H6924" s="2"/>
    </row>
    <row r="6925" spans="2:8">
      <c r="B6925" s="2" t="s">
        <v>7369</v>
      </c>
      <c r="C6925" s="2">
        <v>27</v>
      </c>
      <c r="D6925" s="2" t="s">
        <v>472</v>
      </c>
      <c r="E6925" s="2"/>
      <c r="F6925" s="2"/>
      <c r="G6925" s="2"/>
      <c r="H6925" s="2"/>
    </row>
    <row r="6926" spans="2:8">
      <c r="B6926" s="2" t="s">
        <v>7370</v>
      </c>
      <c r="C6926" s="2">
        <v>28</v>
      </c>
      <c r="D6926" s="2" t="s">
        <v>472</v>
      </c>
      <c r="E6926" s="2"/>
      <c r="F6926" s="2"/>
      <c r="G6926" s="2"/>
      <c r="H6926" s="2"/>
    </row>
    <row r="6927" spans="2:8">
      <c r="B6927" s="2" t="s">
        <v>7371</v>
      </c>
      <c r="C6927" s="2">
        <v>33</v>
      </c>
      <c r="D6927" s="2" t="s">
        <v>472</v>
      </c>
      <c r="E6927" s="2"/>
      <c r="F6927" s="2"/>
      <c r="G6927" s="2"/>
      <c r="H6927" s="2"/>
    </row>
    <row r="6928" spans="2:8">
      <c r="B6928" s="2" t="s">
        <v>7372</v>
      </c>
      <c r="C6928" s="2">
        <v>33</v>
      </c>
      <c r="D6928" s="2" t="s">
        <v>472</v>
      </c>
      <c r="E6928" s="2"/>
      <c r="F6928" s="2"/>
      <c r="G6928" s="2"/>
      <c r="H6928" s="2"/>
    </row>
    <row r="6929" spans="2:8">
      <c r="B6929" s="2" t="s">
        <v>7373</v>
      </c>
      <c r="C6929" s="2">
        <v>26</v>
      </c>
      <c r="D6929" s="2" t="s">
        <v>472</v>
      </c>
      <c r="E6929" s="2"/>
      <c r="F6929" s="2"/>
      <c r="G6929" s="2"/>
      <c r="H6929" s="2"/>
    </row>
    <row r="6930" spans="2:8">
      <c r="B6930" s="2" t="s">
        <v>7374</v>
      </c>
      <c r="C6930" s="2">
        <v>29</v>
      </c>
      <c r="D6930" s="2" t="s">
        <v>472</v>
      </c>
      <c r="E6930" s="2"/>
      <c r="F6930" s="2"/>
      <c r="G6930" s="2"/>
      <c r="H6930" s="2"/>
    </row>
    <row r="6931" spans="2:8">
      <c r="B6931" s="2" t="s">
        <v>7375</v>
      </c>
      <c r="C6931" s="2">
        <v>29</v>
      </c>
      <c r="D6931" s="2" t="s">
        <v>472</v>
      </c>
      <c r="E6931" s="2"/>
      <c r="F6931" s="2"/>
      <c r="G6931" s="2"/>
      <c r="H6931" s="2"/>
    </row>
    <row r="6932" spans="2:8">
      <c r="B6932" s="2" t="s">
        <v>7376</v>
      </c>
      <c r="C6932" s="2">
        <v>35</v>
      </c>
      <c r="D6932" s="2" t="s">
        <v>472</v>
      </c>
      <c r="E6932" s="2"/>
      <c r="F6932" s="2"/>
      <c r="G6932" s="2"/>
      <c r="H6932" s="2"/>
    </row>
    <row r="6933" spans="2:8">
      <c r="B6933" s="2" t="s">
        <v>7377</v>
      </c>
      <c r="C6933" s="2">
        <v>38</v>
      </c>
      <c r="D6933" s="2" t="s">
        <v>472</v>
      </c>
      <c r="E6933" s="2"/>
      <c r="F6933" s="2"/>
      <c r="G6933" s="2"/>
      <c r="H6933" s="2"/>
    </row>
    <row r="6934" spans="2:8">
      <c r="B6934" s="2" t="s">
        <v>7378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7379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7380</v>
      </c>
      <c r="C6936" s="2">
        <v>22</v>
      </c>
      <c r="D6936" s="2" t="s">
        <v>472</v>
      </c>
      <c r="E6936" s="2"/>
      <c r="F6936" s="2"/>
      <c r="G6936" s="2"/>
      <c r="H6936" s="2"/>
    </row>
    <row r="6937" spans="2:8">
      <c r="B6937" s="2" t="s">
        <v>7381</v>
      </c>
      <c r="C6937" s="2">
        <v>40</v>
      </c>
      <c r="D6937" s="2" t="s">
        <v>472</v>
      </c>
      <c r="E6937" s="2"/>
      <c r="F6937" s="2"/>
      <c r="G6937" s="2"/>
      <c r="H6937" s="2"/>
    </row>
    <row r="6938" spans="2:8">
      <c r="B6938" s="2" t="s">
        <v>7382</v>
      </c>
      <c r="C6938" s="2">
        <v>41</v>
      </c>
      <c r="D6938" s="2" t="s">
        <v>472</v>
      </c>
      <c r="E6938" s="2"/>
      <c r="F6938" s="2"/>
      <c r="G6938" s="2"/>
      <c r="H6938" s="2"/>
    </row>
    <row r="6939" spans="2:8">
      <c r="B6939" s="2" t="s">
        <v>7383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7384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7385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7386</v>
      </c>
      <c r="C6942" s="2">
        <v>17</v>
      </c>
      <c r="D6942" s="2" t="s">
        <v>472</v>
      </c>
      <c r="E6942" s="2"/>
      <c r="F6942" s="2"/>
      <c r="G6942" s="2"/>
      <c r="H6942" s="2"/>
    </row>
    <row r="6943" spans="2:8">
      <c r="B6943" s="2" t="s">
        <v>7387</v>
      </c>
      <c r="C6943" s="2">
        <v>23</v>
      </c>
      <c r="D6943" s="2" t="s">
        <v>472</v>
      </c>
      <c r="E6943" s="2"/>
      <c r="F6943" s="2"/>
      <c r="G6943" s="2"/>
      <c r="H6943" s="2"/>
    </row>
    <row r="6944" spans="2:8">
      <c r="B6944" s="2" t="s">
        <v>7388</v>
      </c>
      <c r="C6944" s="2">
        <v>27</v>
      </c>
      <c r="D6944" s="2" t="s">
        <v>472</v>
      </c>
      <c r="E6944" s="2"/>
      <c r="F6944" s="2"/>
      <c r="G6944" s="2"/>
      <c r="H6944" s="2"/>
    </row>
    <row r="6945" spans="2:8">
      <c r="B6945" s="2" t="s">
        <v>7389</v>
      </c>
      <c r="C6945" s="2">
        <v>23</v>
      </c>
      <c r="D6945" s="2" t="s">
        <v>472</v>
      </c>
      <c r="E6945" s="2"/>
      <c r="F6945" s="2"/>
      <c r="G6945" s="2"/>
      <c r="H6945" s="2"/>
    </row>
    <row r="6946" spans="2:8">
      <c r="B6946" s="2" t="s">
        <v>7390</v>
      </c>
      <c r="C6946" s="2">
        <v>25</v>
      </c>
      <c r="D6946" s="2" t="s">
        <v>472</v>
      </c>
      <c r="E6946" s="2"/>
      <c r="F6946" s="2"/>
      <c r="G6946" s="2"/>
      <c r="H6946" s="2"/>
    </row>
    <row r="6947" spans="2:8">
      <c r="B6947" s="2" t="s">
        <v>7391</v>
      </c>
      <c r="C6947" s="2">
        <v>26</v>
      </c>
      <c r="D6947" s="2" t="s">
        <v>472</v>
      </c>
      <c r="E6947" s="2"/>
      <c r="F6947" s="2"/>
      <c r="G6947" s="2"/>
      <c r="H6947" s="2"/>
    </row>
    <row r="6948" spans="2:8">
      <c r="B6948" s="2" t="s">
        <v>7392</v>
      </c>
      <c r="C6948" s="2">
        <v>26</v>
      </c>
      <c r="D6948" s="2" t="s">
        <v>472</v>
      </c>
      <c r="E6948" s="2"/>
      <c r="F6948" s="2"/>
      <c r="G6948" s="2"/>
      <c r="H6948" s="2"/>
    </row>
    <row r="6949" spans="2:8">
      <c r="B6949" s="2" t="s">
        <v>7393</v>
      </c>
      <c r="C6949" s="2">
        <v>26</v>
      </c>
      <c r="D6949" s="2" t="s">
        <v>472</v>
      </c>
      <c r="E6949" s="2"/>
      <c r="F6949" s="2"/>
      <c r="G6949" s="2"/>
      <c r="H6949" s="2"/>
    </row>
    <row r="6950" spans="2:8">
      <c r="B6950" s="2" t="s">
        <v>7394</v>
      </c>
      <c r="C6950" s="2">
        <v>26</v>
      </c>
      <c r="D6950" s="2" t="s">
        <v>472</v>
      </c>
      <c r="E6950" s="2"/>
      <c r="F6950" s="2"/>
      <c r="G6950" s="2"/>
      <c r="H6950" s="2"/>
    </row>
    <row r="6951" spans="2:8">
      <c r="B6951" s="2" t="s">
        <v>7395</v>
      </c>
      <c r="C6951" s="2">
        <v>37</v>
      </c>
      <c r="D6951" s="2" t="s">
        <v>472</v>
      </c>
      <c r="E6951" s="2"/>
      <c r="F6951" s="2"/>
      <c r="G6951" s="2"/>
      <c r="H6951" s="2"/>
    </row>
    <row r="6952" spans="2:8">
      <c r="B6952" s="2" t="s">
        <v>7396</v>
      </c>
      <c r="C6952" s="2">
        <v>38</v>
      </c>
      <c r="D6952" s="2" t="s">
        <v>472</v>
      </c>
      <c r="E6952" s="2"/>
      <c r="F6952" s="2"/>
      <c r="G6952" s="2"/>
      <c r="H6952" s="2"/>
    </row>
    <row r="6953" spans="2:8">
      <c r="B6953" s="2" t="s">
        <v>7397</v>
      </c>
      <c r="C6953" s="2">
        <v>38</v>
      </c>
      <c r="D6953" s="2" t="s">
        <v>472</v>
      </c>
      <c r="E6953" s="2"/>
      <c r="F6953" s="2"/>
      <c r="G6953" s="2"/>
      <c r="H6953" s="2"/>
    </row>
    <row r="6954" spans="2:8">
      <c r="B6954" s="2" t="s">
        <v>7398</v>
      </c>
      <c r="C6954" s="2">
        <v>17</v>
      </c>
      <c r="D6954" s="2" t="s">
        <v>472</v>
      </c>
      <c r="E6954" s="2"/>
      <c r="F6954" s="2"/>
      <c r="G6954" s="2"/>
      <c r="H6954" s="2"/>
    </row>
    <row r="6955" spans="2:8">
      <c r="B6955" s="2" t="s">
        <v>7399</v>
      </c>
      <c r="C6955" s="2">
        <v>19</v>
      </c>
      <c r="D6955" s="2" t="s">
        <v>472</v>
      </c>
      <c r="E6955" s="2"/>
      <c r="F6955" s="2"/>
      <c r="G6955" s="2"/>
      <c r="H6955" s="2"/>
    </row>
    <row r="6956" spans="2:8">
      <c r="B6956" s="2" t="s">
        <v>7400</v>
      </c>
      <c r="C6956" s="2">
        <v>22</v>
      </c>
      <c r="D6956" s="2" t="s">
        <v>472</v>
      </c>
      <c r="E6956" s="2"/>
      <c r="F6956" s="2"/>
      <c r="G6956" s="2"/>
      <c r="H6956" s="2"/>
    </row>
    <row r="6957" spans="2:8">
      <c r="B6957" s="2" t="s">
        <v>7401</v>
      </c>
      <c r="C6957" s="2">
        <v>23</v>
      </c>
      <c r="D6957" s="2" t="s">
        <v>472</v>
      </c>
      <c r="E6957" s="2"/>
      <c r="F6957" s="2"/>
      <c r="G6957" s="2"/>
      <c r="H6957" s="2"/>
    </row>
    <row r="6958" spans="2:8">
      <c r="B6958" s="2" t="s">
        <v>7402</v>
      </c>
      <c r="C6958" s="2">
        <v>26</v>
      </c>
      <c r="D6958" s="2" t="s">
        <v>472</v>
      </c>
      <c r="E6958" s="2"/>
      <c r="F6958" s="2"/>
      <c r="G6958" s="2"/>
      <c r="H6958" s="2"/>
    </row>
    <row r="6959" spans="2:8">
      <c r="B6959" s="2" t="s">
        <v>7403</v>
      </c>
      <c r="C6959" s="2">
        <v>25</v>
      </c>
      <c r="D6959" s="2" t="s">
        <v>472</v>
      </c>
      <c r="E6959" s="2"/>
      <c r="F6959" s="2"/>
      <c r="G6959" s="2"/>
      <c r="H6959" s="2"/>
    </row>
    <row r="6960" spans="2:8">
      <c r="B6960" s="2" t="s">
        <v>7404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7405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7406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7407</v>
      </c>
      <c r="C6963" s="2">
        <v>30</v>
      </c>
      <c r="D6963" s="2" t="s">
        <v>472</v>
      </c>
      <c r="E6963" s="2"/>
      <c r="F6963" s="2"/>
      <c r="G6963" s="2"/>
      <c r="H6963" s="2"/>
    </row>
    <row r="6964" spans="2:8">
      <c r="B6964" s="2" t="s">
        <v>7408</v>
      </c>
      <c r="C6964" s="2">
        <v>38</v>
      </c>
      <c r="D6964" s="2" t="s">
        <v>472</v>
      </c>
      <c r="E6964" s="2"/>
      <c r="F6964" s="2"/>
      <c r="G6964" s="2"/>
      <c r="H6964" s="2"/>
    </row>
    <row r="6965" spans="2:8">
      <c r="B6965" s="2" t="s">
        <v>7409</v>
      </c>
      <c r="C6965" s="2">
        <v>39</v>
      </c>
      <c r="D6965" s="2" t="s">
        <v>472</v>
      </c>
      <c r="E6965" s="2"/>
      <c r="F6965" s="2"/>
      <c r="G6965" s="2"/>
      <c r="H6965" s="2"/>
    </row>
    <row r="6966" spans="2:8">
      <c r="B6966" s="2" t="s">
        <v>7410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7411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7412</v>
      </c>
      <c r="C6968" s="2">
        <v>17</v>
      </c>
      <c r="D6968" s="2" t="s">
        <v>19</v>
      </c>
      <c r="E6968" s="2"/>
      <c r="F6968" s="2"/>
      <c r="G6968" s="2"/>
      <c r="H6968" s="2"/>
    </row>
    <row r="6969" spans="2:8">
      <c r="B6969" s="2" t="s">
        <v>7413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7414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7415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7416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7417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7418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7419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7420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7421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7422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7423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7424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7425</v>
      </c>
      <c r="C6981" s="2">
        <v>37</v>
      </c>
      <c r="D6981" s="2" t="s">
        <v>19</v>
      </c>
      <c r="E6981" s="2"/>
      <c r="F6981" s="2"/>
      <c r="G6981" s="2"/>
      <c r="H6981" s="2"/>
    </row>
    <row r="6982" spans="2:8">
      <c r="B6982" s="2" t="s">
        <v>7426</v>
      </c>
      <c r="C6982" s="2">
        <v>11</v>
      </c>
      <c r="D6982" s="2" t="s">
        <v>19</v>
      </c>
      <c r="E6982" s="2"/>
      <c r="F6982" s="2"/>
      <c r="G6982" s="2"/>
      <c r="H6982" s="2"/>
    </row>
    <row r="6983" spans="2:8">
      <c r="B6983" s="2" t="s">
        <v>7427</v>
      </c>
      <c r="C6983" s="2">
        <v>30</v>
      </c>
      <c r="D6983" s="2" t="s">
        <v>472</v>
      </c>
      <c r="E6983" s="2"/>
      <c r="F6983" s="2"/>
      <c r="G6983" s="2"/>
      <c r="H6983" s="2"/>
    </row>
    <row r="6984" spans="2:8">
      <c r="B6984" s="2" t="s">
        <v>7428</v>
      </c>
      <c r="C6984" s="2">
        <v>36</v>
      </c>
      <c r="D6984" s="2" t="s">
        <v>472</v>
      </c>
      <c r="E6984" s="2"/>
      <c r="F6984" s="2"/>
      <c r="G6984" s="2"/>
      <c r="H6984" s="2"/>
    </row>
    <row r="6985" spans="2:8">
      <c r="B6985" s="2" t="s">
        <v>7429</v>
      </c>
      <c r="C6985" s="2">
        <v>36</v>
      </c>
      <c r="D6985" s="2" t="s">
        <v>472</v>
      </c>
      <c r="E6985" s="2"/>
      <c r="F6985" s="2"/>
      <c r="G6985" s="2"/>
      <c r="H6985" s="2"/>
    </row>
    <row r="6986" spans="2:8">
      <c r="B6986" s="2" t="s">
        <v>7430</v>
      </c>
      <c r="C6986" s="2">
        <v>38</v>
      </c>
      <c r="D6986" s="2" t="s">
        <v>472</v>
      </c>
      <c r="E6986" s="2"/>
      <c r="F6986" s="2"/>
      <c r="G6986" s="2"/>
      <c r="H6986" s="2"/>
    </row>
    <row r="6987" spans="2:8">
      <c r="B6987" s="2" t="s">
        <v>7431</v>
      </c>
      <c r="C6987" s="2">
        <v>27</v>
      </c>
      <c r="D6987" s="2" t="s">
        <v>472</v>
      </c>
      <c r="E6987" s="2"/>
      <c r="F6987" s="2"/>
      <c r="G6987" s="2"/>
      <c r="H6987" s="2"/>
    </row>
    <row r="6988" spans="2:8">
      <c r="B6988" s="2" t="s">
        <v>7432</v>
      </c>
      <c r="C6988" s="2">
        <v>29</v>
      </c>
      <c r="D6988" s="2" t="s">
        <v>472</v>
      </c>
      <c r="E6988" s="2"/>
      <c r="F6988" s="2"/>
      <c r="G6988" s="2"/>
      <c r="H6988" s="2"/>
    </row>
    <row r="6989" spans="2:8">
      <c r="B6989" s="2" t="s">
        <v>7433</v>
      </c>
      <c r="C6989" s="2">
        <v>28</v>
      </c>
      <c r="D6989" s="2" t="s">
        <v>472</v>
      </c>
      <c r="E6989" s="2"/>
      <c r="F6989" s="2"/>
      <c r="G6989" s="2"/>
      <c r="H6989" s="2"/>
    </row>
    <row r="6990" spans="2:8">
      <c r="B6990" s="2" t="s">
        <v>7434</v>
      </c>
      <c r="C6990" s="2">
        <v>21</v>
      </c>
      <c r="D6990" s="2" t="s">
        <v>472</v>
      </c>
      <c r="E6990" s="2"/>
      <c r="F6990" s="2"/>
      <c r="G6990" s="2"/>
      <c r="H6990" s="2"/>
    </row>
    <row r="6991" spans="2:8">
      <c r="B6991" s="2" t="s">
        <v>7435</v>
      </c>
      <c r="C6991" s="2">
        <v>39</v>
      </c>
      <c r="D6991" s="2" t="s">
        <v>19</v>
      </c>
      <c r="E6991" s="2"/>
      <c r="F6991" s="2"/>
      <c r="G6991" s="2"/>
      <c r="H6991" s="2"/>
    </row>
    <row r="6992" spans="2:8">
      <c r="B6992" s="2" t="s">
        <v>7436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7437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7438</v>
      </c>
      <c r="C6994" s="2">
        <v>25</v>
      </c>
      <c r="D6994" s="2" t="s">
        <v>472</v>
      </c>
      <c r="E6994" s="2"/>
      <c r="F6994" s="2"/>
      <c r="G6994" s="2"/>
      <c r="H6994" s="2"/>
    </row>
    <row r="6995" spans="2:8">
      <c r="B6995" s="2" t="s">
        <v>7439</v>
      </c>
      <c r="C6995" s="2">
        <v>26</v>
      </c>
      <c r="D6995" s="2" t="s">
        <v>472</v>
      </c>
      <c r="E6995" s="2"/>
      <c r="F6995" s="2"/>
      <c r="G6995" s="2"/>
      <c r="H6995" s="2"/>
    </row>
    <row r="6996" spans="2:8">
      <c r="B6996" s="2" t="s">
        <v>7440</v>
      </c>
      <c r="C6996" s="2">
        <v>25</v>
      </c>
      <c r="D6996" s="2" t="s">
        <v>472</v>
      </c>
      <c r="E6996" s="2"/>
      <c r="F6996" s="2"/>
      <c r="G6996" s="2"/>
      <c r="H6996" s="2"/>
    </row>
    <row r="6997" spans="2:8">
      <c r="B6997" s="2" t="s">
        <v>7441</v>
      </c>
      <c r="C6997" s="2">
        <v>25</v>
      </c>
      <c r="D6997" s="2" t="s">
        <v>472</v>
      </c>
      <c r="E6997" s="2"/>
      <c r="F6997" s="2"/>
      <c r="G6997" s="2"/>
      <c r="H6997" s="2"/>
    </row>
    <row r="6998" spans="2:8">
      <c r="B6998" s="2" t="s">
        <v>7442</v>
      </c>
      <c r="C6998" s="2">
        <v>24</v>
      </c>
      <c r="D6998" s="2" t="s">
        <v>472</v>
      </c>
      <c r="E6998" s="2"/>
      <c r="F6998" s="2"/>
      <c r="G6998" s="2"/>
      <c r="H6998" s="2"/>
    </row>
    <row r="6999" spans="2:8">
      <c r="B6999" s="2" t="s">
        <v>7443</v>
      </c>
      <c r="C6999" s="2">
        <v>38</v>
      </c>
      <c r="D6999" s="2" t="s">
        <v>19</v>
      </c>
      <c r="E6999" s="2"/>
      <c r="F6999" s="2"/>
      <c r="G6999" s="2"/>
      <c r="H6999" s="2"/>
    </row>
    <row r="7000" spans="2:8">
      <c r="B7000" s="2" t="s">
        <v>7444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7445</v>
      </c>
      <c r="C7001" s="2">
        <v>44</v>
      </c>
      <c r="D7001" s="2" t="s">
        <v>472</v>
      </c>
      <c r="E7001" s="2"/>
      <c r="F7001" s="2"/>
      <c r="G7001" s="2"/>
      <c r="H7001" s="2"/>
    </row>
    <row r="7002" spans="2:8">
      <c r="B7002" s="2" t="s">
        <v>7446</v>
      </c>
      <c r="C7002" s="2">
        <v>26</v>
      </c>
      <c r="D7002" s="2" t="s">
        <v>472</v>
      </c>
      <c r="E7002" s="2"/>
      <c r="F7002" s="2"/>
      <c r="G7002" s="2"/>
      <c r="H7002" s="2"/>
    </row>
    <row r="7003" spans="2:8">
      <c r="B7003" s="2" t="s">
        <v>7447</v>
      </c>
      <c r="C7003" s="2">
        <v>31</v>
      </c>
      <c r="D7003" s="2" t="s">
        <v>472</v>
      </c>
      <c r="E7003" s="2"/>
      <c r="F7003" s="2"/>
      <c r="G7003" s="2"/>
      <c r="H7003" s="2"/>
    </row>
    <row r="7004" spans="2:8">
      <c r="B7004" s="2" t="s">
        <v>7448</v>
      </c>
      <c r="C7004" s="2">
        <v>34</v>
      </c>
      <c r="D7004" s="2" t="s">
        <v>472</v>
      </c>
      <c r="E7004" s="2"/>
      <c r="F7004" s="2"/>
      <c r="G7004" s="2"/>
      <c r="H7004" s="2"/>
    </row>
    <row r="7005" spans="2:8">
      <c r="B7005" s="2" t="s">
        <v>7449</v>
      </c>
      <c r="C7005" s="2">
        <v>32</v>
      </c>
      <c r="D7005" s="2" t="s">
        <v>472</v>
      </c>
      <c r="E7005" s="2"/>
      <c r="F7005" s="2"/>
      <c r="G7005" s="2"/>
      <c r="H7005" s="2"/>
    </row>
    <row r="7006" spans="2:8">
      <c r="B7006" s="2" t="s">
        <v>7450</v>
      </c>
      <c r="C7006" s="2">
        <v>31</v>
      </c>
      <c r="D7006" s="2" t="s">
        <v>472</v>
      </c>
      <c r="E7006" s="2"/>
      <c r="F7006" s="2"/>
      <c r="G7006" s="2"/>
      <c r="H7006" s="2"/>
    </row>
    <row r="7007" spans="2:8">
      <c r="B7007" s="2" t="s">
        <v>7451</v>
      </c>
      <c r="C7007" s="2">
        <v>31</v>
      </c>
      <c r="D7007" s="2" t="s">
        <v>472</v>
      </c>
      <c r="E7007" s="2"/>
      <c r="F7007" s="2"/>
      <c r="G7007" s="2"/>
      <c r="H7007" s="2"/>
    </row>
    <row r="7008" spans="2:8">
      <c r="B7008" s="2" t="s">
        <v>7452</v>
      </c>
      <c r="C7008" s="2">
        <v>30</v>
      </c>
      <c r="D7008" s="2" t="s">
        <v>472</v>
      </c>
      <c r="E7008" s="2"/>
      <c r="F7008" s="2"/>
      <c r="G7008" s="2"/>
      <c r="H7008" s="2"/>
    </row>
    <row r="7009" spans="2:8">
      <c r="B7009" s="2" t="s">
        <v>7453</v>
      </c>
      <c r="C7009" s="2">
        <v>29</v>
      </c>
      <c r="D7009" s="2" t="s">
        <v>472</v>
      </c>
      <c r="E7009" s="2"/>
      <c r="F7009" s="2"/>
      <c r="G7009" s="2"/>
      <c r="H7009" s="2"/>
    </row>
    <row r="7010" spans="2:8">
      <c r="B7010" s="2" t="s">
        <v>7454</v>
      </c>
      <c r="C7010" s="2">
        <v>29</v>
      </c>
      <c r="D7010" s="2" t="s">
        <v>472</v>
      </c>
      <c r="E7010" s="2"/>
      <c r="F7010" s="2"/>
      <c r="G7010" s="2"/>
      <c r="H7010" s="2"/>
    </row>
    <row r="7011" spans="2:8">
      <c r="B7011" s="2" t="s">
        <v>7455</v>
      </c>
      <c r="C7011" s="2">
        <v>30</v>
      </c>
      <c r="D7011" s="2" t="s">
        <v>472</v>
      </c>
      <c r="E7011" s="2"/>
      <c r="F7011" s="2"/>
      <c r="G7011" s="2"/>
      <c r="H7011" s="2"/>
    </row>
    <row r="7012" spans="2:8">
      <c r="B7012" s="2" t="s">
        <v>7456</v>
      </c>
      <c r="C7012" s="2">
        <v>20</v>
      </c>
      <c r="D7012" s="2" t="s">
        <v>472</v>
      </c>
      <c r="E7012" s="2"/>
      <c r="F7012" s="2"/>
      <c r="G7012" s="2"/>
      <c r="H7012" s="2"/>
    </row>
    <row r="7013" spans="2:8">
      <c r="B7013" s="2" t="s">
        <v>7457</v>
      </c>
      <c r="C7013" s="2">
        <v>25</v>
      </c>
      <c r="D7013" s="2" t="s">
        <v>472</v>
      </c>
      <c r="E7013" s="2"/>
      <c r="F7013" s="2"/>
      <c r="G7013" s="2"/>
      <c r="H7013" s="2"/>
    </row>
    <row r="7014" spans="2:8">
      <c r="B7014" s="2" t="s">
        <v>7458</v>
      </c>
      <c r="C7014" s="2">
        <v>29</v>
      </c>
      <c r="D7014" s="2" t="s">
        <v>472</v>
      </c>
      <c r="E7014" s="2"/>
      <c r="F7014" s="2"/>
      <c r="G7014" s="2"/>
      <c r="H7014" s="2"/>
    </row>
    <row r="7015" spans="2:8">
      <c r="B7015" s="2" t="s">
        <v>7459</v>
      </c>
      <c r="C7015" s="2">
        <v>31</v>
      </c>
      <c r="D7015" s="2" t="s">
        <v>472</v>
      </c>
      <c r="E7015" s="2"/>
      <c r="F7015" s="2"/>
      <c r="G7015" s="2"/>
      <c r="H7015" s="2"/>
    </row>
    <row r="7016" spans="2:8">
      <c r="B7016" s="2" t="s">
        <v>7460</v>
      </c>
      <c r="C7016" s="2">
        <v>30</v>
      </c>
      <c r="D7016" s="2" t="s">
        <v>472</v>
      </c>
      <c r="E7016" s="2"/>
      <c r="F7016" s="2"/>
      <c r="G7016" s="2"/>
      <c r="H7016" s="2"/>
    </row>
    <row r="7017" spans="2:8">
      <c r="B7017" s="2" t="s">
        <v>7461</v>
      </c>
      <c r="C7017" s="2">
        <v>31</v>
      </c>
      <c r="D7017" s="2" t="s">
        <v>472</v>
      </c>
      <c r="E7017" s="2"/>
      <c r="F7017" s="2"/>
      <c r="G7017" s="2"/>
      <c r="H7017" s="2"/>
    </row>
    <row r="7018" spans="2:8">
      <c r="B7018" s="2" t="s">
        <v>7462</v>
      </c>
      <c r="C7018" s="2">
        <v>32</v>
      </c>
      <c r="D7018" s="2" t="s">
        <v>472</v>
      </c>
      <c r="E7018" s="2"/>
      <c r="F7018" s="2"/>
      <c r="G7018" s="2"/>
      <c r="H7018" s="2"/>
    </row>
    <row r="7019" spans="2:8">
      <c r="B7019" s="2" t="s">
        <v>7463</v>
      </c>
      <c r="C7019" s="2">
        <v>30</v>
      </c>
      <c r="D7019" s="2" t="s">
        <v>472</v>
      </c>
      <c r="E7019" s="2"/>
      <c r="F7019" s="2"/>
      <c r="G7019" s="2"/>
      <c r="H7019" s="2"/>
    </row>
    <row r="7020" spans="2:8">
      <c r="B7020" s="2" t="s">
        <v>7464</v>
      </c>
      <c r="C7020" s="2">
        <v>29</v>
      </c>
      <c r="D7020" s="2" t="s">
        <v>472</v>
      </c>
      <c r="E7020" s="2"/>
      <c r="F7020" s="2"/>
      <c r="G7020" s="2"/>
      <c r="H7020" s="2"/>
    </row>
    <row r="7021" spans="2:8">
      <c r="B7021" s="2" t="s">
        <v>7465</v>
      </c>
      <c r="C7021" s="2">
        <v>29</v>
      </c>
      <c r="D7021" s="2" t="s">
        <v>472</v>
      </c>
      <c r="E7021" s="2"/>
      <c r="F7021" s="2"/>
      <c r="G7021" s="2"/>
      <c r="H7021" s="2"/>
    </row>
    <row r="7022" spans="2:8">
      <c r="B7022" s="2" t="s">
        <v>7466</v>
      </c>
      <c r="C7022" s="2">
        <v>28</v>
      </c>
      <c r="D7022" s="2" t="s">
        <v>472</v>
      </c>
      <c r="E7022" s="2"/>
      <c r="F7022" s="2"/>
      <c r="G7022" s="2"/>
      <c r="H7022" s="2"/>
    </row>
    <row r="7023" spans="2:8">
      <c r="B7023" s="2" t="s">
        <v>7467</v>
      </c>
      <c r="C7023" s="2">
        <v>27</v>
      </c>
      <c r="D7023" s="2" t="s">
        <v>472</v>
      </c>
      <c r="E7023" s="2"/>
      <c r="F7023" s="2"/>
      <c r="G7023" s="2"/>
      <c r="H7023" s="2"/>
    </row>
    <row r="7024" spans="2:8">
      <c r="B7024" s="2" t="s">
        <v>7468</v>
      </c>
      <c r="C7024" s="2">
        <v>27</v>
      </c>
      <c r="D7024" s="2" t="s">
        <v>472</v>
      </c>
      <c r="E7024" s="2"/>
      <c r="F7024" s="2"/>
      <c r="G7024" s="2"/>
      <c r="H7024" s="2"/>
    </row>
    <row r="7025" spans="2:8">
      <c r="B7025" s="2" t="s">
        <v>7469</v>
      </c>
      <c r="C7025" s="2">
        <v>26</v>
      </c>
      <c r="D7025" s="2" t="s">
        <v>472</v>
      </c>
      <c r="E7025" s="2"/>
      <c r="F7025" s="2"/>
      <c r="G7025" s="2"/>
      <c r="H7025" s="2"/>
    </row>
    <row r="7026" spans="2:8">
      <c r="B7026" s="2" t="s">
        <v>7470</v>
      </c>
      <c r="C7026" s="2">
        <v>26</v>
      </c>
      <c r="D7026" s="2" t="s">
        <v>472</v>
      </c>
      <c r="E7026" s="2"/>
      <c r="F7026" s="2"/>
      <c r="G7026" s="2"/>
      <c r="H7026" s="2"/>
    </row>
    <row r="7027" spans="2:8">
      <c r="B7027" s="2" t="s">
        <v>7471</v>
      </c>
      <c r="C7027" s="2">
        <v>26</v>
      </c>
      <c r="D7027" s="2" t="s">
        <v>472</v>
      </c>
      <c r="E7027" s="2"/>
      <c r="F7027" s="2"/>
      <c r="G7027" s="2"/>
      <c r="H7027" s="2"/>
    </row>
    <row r="7028" spans="2:8">
      <c r="B7028" s="2" t="s">
        <v>7472</v>
      </c>
      <c r="C7028" s="2">
        <v>27</v>
      </c>
      <c r="D7028" s="2" t="s">
        <v>472</v>
      </c>
      <c r="E7028" s="2"/>
      <c r="F7028" s="2"/>
      <c r="G7028" s="2"/>
      <c r="H7028" s="2"/>
    </row>
    <row r="7029" spans="2:8">
      <c r="B7029" s="2" t="s">
        <v>7473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7474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7475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7476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7477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7478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7479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7480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7481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7482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7483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7484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7485</v>
      </c>
      <c r="C7041" s="2">
        <v>14</v>
      </c>
      <c r="D7041" s="2" t="s">
        <v>19</v>
      </c>
      <c r="E7041" s="2"/>
      <c r="F7041" s="2"/>
      <c r="G7041" s="2"/>
      <c r="H7041" s="2"/>
    </row>
    <row r="7042" spans="2:8">
      <c r="B7042" s="2" t="s">
        <v>7486</v>
      </c>
      <c r="C7042" s="2">
        <v>29</v>
      </c>
      <c r="D7042" s="2" t="s">
        <v>472</v>
      </c>
      <c r="E7042" s="2"/>
      <c r="F7042" s="2"/>
      <c r="G7042" s="2"/>
      <c r="H7042" s="2"/>
    </row>
    <row r="7043" spans="2:8">
      <c r="B7043" s="2" t="s">
        <v>7487</v>
      </c>
      <c r="C7043" s="2">
        <v>29</v>
      </c>
      <c r="D7043" s="2" t="s">
        <v>472</v>
      </c>
      <c r="E7043" s="2"/>
      <c r="F7043" s="2"/>
      <c r="G7043" s="2"/>
      <c r="H7043" s="2"/>
    </row>
    <row r="7044" spans="2:8">
      <c r="B7044" s="2" t="s">
        <v>7488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7489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7490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7491</v>
      </c>
      <c r="C7047" s="2">
        <v>37</v>
      </c>
      <c r="D7047" s="2" t="s">
        <v>472</v>
      </c>
      <c r="E7047" s="2"/>
      <c r="F7047" s="2"/>
      <c r="G7047" s="2"/>
      <c r="H7047" s="2"/>
    </row>
    <row r="7048" spans="2:8">
      <c r="B7048" s="2" t="s">
        <v>7492</v>
      </c>
      <c r="C7048" s="2">
        <v>36</v>
      </c>
      <c r="D7048" s="2" t="s">
        <v>472</v>
      </c>
      <c r="E7048" s="2"/>
      <c r="F7048" s="2"/>
      <c r="G7048" s="2"/>
      <c r="H7048" s="2"/>
    </row>
    <row r="7049" spans="2:8">
      <c r="B7049" s="2" t="s">
        <v>7493</v>
      </c>
      <c r="C7049" s="2">
        <v>38</v>
      </c>
      <c r="D7049" s="2" t="s">
        <v>472</v>
      </c>
      <c r="E7049" s="2"/>
      <c r="F7049" s="2"/>
      <c r="G7049" s="2"/>
      <c r="H7049" s="2"/>
    </row>
    <row r="7050" spans="2:8">
      <c r="B7050" s="2" t="s">
        <v>7494</v>
      </c>
      <c r="C7050" s="2">
        <v>33</v>
      </c>
      <c r="D7050" s="2" t="s">
        <v>472</v>
      </c>
      <c r="E7050" s="2"/>
      <c r="F7050" s="2"/>
      <c r="G7050" s="2"/>
      <c r="H7050" s="2"/>
    </row>
    <row r="7051" spans="2:8">
      <c r="B7051" s="2" t="s">
        <v>7495</v>
      </c>
      <c r="C7051" s="2">
        <v>33</v>
      </c>
      <c r="D7051" s="2" t="s">
        <v>472</v>
      </c>
      <c r="E7051" s="2"/>
      <c r="F7051" s="2"/>
      <c r="G7051" s="2"/>
      <c r="H7051" s="2"/>
    </row>
    <row r="7052" spans="2:8">
      <c r="B7052" s="2" t="s">
        <v>7496</v>
      </c>
      <c r="C7052" s="2">
        <v>34</v>
      </c>
      <c r="D7052" s="2" t="s">
        <v>472</v>
      </c>
      <c r="E7052" s="2"/>
      <c r="F7052" s="2"/>
      <c r="G7052" s="2"/>
      <c r="H7052" s="2"/>
    </row>
    <row r="7053" spans="2:8">
      <c r="B7053" s="2" t="s">
        <v>7497</v>
      </c>
      <c r="C7053" s="2">
        <v>34</v>
      </c>
      <c r="D7053" s="2" t="s">
        <v>472</v>
      </c>
      <c r="E7053" s="2"/>
      <c r="F7053" s="2"/>
      <c r="G7053" s="2"/>
      <c r="H7053" s="2"/>
    </row>
    <row r="7054" spans="2:8">
      <c r="B7054" s="2" t="s">
        <v>7498</v>
      </c>
      <c r="C7054" s="2">
        <v>34</v>
      </c>
      <c r="D7054" s="2" t="s">
        <v>472</v>
      </c>
      <c r="E7054" s="2"/>
      <c r="F7054" s="2"/>
      <c r="G7054" s="2"/>
      <c r="H7054" s="2"/>
    </row>
    <row r="7055" spans="2:8">
      <c r="B7055" s="2" t="s">
        <v>7499</v>
      </c>
      <c r="C7055" s="2">
        <v>34</v>
      </c>
      <c r="D7055" s="2" t="s">
        <v>472</v>
      </c>
      <c r="E7055" s="2"/>
      <c r="F7055" s="2"/>
      <c r="G7055" s="2"/>
      <c r="H7055" s="2"/>
    </row>
    <row r="7056" spans="2:8">
      <c r="B7056" s="2" t="s">
        <v>7500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7501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7502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7503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7504</v>
      </c>
      <c r="C7060" s="2">
        <v>42</v>
      </c>
      <c r="D7060" s="2" t="s">
        <v>19</v>
      </c>
      <c r="E7060" s="2"/>
      <c r="F7060" s="2"/>
      <c r="G7060" s="2"/>
      <c r="H7060" s="2"/>
    </row>
    <row r="7061" spans="2:8">
      <c r="B7061" s="2" t="s">
        <v>7505</v>
      </c>
      <c r="C7061" s="2">
        <v>41</v>
      </c>
      <c r="D7061" s="2" t="s">
        <v>19</v>
      </c>
      <c r="E7061" s="2"/>
      <c r="F7061" s="2"/>
      <c r="G7061" s="2"/>
      <c r="H7061" s="2"/>
    </row>
    <row r="7062" spans="2:8">
      <c r="B7062" s="2" t="s">
        <v>7506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7507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7508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7509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7510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7511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7512</v>
      </c>
      <c r="C7068" s="2">
        <v>19</v>
      </c>
      <c r="D7068" s="2" t="s">
        <v>472</v>
      </c>
      <c r="E7068" s="2"/>
      <c r="F7068" s="2"/>
      <c r="G7068" s="2"/>
      <c r="H7068" s="2"/>
    </row>
    <row r="7069" spans="2:8">
      <c r="B7069" s="2" t="s">
        <v>7513</v>
      </c>
      <c r="C7069" s="2">
        <v>25</v>
      </c>
      <c r="D7069" s="2" t="s">
        <v>472</v>
      </c>
      <c r="E7069" s="2"/>
      <c r="F7069" s="2"/>
      <c r="G7069" s="2"/>
      <c r="H7069" s="2"/>
    </row>
    <row r="7070" spans="2:8">
      <c r="B7070" s="2" t="s">
        <v>7514</v>
      </c>
      <c r="C7070" s="2">
        <v>34</v>
      </c>
      <c r="D7070" s="2" t="s">
        <v>472</v>
      </c>
      <c r="E7070" s="2"/>
      <c r="F7070" s="2"/>
      <c r="G7070" s="2"/>
      <c r="H7070" s="2"/>
    </row>
    <row r="7071" spans="2:8">
      <c r="B7071" s="2" t="s">
        <v>7515</v>
      </c>
      <c r="C7071" s="2">
        <v>38</v>
      </c>
      <c r="D7071" s="2" t="s">
        <v>472</v>
      </c>
      <c r="E7071" s="2"/>
      <c r="F7071" s="2"/>
      <c r="G7071" s="2"/>
      <c r="H7071" s="2"/>
    </row>
    <row r="7072" spans="2:8">
      <c r="B7072" s="2" t="s">
        <v>7516</v>
      </c>
      <c r="C7072" s="2">
        <v>33</v>
      </c>
      <c r="D7072" s="2" t="s">
        <v>472</v>
      </c>
      <c r="E7072" s="2"/>
      <c r="F7072" s="2"/>
      <c r="G7072" s="2"/>
      <c r="H7072" s="2"/>
    </row>
    <row r="7073" spans="2:8">
      <c r="B7073" s="2" t="s">
        <v>7517</v>
      </c>
      <c r="C7073" s="2">
        <v>40</v>
      </c>
      <c r="D7073" s="2" t="s">
        <v>472</v>
      </c>
      <c r="E7073" s="2"/>
      <c r="F7073" s="2"/>
      <c r="G7073" s="2"/>
      <c r="H7073" s="2"/>
    </row>
    <row r="7074" spans="2:8">
      <c r="B7074" s="2" t="s">
        <v>7518</v>
      </c>
      <c r="C7074" s="2">
        <v>40</v>
      </c>
      <c r="D7074" s="2" t="s">
        <v>472</v>
      </c>
      <c r="E7074" s="2"/>
      <c r="F7074" s="2"/>
      <c r="G7074" s="2"/>
      <c r="H7074" s="2"/>
    </row>
    <row r="7075" spans="2:8">
      <c r="B7075" s="2" t="s">
        <v>7519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7520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7521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7522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7523</v>
      </c>
      <c r="C7079" s="2">
        <v>18</v>
      </c>
      <c r="D7079" s="2" t="s">
        <v>19</v>
      </c>
      <c r="E7079" s="2"/>
      <c r="F7079" s="2"/>
      <c r="G7079" s="2"/>
      <c r="H7079" s="2"/>
    </row>
    <row r="7080" spans="2:8">
      <c r="B7080" s="2" t="s">
        <v>7524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7525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7526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7527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7528</v>
      </c>
      <c r="C7084" s="2">
        <v>12</v>
      </c>
      <c r="D7084" s="2" t="s">
        <v>472</v>
      </c>
      <c r="E7084" s="2"/>
      <c r="F7084" s="2"/>
      <c r="G7084" s="2"/>
      <c r="H7084" s="2"/>
    </row>
    <row r="7085" spans="2:8">
      <c r="B7085" s="2" t="s">
        <v>7529</v>
      </c>
      <c r="C7085" s="2">
        <v>41</v>
      </c>
      <c r="D7085" s="2" t="s">
        <v>19</v>
      </c>
      <c r="E7085" s="2"/>
      <c r="F7085" s="2"/>
      <c r="G7085" s="2"/>
      <c r="H7085" s="2"/>
    </row>
    <row r="7086" spans="2:8">
      <c r="B7086" s="2" t="s">
        <v>7530</v>
      </c>
      <c r="C7086" s="2">
        <v>37</v>
      </c>
      <c r="D7086" s="2" t="s">
        <v>19</v>
      </c>
      <c r="E7086" s="2"/>
      <c r="F7086" s="2"/>
      <c r="G7086" s="2"/>
      <c r="H7086" s="2"/>
    </row>
    <row r="7087" spans="2:8">
      <c r="B7087" s="2" t="s">
        <v>7531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7532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7533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7534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7535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7536</v>
      </c>
      <c r="C7092" s="2">
        <v>21</v>
      </c>
      <c r="D7092" s="2" t="s">
        <v>472</v>
      </c>
      <c r="E7092" s="2"/>
      <c r="F7092" s="2"/>
      <c r="G7092" s="2"/>
      <c r="H7092" s="2"/>
    </row>
    <row r="7093" spans="2:8">
      <c r="B7093" s="2" t="s">
        <v>7537</v>
      </c>
      <c r="C7093" s="2">
        <v>25</v>
      </c>
      <c r="D7093" s="2" t="s">
        <v>472</v>
      </c>
      <c r="E7093" s="2"/>
      <c r="F7093" s="2"/>
      <c r="G7093" s="2"/>
      <c r="H7093" s="2"/>
    </row>
    <row r="7094" spans="2:8">
      <c r="B7094" s="2" t="s">
        <v>7538</v>
      </c>
      <c r="C7094" s="2">
        <v>23</v>
      </c>
      <c r="D7094" s="2" t="s">
        <v>472</v>
      </c>
      <c r="E7094" s="2"/>
      <c r="F7094" s="2"/>
      <c r="G7094" s="2"/>
      <c r="H7094" s="2"/>
    </row>
    <row r="7095" spans="2:8">
      <c r="B7095" s="2" t="s">
        <v>7539</v>
      </c>
      <c r="C7095" s="2">
        <v>22</v>
      </c>
      <c r="D7095" s="2" t="s">
        <v>472</v>
      </c>
      <c r="E7095" s="2"/>
      <c r="F7095" s="2"/>
      <c r="G7095" s="2"/>
      <c r="H7095" s="2"/>
    </row>
    <row r="7096" spans="2:8">
      <c r="B7096" s="2" t="s">
        <v>7540</v>
      </c>
      <c r="C7096" s="2">
        <v>23</v>
      </c>
      <c r="D7096" s="2" t="s">
        <v>472</v>
      </c>
      <c r="E7096" s="2"/>
      <c r="F7096" s="2"/>
      <c r="G7096" s="2"/>
      <c r="H7096" s="2"/>
    </row>
    <row r="7097" spans="2:8">
      <c r="B7097" s="2" t="s">
        <v>7541</v>
      </c>
      <c r="C7097" s="2">
        <v>21</v>
      </c>
      <c r="D7097" s="2" t="s">
        <v>472</v>
      </c>
      <c r="E7097" s="2"/>
      <c r="F7097" s="2"/>
      <c r="G7097" s="2"/>
      <c r="H7097" s="2"/>
    </row>
    <row r="7098" spans="2:8">
      <c r="B7098" s="2" t="s">
        <v>7542</v>
      </c>
      <c r="C7098" s="2">
        <v>33</v>
      </c>
      <c r="D7098" s="2" t="s">
        <v>472</v>
      </c>
      <c r="E7098" s="2"/>
      <c r="F7098" s="2"/>
      <c r="G7098" s="2"/>
      <c r="H7098" s="2"/>
    </row>
    <row r="7099" spans="2:8">
      <c r="B7099" s="2" t="s">
        <v>7543</v>
      </c>
      <c r="C7099" s="2">
        <v>35</v>
      </c>
      <c r="D7099" s="2" t="s">
        <v>472</v>
      </c>
      <c r="E7099" s="2"/>
      <c r="F7099" s="2"/>
      <c r="G7099" s="2"/>
      <c r="H7099" s="2"/>
    </row>
    <row r="7100" spans="2:8">
      <c r="B7100" s="2" t="s">
        <v>7544</v>
      </c>
      <c r="C7100" s="2">
        <v>21</v>
      </c>
      <c r="D7100" s="2" t="s">
        <v>472</v>
      </c>
      <c r="E7100" s="2"/>
      <c r="F7100" s="2"/>
      <c r="G7100" s="2"/>
      <c r="H7100" s="2"/>
    </row>
    <row r="7101" spans="2:8">
      <c r="B7101" s="2" t="s">
        <v>7545</v>
      </c>
      <c r="C7101" s="2">
        <v>17</v>
      </c>
      <c r="D7101" s="2" t="s">
        <v>472</v>
      </c>
      <c r="E7101" s="2"/>
      <c r="F7101" s="2"/>
      <c r="G7101" s="2"/>
      <c r="H7101" s="2"/>
    </row>
    <row r="7102" spans="2:8">
      <c r="B7102" s="2" t="s">
        <v>7546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7547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7548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7549</v>
      </c>
      <c r="C7105" s="2">
        <v>37</v>
      </c>
      <c r="D7105" s="2" t="s">
        <v>19</v>
      </c>
      <c r="E7105" s="2"/>
      <c r="F7105" s="2"/>
      <c r="G7105" s="2"/>
      <c r="H7105" s="2"/>
    </row>
    <row r="7106" spans="2:8">
      <c r="B7106" s="2" t="s">
        <v>7550</v>
      </c>
      <c r="C7106" s="2">
        <v>22</v>
      </c>
      <c r="D7106" s="2" t="s">
        <v>472</v>
      </c>
      <c r="E7106" s="2"/>
      <c r="F7106" s="2"/>
      <c r="G7106" s="2"/>
      <c r="H7106" s="2"/>
    </row>
    <row r="7107" spans="2:8">
      <c r="B7107" s="2" t="s">
        <v>7551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7552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7553</v>
      </c>
      <c r="C7109" s="2">
        <v>26</v>
      </c>
      <c r="D7109" s="2" t="s">
        <v>472</v>
      </c>
      <c r="E7109" s="2"/>
      <c r="F7109" s="2"/>
      <c r="G7109" s="2"/>
      <c r="H7109" s="2"/>
    </row>
    <row r="7110" spans="2:8">
      <c r="B7110" s="2" t="s">
        <v>7554</v>
      </c>
      <c r="C7110" s="2">
        <v>27</v>
      </c>
      <c r="D7110" s="2" t="s">
        <v>472</v>
      </c>
      <c r="E7110" s="2"/>
      <c r="F7110" s="2"/>
      <c r="G7110" s="2"/>
      <c r="H7110" s="2"/>
    </row>
    <row r="7111" spans="2:8">
      <c r="B7111" s="2" t="s">
        <v>7555</v>
      </c>
      <c r="C7111" s="2">
        <v>28</v>
      </c>
      <c r="D7111" s="2" t="s">
        <v>472</v>
      </c>
      <c r="E7111" s="2"/>
      <c r="F7111" s="2"/>
      <c r="G7111" s="2"/>
      <c r="H7111" s="2"/>
    </row>
    <row r="7112" spans="2:8">
      <c r="B7112" s="2" t="s">
        <v>7556</v>
      </c>
      <c r="C7112" s="2">
        <v>46</v>
      </c>
      <c r="D7112" s="2" t="s">
        <v>472</v>
      </c>
      <c r="E7112" s="2"/>
      <c r="F7112" s="2"/>
      <c r="G7112" s="2"/>
      <c r="H7112" s="2"/>
    </row>
    <row r="7113" spans="2:8">
      <c r="B7113" s="2" t="s">
        <v>7557</v>
      </c>
      <c r="C7113" s="2">
        <v>39</v>
      </c>
      <c r="D7113" s="2" t="s">
        <v>472</v>
      </c>
      <c r="E7113" s="2"/>
      <c r="F7113" s="2"/>
      <c r="G7113" s="2"/>
      <c r="H7113" s="2"/>
    </row>
    <row r="7114" spans="2:8">
      <c r="B7114" s="2" t="s">
        <v>7558</v>
      </c>
      <c r="C7114" s="2">
        <v>36</v>
      </c>
      <c r="D7114" s="2" t="s">
        <v>472</v>
      </c>
      <c r="E7114" s="2"/>
      <c r="F7114" s="2"/>
      <c r="G7114" s="2"/>
      <c r="H7114" s="2"/>
    </row>
    <row r="7115" spans="2:8">
      <c r="B7115" s="2" t="s">
        <v>7559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7560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7561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7562</v>
      </c>
      <c r="C7118" s="2">
        <v>19</v>
      </c>
      <c r="D7118" s="2" t="s">
        <v>19</v>
      </c>
      <c r="E7118" s="2"/>
      <c r="F7118" s="2"/>
      <c r="G7118" s="2"/>
      <c r="H7118" s="2"/>
    </row>
    <row r="7119" spans="2:8">
      <c r="B7119" s="2" t="s">
        <v>7563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7564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7565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7566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7567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7568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7569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7570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7571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7572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7573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7574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7575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7576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7577</v>
      </c>
      <c r="C7133" s="2">
        <v>25</v>
      </c>
      <c r="D7133" s="2" t="s">
        <v>472</v>
      </c>
      <c r="E7133" s="2"/>
      <c r="F7133" s="2"/>
      <c r="G7133" s="2"/>
      <c r="H7133" s="2"/>
    </row>
    <row r="7134" spans="2:8">
      <c r="B7134" s="2" t="s">
        <v>7578</v>
      </c>
      <c r="C7134" s="2">
        <v>27</v>
      </c>
      <c r="D7134" s="2" t="s">
        <v>472</v>
      </c>
      <c r="E7134" s="2"/>
      <c r="F7134" s="2"/>
      <c r="G7134" s="2"/>
      <c r="H7134" s="2"/>
    </row>
    <row r="7135" spans="2:8">
      <c r="B7135" s="2" t="s">
        <v>7579</v>
      </c>
      <c r="C7135" s="2">
        <v>29</v>
      </c>
      <c r="D7135" s="2" t="s">
        <v>472</v>
      </c>
      <c r="E7135" s="2"/>
      <c r="F7135" s="2"/>
      <c r="G7135" s="2"/>
      <c r="H7135" s="2"/>
    </row>
    <row r="7136" spans="2:8">
      <c r="B7136" s="2" t="s">
        <v>7580</v>
      </c>
      <c r="C7136" s="2">
        <v>30</v>
      </c>
      <c r="D7136" s="2" t="s">
        <v>472</v>
      </c>
      <c r="E7136" s="2"/>
      <c r="F7136" s="2"/>
      <c r="G7136" s="2"/>
      <c r="H7136" s="2"/>
    </row>
    <row r="7137" spans="2:8">
      <c r="B7137" s="2" t="s">
        <v>7581</v>
      </c>
      <c r="C7137" s="2">
        <v>25</v>
      </c>
      <c r="D7137" s="2" t="s">
        <v>472</v>
      </c>
      <c r="E7137" s="2"/>
      <c r="F7137" s="2"/>
      <c r="G7137" s="2"/>
      <c r="H7137" s="2"/>
    </row>
    <row r="7138" spans="2:8">
      <c r="B7138" s="2" t="s">
        <v>7582</v>
      </c>
      <c r="C7138" s="2">
        <v>30</v>
      </c>
      <c r="D7138" s="2" t="s">
        <v>472</v>
      </c>
      <c r="E7138" s="2"/>
      <c r="F7138" s="2"/>
      <c r="G7138" s="2"/>
      <c r="H7138" s="2"/>
    </row>
    <row r="7139" spans="2:8">
      <c r="B7139" s="2" t="s">
        <v>7583</v>
      </c>
      <c r="C7139" s="2">
        <v>35</v>
      </c>
      <c r="D7139" s="2" t="s">
        <v>472</v>
      </c>
      <c r="E7139" s="2"/>
      <c r="F7139" s="2"/>
      <c r="G7139" s="2"/>
      <c r="H7139" s="2"/>
    </row>
    <row r="7140" spans="2:8">
      <c r="B7140" s="2" t="s">
        <v>7584</v>
      </c>
      <c r="C7140" s="2">
        <v>35</v>
      </c>
      <c r="D7140" s="2" t="s">
        <v>472</v>
      </c>
      <c r="E7140" s="2"/>
      <c r="F7140" s="2"/>
      <c r="G7140" s="2"/>
      <c r="H7140" s="2"/>
    </row>
    <row r="7141" spans="2:8">
      <c r="B7141" s="2" t="s">
        <v>7585</v>
      </c>
      <c r="C7141" s="2">
        <v>36</v>
      </c>
      <c r="D7141" s="2" t="s">
        <v>472</v>
      </c>
      <c r="E7141" s="2"/>
      <c r="F7141" s="2"/>
      <c r="G7141" s="2"/>
      <c r="H7141" s="2"/>
    </row>
    <row r="7142" spans="2:8">
      <c r="B7142" s="2" t="s">
        <v>7586</v>
      </c>
      <c r="C7142" s="2">
        <v>30</v>
      </c>
      <c r="D7142" s="2" t="s">
        <v>472</v>
      </c>
      <c r="E7142" s="2"/>
      <c r="F7142" s="2"/>
      <c r="G7142" s="2"/>
      <c r="H7142" s="2"/>
    </row>
    <row r="7143" spans="2:8">
      <c r="B7143" s="2" t="s">
        <v>7587</v>
      </c>
      <c r="C7143" s="2">
        <v>31</v>
      </c>
      <c r="D7143" s="2" t="s">
        <v>472</v>
      </c>
      <c r="E7143" s="2"/>
      <c r="F7143" s="2"/>
      <c r="G7143" s="2"/>
      <c r="H7143" s="2"/>
    </row>
    <row r="7144" spans="2:8">
      <c r="B7144" s="2" t="s">
        <v>7588</v>
      </c>
      <c r="C7144" s="2">
        <v>31</v>
      </c>
      <c r="D7144" s="2" t="s">
        <v>472</v>
      </c>
      <c r="E7144" s="2"/>
      <c r="F7144" s="2"/>
      <c r="G7144" s="2"/>
      <c r="H7144" s="2"/>
    </row>
    <row r="7145" spans="2:8">
      <c r="B7145" s="2" t="s">
        <v>7589</v>
      </c>
      <c r="C7145" s="2">
        <v>31</v>
      </c>
      <c r="D7145" s="2" t="s">
        <v>472</v>
      </c>
      <c r="E7145" s="2"/>
      <c r="F7145" s="2"/>
      <c r="G7145" s="2"/>
      <c r="H7145" s="2"/>
    </row>
    <row r="7146" spans="2:8">
      <c r="B7146" s="2" t="s">
        <v>7590</v>
      </c>
      <c r="C7146" s="2">
        <v>30</v>
      </c>
      <c r="D7146" s="2" t="s">
        <v>472</v>
      </c>
      <c r="E7146" s="2"/>
      <c r="F7146" s="2"/>
      <c r="G7146" s="2"/>
      <c r="H7146" s="2"/>
    </row>
    <row r="7147" spans="2:8">
      <c r="B7147" s="2" t="s">
        <v>7591</v>
      </c>
      <c r="C7147" s="2">
        <v>33</v>
      </c>
      <c r="D7147" s="2" t="s">
        <v>472</v>
      </c>
      <c r="E7147" s="2"/>
      <c r="F7147" s="2"/>
      <c r="G7147" s="2"/>
      <c r="H7147" s="2"/>
    </row>
    <row r="7148" spans="2:8">
      <c r="B7148" s="2" t="s">
        <v>7592</v>
      </c>
      <c r="C7148" s="2">
        <v>34</v>
      </c>
      <c r="D7148" s="2" t="s">
        <v>472</v>
      </c>
      <c r="E7148" s="2"/>
      <c r="F7148" s="2"/>
      <c r="G7148" s="2"/>
      <c r="H7148" s="2"/>
    </row>
    <row r="7149" spans="2:8">
      <c r="B7149" s="2" t="s">
        <v>7593</v>
      </c>
      <c r="C7149" s="2">
        <v>36</v>
      </c>
      <c r="D7149" s="2" t="s">
        <v>472</v>
      </c>
      <c r="E7149" s="2"/>
      <c r="F7149" s="2"/>
      <c r="G7149" s="2"/>
      <c r="H7149" s="2"/>
    </row>
    <row r="7150" spans="2:8">
      <c r="B7150" s="2" t="s">
        <v>7594</v>
      </c>
      <c r="C7150" s="2">
        <v>36</v>
      </c>
      <c r="D7150" s="2" t="s">
        <v>472</v>
      </c>
      <c r="E7150" s="2"/>
      <c r="F7150" s="2"/>
      <c r="G7150" s="2"/>
      <c r="H7150" s="2"/>
    </row>
    <row r="7151" spans="2:8">
      <c r="B7151" s="2" t="s">
        <v>7595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7596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7597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7598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7599</v>
      </c>
      <c r="C7155" s="2">
        <v>12</v>
      </c>
      <c r="D7155" s="2" t="s">
        <v>472</v>
      </c>
      <c r="E7155" s="2"/>
      <c r="F7155" s="2"/>
      <c r="G7155" s="2"/>
      <c r="H7155" s="2"/>
    </row>
    <row r="7156" spans="2:8">
      <c r="B7156" s="2" t="s">
        <v>7600</v>
      </c>
      <c r="C7156" s="2">
        <v>13</v>
      </c>
      <c r="D7156" s="2" t="s">
        <v>472</v>
      </c>
      <c r="E7156" s="2"/>
      <c r="F7156" s="2"/>
      <c r="G7156" s="2"/>
      <c r="H7156" s="2"/>
    </row>
    <row r="7157" spans="2:8">
      <c r="B7157" s="2" t="s">
        <v>7601</v>
      </c>
      <c r="C7157" s="2">
        <v>16</v>
      </c>
      <c r="D7157" s="2" t="s">
        <v>472</v>
      </c>
      <c r="E7157" s="2"/>
      <c r="F7157" s="2"/>
      <c r="G7157" s="2"/>
      <c r="H7157" s="2"/>
    </row>
    <row r="7158" spans="2:8">
      <c r="B7158" s="2" t="s">
        <v>7602</v>
      </c>
      <c r="C7158" s="2">
        <v>18</v>
      </c>
      <c r="D7158" s="2" t="s">
        <v>472</v>
      </c>
      <c r="E7158" s="2"/>
      <c r="F7158" s="2"/>
      <c r="G7158" s="2"/>
      <c r="H7158" s="2"/>
    </row>
    <row r="7159" spans="2:8">
      <c r="B7159" s="2" t="s">
        <v>7603</v>
      </c>
      <c r="C7159" s="2">
        <v>19</v>
      </c>
      <c r="D7159" s="2" t="s">
        <v>472</v>
      </c>
      <c r="E7159" s="2"/>
      <c r="F7159" s="2"/>
      <c r="G7159" s="2"/>
      <c r="H7159" s="2"/>
    </row>
    <row r="7160" spans="2:8">
      <c r="B7160" s="2" t="s">
        <v>7604</v>
      </c>
      <c r="C7160" s="2">
        <v>17</v>
      </c>
      <c r="D7160" s="2" t="s">
        <v>472</v>
      </c>
      <c r="E7160" s="2"/>
      <c r="F7160" s="2"/>
      <c r="G7160" s="2"/>
      <c r="H7160" s="2"/>
    </row>
    <row r="7161" spans="2:8">
      <c r="B7161" s="2" t="s">
        <v>7605</v>
      </c>
      <c r="C7161" s="2">
        <v>15</v>
      </c>
      <c r="D7161" s="2" t="s">
        <v>472</v>
      </c>
      <c r="E7161" s="2"/>
      <c r="F7161" s="2"/>
      <c r="G7161" s="2"/>
      <c r="H7161" s="2"/>
    </row>
    <row r="7162" spans="2:8">
      <c r="B7162" s="2" t="s">
        <v>7606</v>
      </c>
      <c r="C7162" s="2">
        <v>11</v>
      </c>
      <c r="D7162" s="2" t="s">
        <v>472</v>
      </c>
      <c r="E7162" s="2"/>
      <c r="F7162" s="2"/>
      <c r="G7162" s="2"/>
      <c r="H7162" s="2"/>
    </row>
    <row r="7163" spans="2:8">
      <c r="B7163" s="2" t="s">
        <v>7607</v>
      </c>
      <c r="C7163" s="2">
        <v>31</v>
      </c>
      <c r="D7163" s="2" t="s">
        <v>472</v>
      </c>
      <c r="E7163" s="2"/>
      <c r="F7163" s="2"/>
      <c r="G7163" s="2"/>
      <c r="H7163" s="2"/>
    </row>
    <row r="7164" spans="2:8">
      <c r="B7164" s="2" t="s">
        <v>7608</v>
      </c>
      <c r="C7164" s="2">
        <v>29</v>
      </c>
      <c r="D7164" s="2" t="s">
        <v>472</v>
      </c>
      <c r="E7164" s="2"/>
      <c r="F7164" s="2"/>
      <c r="G7164" s="2"/>
      <c r="H7164" s="2"/>
    </row>
    <row r="7165" spans="2:8">
      <c r="B7165" s="2" t="s">
        <v>7609</v>
      </c>
      <c r="C7165" s="2">
        <v>21</v>
      </c>
      <c r="D7165" s="2" t="s">
        <v>472</v>
      </c>
      <c r="E7165" s="2"/>
      <c r="F7165" s="2"/>
      <c r="G7165" s="2"/>
      <c r="H7165" s="2"/>
    </row>
    <row r="7166" spans="2:8">
      <c r="B7166" s="2" t="s">
        <v>7610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7611</v>
      </c>
      <c r="C7167" s="2">
        <v>26</v>
      </c>
      <c r="D7167" s="2" t="s">
        <v>472</v>
      </c>
      <c r="E7167" s="2"/>
      <c r="F7167" s="2"/>
      <c r="G7167" s="2"/>
      <c r="H7167" s="2"/>
    </row>
    <row r="7168" spans="2:8">
      <c r="B7168" s="2" t="s">
        <v>7612</v>
      </c>
      <c r="C7168" s="2">
        <v>36</v>
      </c>
      <c r="D7168" s="2" t="s">
        <v>472</v>
      </c>
      <c r="E7168" s="2"/>
      <c r="F7168" s="2"/>
      <c r="G7168" s="2"/>
      <c r="H7168" s="2"/>
    </row>
    <row r="7169" spans="2:8">
      <c r="B7169" s="2" t="s">
        <v>7613</v>
      </c>
      <c r="C7169" s="2">
        <v>37</v>
      </c>
      <c r="D7169" s="2" t="s">
        <v>472</v>
      </c>
      <c r="E7169" s="2"/>
      <c r="F7169" s="2"/>
      <c r="G7169" s="2"/>
      <c r="H7169" s="2"/>
    </row>
    <row r="7170" spans="2:8">
      <c r="B7170" s="2" t="s">
        <v>7614</v>
      </c>
      <c r="C7170" s="2">
        <v>38</v>
      </c>
      <c r="D7170" s="2" t="s">
        <v>472</v>
      </c>
      <c r="E7170" s="2"/>
      <c r="F7170" s="2"/>
      <c r="G7170" s="2"/>
      <c r="H7170" s="2"/>
    </row>
    <row r="7171" spans="2:8">
      <c r="B7171" s="2" t="s">
        <v>7615</v>
      </c>
      <c r="C7171" s="2">
        <v>38</v>
      </c>
      <c r="D7171" s="2" t="s">
        <v>472</v>
      </c>
      <c r="E7171" s="2"/>
      <c r="F7171" s="2"/>
      <c r="G7171" s="2"/>
      <c r="H7171" s="2"/>
    </row>
    <row r="7172" spans="2:8">
      <c r="B7172" s="2" t="s">
        <v>7616</v>
      </c>
      <c r="C7172" s="2">
        <v>45</v>
      </c>
      <c r="D7172" s="2" t="s">
        <v>472</v>
      </c>
      <c r="E7172" s="2"/>
      <c r="F7172" s="2"/>
      <c r="G7172" s="2"/>
      <c r="H7172" s="2"/>
    </row>
    <row r="7173" spans="2:8">
      <c r="B7173" s="2" t="s">
        <v>7617</v>
      </c>
      <c r="C7173" s="2">
        <v>47</v>
      </c>
      <c r="D7173" s="2" t="s">
        <v>472</v>
      </c>
      <c r="E7173" s="2"/>
      <c r="F7173" s="2"/>
      <c r="G7173" s="2"/>
      <c r="H7173" s="2"/>
    </row>
    <row r="7174" spans="2:8">
      <c r="B7174" s="2" t="s">
        <v>7618</v>
      </c>
      <c r="C7174" s="2">
        <v>46</v>
      </c>
      <c r="D7174" s="2" t="s">
        <v>472</v>
      </c>
      <c r="E7174" s="2"/>
      <c r="F7174" s="2"/>
      <c r="G7174" s="2"/>
      <c r="H7174" s="2"/>
    </row>
    <row r="7175" spans="2:8">
      <c r="B7175" s="2" t="s">
        <v>7619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7620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7621</v>
      </c>
      <c r="C7177" s="2">
        <v>22</v>
      </c>
      <c r="D7177" s="2" t="s">
        <v>472</v>
      </c>
      <c r="E7177" s="2"/>
      <c r="F7177" s="2"/>
      <c r="G7177" s="2"/>
      <c r="H7177" s="2"/>
    </row>
    <row r="7178" spans="2:8">
      <c r="B7178" s="2" t="s">
        <v>7622</v>
      </c>
      <c r="C7178" s="2">
        <v>25</v>
      </c>
      <c r="D7178" s="2" t="s">
        <v>472</v>
      </c>
      <c r="E7178" s="2"/>
      <c r="F7178" s="2"/>
      <c r="G7178" s="2"/>
      <c r="H7178" s="2"/>
    </row>
    <row r="7179" spans="2:8">
      <c r="B7179" s="2" t="s">
        <v>7623</v>
      </c>
      <c r="C7179" s="2">
        <v>25</v>
      </c>
      <c r="D7179" s="2" t="s">
        <v>472</v>
      </c>
      <c r="E7179" s="2"/>
      <c r="F7179" s="2"/>
      <c r="G7179" s="2"/>
      <c r="H7179" s="2"/>
    </row>
    <row r="7180" spans="2:8">
      <c r="B7180" s="2" t="s">
        <v>7624</v>
      </c>
      <c r="C7180" s="2">
        <v>25</v>
      </c>
      <c r="D7180" s="2" t="s">
        <v>472</v>
      </c>
      <c r="E7180" s="2"/>
      <c r="F7180" s="2"/>
      <c r="G7180" s="2"/>
      <c r="H7180" s="2"/>
    </row>
    <row r="7181" spans="2:8">
      <c r="B7181" s="2" t="s">
        <v>7625</v>
      </c>
      <c r="C7181" s="2">
        <v>21</v>
      </c>
      <c r="D7181" s="2" t="s">
        <v>472</v>
      </c>
      <c r="E7181" s="2"/>
      <c r="F7181" s="2"/>
      <c r="G7181" s="2"/>
      <c r="H7181" s="2"/>
    </row>
    <row r="7182" spans="2:8">
      <c r="B7182" s="2" t="s">
        <v>7626</v>
      </c>
      <c r="C7182" s="2">
        <v>13</v>
      </c>
      <c r="D7182" s="2" t="s">
        <v>472</v>
      </c>
      <c r="E7182" s="2"/>
      <c r="F7182" s="2"/>
      <c r="G7182" s="2"/>
      <c r="H7182" s="2"/>
    </row>
    <row r="7183" spans="2:8">
      <c r="B7183" s="2" t="s">
        <v>7627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7628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7629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7630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7631</v>
      </c>
      <c r="C7187" s="2">
        <v>20</v>
      </c>
      <c r="D7187" s="2" t="s">
        <v>472</v>
      </c>
      <c r="E7187" s="2"/>
      <c r="F7187" s="2"/>
      <c r="G7187" s="2"/>
      <c r="H7187" s="2"/>
    </row>
    <row r="7188" spans="2:8">
      <c r="B7188" s="2" t="s">
        <v>7632</v>
      </c>
      <c r="C7188" s="2">
        <v>22</v>
      </c>
      <c r="D7188" s="2" t="s">
        <v>472</v>
      </c>
      <c r="E7188" s="2"/>
      <c r="F7188" s="2"/>
      <c r="G7188" s="2"/>
      <c r="H7188" s="2"/>
    </row>
    <row r="7189" spans="2:8">
      <c r="B7189" s="2" t="s">
        <v>7633</v>
      </c>
      <c r="C7189" s="2">
        <v>25</v>
      </c>
      <c r="D7189" s="2" t="s">
        <v>472</v>
      </c>
      <c r="E7189" s="2"/>
      <c r="F7189" s="2"/>
      <c r="G7189" s="2"/>
      <c r="H7189" s="2"/>
    </row>
    <row r="7190" spans="2:8">
      <c r="B7190" s="2" t="s">
        <v>7634</v>
      </c>
      <c r="C7190" s="2">
        <v>26</v>
      </c>
      <c r="D7190" s="2" t="s">
        <v>472</v>
      </c>
      <c r="E7190" s="2"/>
      <c r="F7190" s="2"/>
      <c r="G7190" s="2"/>
      <c r="H7190" s="2"/>
    </row>
    <row r="7191" spans="2:8">
      <c r="B7191" s="2" t="s">
        <v>7635</v>
      </c>
      <c r="C7191" s="2">
        <v>25</v>
      </c>
      <c r="D7191" s="2" t="s">
        <v>472</v>
      </c>
      <c r="E7191" s="2"/>
      <c r="F7191" s="2"/>
      <c r="G7191" s="2"/>
      <c r="H7191" s="2"/>
    </row>
    <row r="7192" spans="2:8">
      <c r="B7192" s="2" t="s">
        <v>7636</v>
      </c>
      <c r="C7192" s="2">
        <v>27</v>
      </c>
      <c r="D7192" s="2" t="s">
        <v>472</v>
      </c>
      <c r="E7192" s="2"/>
      <c r="F7192" s="2"/>
      <c r="G7192" s="2"/>
      <c r="H7192" s="2"/>
    </row>
    <row r="7193" spans="2:8">
      <c r="B7193" s="2" t="s">
        <v>7637</v>
      </c>
      <c r="C7193" s="2">
        <v>27</v>
      </c>
      <c r="D7193" s="2" t="s">
        <v>472</v>
      </c>
      <c r="E7193" s="2"/>
      <c r="F7193" s="2"/>
      <c r="G7193" s="2"/>
      <c r="H7193" s="2"/>
    </row>
    <row r="7194" spans="2:8">
      <c r="B7194" s="2" t="s">
        <v>7638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7639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7640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7641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7642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7643</v>
      </c>
      <c r="C7199" s="2">
        <v>26</v>
      </c>
      <c r="D7199" s="2" t="s">
        <v>472</v>
      </c>
      <c r="E7199" s="2"/>
      <c r="F7199" s="2"/>
      <c r="G7199" s="2"/>
      <c r="H7199" s="2"/>
    </row>
    <row r="7200" spans="2:8">
      <c r="B7200" s="2" t="s">
        <v>7644</v>
      </c>
      <c r="C7200" s="2">
        <v>15</v>
      </c>
      <c r="D7200" s="2" t="s">
        <v>472</v>
      </c>
      <c r="E7200" s="2"/>
      <c r="F7200" s="2"/>
      <c r="G7200" s="2"/>
      <c r="H7200" s="2"/>
    </row>
    <row r="7201" spans="2:8">
      <c r="B7201" s="2" t="s">
        <v>7645</v>
      </c>
      <c r="C7201" s="2">
        <v>13</v>
      </c>
      <c r="D7201" s="2" t="s">
        <v>472</v>
      </c>
      <c r="E7201" s="2"/>
      <c r="F7201" s="2"/>
      <c r="G7201" s="2"/>
      <c r="H7201" s="2"/>
    </row>
    <row r="7202" spans="2:8">
      <c r="B7202" s="2" t="s">
        <v>7646</v>
      </c>
      <c r="C7202" s="2">
        <v>7</v>
      </c>
      <c r="D7202" s="2" t="s">
        <v>472</v>
      </c>
      <c r="E7202" s="2"/>
      <c r="F7202" s="2"/>
      <c r="G7202" s="2"/>
      <c r="H7202" s="2"/>
    </row>
    <row r="7203" spans="2:8">
      <c r="B7203" s="2" t="s">
        <v>7647</v>
      </c>
      <c r="C7203" s="2">
        <v>20</v>
      </c>
      <c r="D7203" s="2" t="s">
        <v>472</v>
      </c>
      <c r="E7203" s="2"/>
      <c r="F7203" s="2"/>
      <c r="G7203" s="2"/>
      <c r="H7203" s="2"/>
    </row>
    <row r="7204" spans="2:8">
      <c r="B7204" s="2" t="s">
        <v>7648</v>
      </c>
      <c r="C7204" s="2">
        <v>20</v>
      </c>
      <c r="D7204" s="2" t="s">
        <v>472</v>
      </c>
      <c r="E7204" s="2"/>
      <c r="F7204" s="2"/>
      <c r="G7204" s="2"/>
      <c r="H7204" s="2"/>
    </row>
    <row r="7205" spans="2:8">
      <c r="B7205" s="2" t="s">
        <v>7649</v>
      </c>
      <c r="C7205" s="2">
        <v>20</v>
      </c>
      <c r="D7205" s="2" t="s">
        <v>472</v>
      </c>
      <c r="E7205" s="2"/>
      <c r="F7205" s="2"/>
      <c r="G7205" s="2"/>
      <c r="H7205" s="2"/>
    </row>
    <row r="7206" spans="2:8">
      <c r="B7206" s="2" t="s">
        <v>7650</v>
      </c>
      <c r="C7206" s="2">
        <v>21</v>
      </c>
      <c r="D7206" s="2" t="s">
        <v>472</v>
      </c>
      <c r="E7206" s="2"/>
      <c r="F7206" s="2"/>
      <c r="G7206" s="2"/>
      <c r="H7206" s="2"/>
    </row>
    <row r="7207" spans="2:8">
      <c r="B7207" s="2" t="s">
        <v>7651</v>
      </c>
      <c r="C7207" s="2">
        <v>18</v>
      </c>
      <c r="D7207" s="2" t="s">
        <v>472</v>
      </c>
      <c r="E7207" s="2"/>
      <c r="F7207" s="2"/>
      <c r="G7207" s="2"/>
      <c r="H7207" s="2"/>
    </row>
    <row r="7208" spans="2:8">
      <c r="B7208" s="2" t="s">
        <v>7652</v>
      </c>
      <c r="C7208" s="2">
        <v>15</v>
      </c>
      <c r="D7208" s="2" t="s">
        <v>472</v>
      </c>
      <c r="E7208" s="2"/>
      <c r="F7208" s="2"/>
      <c r="G7208" s="2"/>
      <c r="H7208" s="2"/>
    </row>
    <row r="7209" spans="2:8">
      <c r="B7209" s="2" t="s">
        <v>7653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7654</v>
      </c>
      <c r="C7210" s="2">
        <v>36</v>
      </c>
      <c r="D7210" s="2" t="s">
        <v>19</v>
      </c>
      <c r="E7210" s="2"/>
      <c r="F7210" s="2"/>
      <c r="G7210" s="2"/>
      <c r="H7210" s="2"/>
    </row>
    <row r="7211" spans="2:8">
      <c r="B7211" s="2" t="s">
        <v>7655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7656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7657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7658</v>
      </c>
      <c r="C7214" s="2">
        <v>31</v>
      </c>
      <c r="D7214" s="2" t="s">
        <v>472</v>
      </c>
      <c r="E7214" s="2"/>
      <c r="F7214" s="2"/>
      <c r="G7214" s="2"/>
      <c r="H7214" s="2"/>
    </row>
    <row r="7215" spans="2:8">
      <c r="B7215" s="2" t="s">
        <v>7659</v>
      </c>
      <c r="C7215" s="2">
        <v>31</v>
      </c>
      <c r="D7215" s="2" t="s">
        <v>472</v>
      </c>
      <c r="E7215" s="2"/>
      <c r="F7215" s="2"/>
      <c r="G7215" s="2"/>
      <c r="H7215" s="2"/>
    </row>
    <row r="7216" spans="2:8">
      <c r="B7216" s="2" t="s">
        <v>7660</v>
      </c>
      <c r="C7216" s="2">
        <v>30</v>
      </c>
      <c r="D7216" s="2" t="s">
        <v>472</v>
      </c>
      <c r="E7216" s="2"/>
      <c r="F7216" s="2"/>
      <c r="G7216" s="2"/>
      <c r="H7216" s="2"/>
    </row>
    <row r="7217" spans="2:8">
      <c r="B7217" s="2" t="s">
        <v>7661</v>
      </c>
      <c r="C7217" s="2">
        <v>29</v>
      </c>
      <c r="D7217" s="2" t="s">
        <v>472</v>
      </c>
      <c r="E7217" s="2"/>
      <c r="F7217" s="2"/>
      <c r="G7217" s="2"/>
      <c r="H7217" s="2"/>
    </row>
    <row r="7218" spans="2:8">
      <c r="B7218" s="2" t="s">
        <v>7662</v>
      </c>
      <c r="C7218" s="2">
        <v>27</v>
      </c>
      <c r="D7218" s="2" t="s">
        <v>472</v>
      </c>
      <c r="E7218" s="2"/>
      <c r="F7218" s="2"/>
      <c r="G7218" s="2"/>
      <c r="H7218" s="2"/>
    </row>
    <row r="7219" spans="2:8">
      <c r="B7219" s="2" t="s">
        <v>7663</v>
      </c>
      <c r="C7219" s="2">
        <v>23</v>
      </c>
      <c r="D7219" s="2" t="s">
        <v>472</v>
      </c>
      <c r="E7219" s="2"/>
      <c r="F7219" s="2"/>
      <c r="G7219" s="2"/>
      <c r="H7219" s="2"/>
    </row>
    <row r="7220" spans="2:8">
      <c r="B7220" s="2" t="s">
        <v>7664</v>
      </c>
      <c r="C7220" s="2">
        <v>26</v>
      </c>
      <c r="D7220" s="2" t="s">
        <v>472</v>
      </c>
      <c r="E7220" s="2"/>
      <c r="F7220" s="2"/>
      <c r="G7220" s="2"/>
      <c r="H7220" s="2"/>
    </row>
    <row r="7221" spans="2:8">
      <c r="B7221" s="2" t="s">
        <v>7665</v>
      </c>
      <c r="C7221" s="2">
        <v>27</v>
      </c>
      <c r="D7221" s="2" t="s">
        <v>472</v>
      </c>
      <c r="E7221" s="2"/>
      <c r="F7221" s="2"/>
      <c r="G7221" s="2"/>
      <c r="H7221" s="2"/>
    </row>
    <row r="7222" spans="2:8">
      <c r="B7222" s="2" t="s">
        <v>7666</v>
      </c>
      <c r="C7222" s="2">
        <v>27</v>
      </c>
      <c r="D7222" s="2" t="s">
        <v>472</v>
      </c>
      <c r="E7222" s="2"/>
      <c r="F7222" s="2"/>
      <c r="G7222" s="2"/>
      <c r="H7222" s="2"/>
    </row>
    <row r="7223" spans="2:8">
      <c r="B7223" s="2" t="s">
        <v>7667</v>
      </c>
      <c r="C7223" s="2">
        <v>27</v>
      </c>
      <c r="D7223" s="2" t="s">
        <v>472</v>
      </c>
      <c r="E7223" s="2"/>
      <c r="F7223" s="2"/>
      <c r="G7223" s="2"/>
      <c r="H7223" s="2"/>
    </row>
    <row r="7224" spans="2:8">
      <c r="B7224" s="2" t="s">
        <v>7668</v>
      </c>
      <c r="C7224" s="2">
        <v>27</v>
      </c>
      <c r="D7224" s="2" t="s">
        <v>472</v>
      </c>
      <c r="E7224" s="2"/>
      <c r="F7224" s="2"/>
      <c r="G7224" s="2"/>
      <c r="H7224" s="2"/>
    </row>
    <row r="7225" spans="2:8">
      <c r="B7225" s="2" t="s">
        <v>7669</v>
      </c>
      <c r="C7225" s="2">
        <v>26</v>
      </c>
      <c r="D7225" s="2" t="s">
        <v>472</v>
      </c>
      <c r="E7225" s="2"/>
      <c r="F7225" s="2"/>
      <c r="G7225" s="2"/>
      <c r="H7225" s="2"/>
    </row>
    <row r="7226" spans="2:8">
      <c r="B7226" s="2" t="s">
        <v>7670</v>
      </c>
      <c r="C7226" s="2">
        <v>28</v>
      </c>
      <c r="D7226" s="2" t="s">
        <v>472</v>
      </c>
      <c r="E7226" s="2"/>
      <c r="F7226" s="2"/>
      <c r="G7226" s="2"/>
      <c r="H7226" s="2"/>
    </row>
    <row r="7227" spans="2:8">
      <c r="B7227" s="2" t="s">
        <v>7671</v>
      </c>
      <c r="C7227" s="2">
        <v>28</v>
      </c>
      <c r="D7227" s="2" t="s">
        <v>472</v>
      </c>
      <c r="E7227" s="2"/>
      <c r="F7227" s="2"/>
      <c r="G7227" s="2"/>
      <c r="H7227" s="2"/>
    </row>
    <row r="7228" spans="2:8">
      <c r="B7228" s="2" t="s">
        <v>7672</v>
      </c>
      <c r="C7228" s="2">
        <v>28</v>
      </c>
      <c r="D7228" s="2" t="s">
        <v>472</v>
      </c>
      <c r="E7228" s="2"/>
      <c r="F7228" s="2"/>
      <c r="G7228" s="2"/>
      <c r="H7228" s="2"/>
    </row>
    <row r="7229" spans="2:8">
      <c r="B7229" s="2" t="s">
        <v>7673</v>
      </c>
      <c r="C7229" s="2">
        <v>26</v>
      </c>
      <c r="D7229" s="2" t="s">
        <v>472</v>
      </c>
      <c r="E7229" s="2"/>
      <c r="F7229" s="2"/>
      <c r="G7229" s="2"/>
      <c r="H7229" s="2"/>
    </row>
    <row r="7230" spans="2:8">
      <c r="B7230" s="2" t="s">
        <v>7674</v>
      </c>
      <c r="C7230" s="2">
        <v>31</v>
      </c>
      <c r="D7230" s="2" t="s">
        <v>472</v>
      </c>
      <c r="E7230" s="2"/>
      <c r="F7230" s="2"/>
      <c r="G7230" s="2"/>
      <c r="H7230" s="2"/>
    </row>
    <row r="7231" spans="2:8">
      <c r="B7231" s="2" t="s">
        <v>7675</v>
      </c>
      <c r="C7231" s="2">
        <v>32</v>
      </c>
      <c r="D7231" s="2" t="s">
        <v>472</v>
      </c>
      <c r="E7231" s="2"/>
      <c r="F7231" s="2"/>
      <c r="G7231" s="2"/>
      <c r="H7231" s="2"/>
    </row>
    <row r="7232" spans="2:8">
      <c r="B7232" s="2" t="s">
        <v>7676</v>
      </c>
      <c r="C7232" s="2">
        <v>31</v>
      </c>
      <c r="D7232" s="2" t="s">
        <v>472</v>
      </c>
      <c r="E7232" s="2"/>
      <c r="F7232" s="2"/>
      <c r="G7232" s="2"/>
      <c r="H7232" s="2"/>
    </row>
    <row r="7233" spans="2:8">
      <c r="B7233" s="2" t="s">
        <v>7677</v>
      </c>
      <c r="C7233" s="2">
        <v>29</v>
      </c>
      <c r="D7233" s="2" t="s">
        <v>472</v>
      </c>
      <c r="E7233" s="2"/>
      <c r="F7233" s="2"/>
      <c r="G7233" s="2"/>
      <c r="H7233" s="2"/>
    </row>
    <row r="7234" spans="2:8">
      <c r="B7234" s="2" t="s">
        <v>7678</v>
      </c>
      <c r="C7234" s="2">
        <v>31</v>
      </c>
      <c r="D7234" s="2" t="s">
        <v>472</v>
      </c>
      <c r="E7234" s="2"/>
      <c r="F7234" s="2"/>
      <c r="G7234" s="2"/>
      <c r="H7234" s="2"/>
    </row>
    <row r="7235" spans="2:8">
      <c r="B7235" s="2" t="s">
        <v>7679</v>
      </c>
      <c r="C7235" s="2">
        <v>29</v>
      </c>
      <c r="D7235" s="2" t="s">
        <v>472</v>
      </c>
      <c r="E7235" s="2"/>
      <c r="F7235" s="2"/>
      <c r="G7235" s="2"/>
      <c r="H7235" s="2"/>
    </row>
    <row r="7236" spans="2:8">
      <c r="B7236" s="2" t="s">
        <v>7680</v>
      </c>
      <c r="C7236" s="2">
        <v>28</v>
      </c>
      <c r="D7236" s="2" t="s">
        <v>472</v>
      </c>
      <c r="E7236" s="2"/>
      <c r="F7236" s="2"/>
      <c r="G7236" s="2"/>
      <c r="H7236" s="2"/>
    </row>
    <row r="7237" spans="2:8">
      <c r="B7237" s="2" t="s">
        <v>7681</v>
      </c>
      <c r="C7237" s="2">
        <v>26</v>
      </c>
      <c r="D7237" s="2" t="s">
        <v>472</v>
      </c>
      <c r="E7237" s="2"/>
      <c r="F7237" s="2"/>
      <c r="G7237" s="2"/>
      <c r="H7237" s="2"/>
    </row>
    <row r="7238" spans="2:8">
      <c r="B7238" s="2" t="s">
        <v>7682</v>
      </c>
      <c r="C7238" s="2">
        <v>25</v>
      </c>
      <c r="D7238" s="2" t="s">
        <v>472</v>
      </c>
      <c r="E7238" s="2"/>
      <c r="F7238" s="2"/>
      <c r="G7238" s="2"/>
      <c r="H7238" s="2"/>
    </row>
    <row r="7239" spans="2:8">
      <c r="B7239" s="2" t="s">
        <v>7683</v>
      </c>
      <c r="C7239" s="2">
        <v>23</v>
      </c>
      <c r="D7239" s="2" t="s">
        <v>472</v>
      </c>
      <c r="E7239" s="2"/>
      <c r="F7239" s="2"/>
      <c r="G7239" s="2"/>
      <c r="H7239" s="2"/>
    </row>
    <row r="7240" spans="2:8">
      <c r="B7240" s="2" t="s">
        <v>7684</v>
      </c>
      <c r="C7240" s="2">
        <v>28</v>
      </c>
      <c r="D7240" s="2" t="s">
        <v>472</v>
      </c>
      <c r="E7240" s="2"/>
      <c r="F7240" s="2"/>
      <c r="G7240" s="2"/>
      <c r="H7240" s="2"/>
    </row>
    <row r="7241" spans="2:8">
      <c r="B7241" s="2" t="s">
        <v>7685</v>
      </c>
      <c r="C7241" s="2">
        <v>32</v>
      </c>
      <c r="D7241" s="2" t="s">
        <v>472</v>
      </c>
      <c r="E7241" s="2"/>
      <c r="F7241" s="2"/>
      <c r="G7241" s="2"/>
      <c r="H7241" s="2"/>
    </row>
    <row r="7242" spans="2:8">
      <c r="B7242" s="2" t="s">
        <v>7686</v>
      </c>
      <c r="C7242" s="2">
        <v>34</v>
      </c>
      <c r="D7242" s="2" t="s">
        <v>472</v>
      </c>
      <c r="E7242" s="2"/>
      <c r="F7242" s="2"/>
      <c r="G7242" s="2"/>
      <c r="H7242" s="2"/>
    </row>
    <row r="7243" spans="2:8">
      <c r="B7243" s="2" t="s">
        <v>7687</v>
      </c>
      <c r="C7243" s="2">
        <v>36</v>
      </c>
      <c r="D7243" s="2" t="s">
        <v>472</v>
      </c>
      <c r="E7243" s="2"/>
      <c r="F7243" s="2"/>
      <c r="G7243" s="2"/>
      <c r="H7243" s="2"/>
    </row>
    <row r="7244" spans="2:8">
      <c r="B7244" s="2" t="s">
        <v>7688</v>
      </c>
      <c r="C7244" s="2">
        <v>31</v>
      </c>
      <c r="D7244" s="2" t="s">
        <v>472</v>
      </c>
      <c r="E7244" s="2"/>
      <c r="F7244" s="2"/>
      <c r="G7244" s="2"/>
      <c r="H7244" s="2"/>
    </row>
    <row r="7245" spans="2:8">
      <c r="B7245" s="2" t="s">
        <v>7689</v>
      </c>
      <c r="C7245" s="2">
        <v>32</v>
      </c>
      <c r="D7245" s="2" t="s">
        <v>472</v>
      </c>
      <c r="E7245" s="2"/>
      <c r="F7245" s="2"/>
      <c r="G7245" s="2"/>
      <c r="H7245" s="2"/>
    </row>
    <row r="7246" spans="2:8">
      <c r="B7246" s="2" t="s">
        <v>7690</v>
      </c>
      <c r="C7246" s="2">
        <v>32</v>
      </c>
      <c r="D7246" s="2" t="s">
        <v>472</v>
      </c>
      <c r="E7246" s="2"/>
      <c r="F7246" s="2"/>
      <c r="G7246" s="2"/>
      <c r="H7246" s="2"/>
    </row>
    <row r="7247" spans="2:8">
      <c r="B7247" s="2" t="s">
        <v>7691</v>
      </c>
      <c r="C7247" s="2">
        <v>32</v>
      </c>
      <c r="D7247" s="2" t="s">
        <v>472</v>
      </c>
      <c r="E7247" s="2"/>
      <c r="F7247" s="2"/>
      <c r="G7247" s="2"/>
      <c r="H7247" s="2"/>
    </row>
    <row r="7248" spans="2:8">
      <c r="B7248" s="2" t="s">
        <v>7692</v>
      </c>
      <c r="C7248" s="2">
        <v>39</v>
      </c>
      <c r="D7248" s="2" t="s">
        <v>19</v>
      </c>
      <c r="E7248" s="2"/>
      <c r="F7248" s="2"/>
      <c r="G7248" s="2"/>
      <c r="H7248" s="2"/>
    </row>
    <row r="7249" spans="2:8">
      <c r="B7249" s="2" t="s">
        <v>7693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7694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7695</v>
      </c>
      <c r="C7251" s="2">
        <v>16</v>
      </c>
      <c r="D7251" s="2" t="s">
        <v>472</v>
      </c>
      <c r="E7251" s="2"/>
      <c r="F7251" s="2"/>
      <c r="G7251" s="2"/>
      <c r="H7251" s="2"/>
    </row>
    <row r="7252" spans="2:8">
      <c r="B7252" s="2" t="s">
        <v>7696</v>
      </c>
      <c r="C7252" s="2">
        <v>18</v>
      </c>
      <c r="D7252" s="2" t="s">
        <v>472</v>
      </c>
      <c r="E7252" s="2"/>
      <c r="F7252" s="2"/>
      <c r="G7252" s="2"/>
      <c r="H7252" s="2"/>
    </row>
    <row r="7253" spans="2:8">
      <c r="B7253" s="2" t="s">
        <v>7697</v>
      </c>
      <c r="C7253" s="2">
        <v>22</v>
      </c>
      <c r="D7253" s="2" t="s">
        <v>472</v>
      </c>
      <c r="E7253" s="2"/>
      <c r="F7253" s="2"/>
      <c r="G7253" s="2"/>
      <c r="H7253" s="2"/>
    </row>
    <row r="7254" spans="2:8">
      <c r="B7254" s="2" t="s">
        <v>7698</v>
      </c>
      <c r="C7254" s="2">
        <v>23</v>
      </c>
      <c r="D7254" s="2" t="s">
        <v>472</v>
      </c>
      <c r="E7254" s="2"/>
      <c r="F7254" s="2"/>
      <c r="G7254" s="2"/>
      <c r="H7254" s="2"/>
    </row>
    <row r="7255" spans="2:8">
      <c r="B7255" s="2" t="s">
        <v>7699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7700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7701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7702</v>
      </c>
      <c r="C7258" s="2">
        <v>25</v>
      </c>
      <c r="D7258" s="2" t="s">
        <v>472</v>
      </c>
      <c r="E7258" s="2"/>
      <c r="F7258" s="2"/>
      <c r="G7258" s="2"/>
      <c r="H7258" s="2"/>
    </row>
    <row r="7259" spans="2:8">
      <c r="B7259" s="2" t="s">
        <v>7703</v>
      </c>
      <c r="C7259" s="2">
        <v>33</v>
      </c>
      <c r="D7259" s="2" t="s">
        <v>472</v>
      </c>
      <c r="E7259" s="2"/>
      <c r="F7259" s="2"/>
      <c r="G7259" s="2"/>
      <c r="H7259" s="2"/>
    </row>
    <row r="7260" spans="2:8">
      <c r="B7260" s="2" t="s">
        <v>7704</v>
      </c>
      <c r="C7260" s="2">
        <v>39</v>
      </c>
      <c r="D7260" s="2" t="s">
        <v>472</v>
      </c>
      <c r="E7260" s="2"/>
      <c r="F7260" s="2"/>
      <c r="G7260" s="2"/>
      <c r="H7260" s="2"/>
    </row>
    <row r="7261" spans="2:8">
      <c r="B7261" s="2" t="s">
        <v>7705</v>
      </c>
      <c r="C7261" s="2">
        <v>38</v>
      </c>
      <c r="D7261" s="2" t="s">
        <v>472</v>
      </c>
      <c r="E7261" s="2"/>
      <c r="F7261" s="2"/>
      <c r="G7261" s="2"/>
      <c r="H7261" s="2"/>
    </row>
    <row r="7262" spans="2:8">
      <c r="B7262" s="2" t="s">
        <v>7706</v>
      </c>
      <c r="C7262" s="2">
        <v>38</v>
      </c>
      <c r="D7262" s="2" t="s">
        <v>472</v>
      </c>
      <c r="E7262" s="2"/>
      <c r="F7262" s="2"/>
      <c r="G7262" s="2"/>
      <c r="H7262" s="2"/>
    </row>
    <row r="7263" spans="2:8">
      <c r="B7263" s="2" t="s">
        <v>7707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7708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7709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7710</v>
      </c>
      <c r="C7266" s="2">
        <v>18</v>
      </c>
      <c r="D7266" s="2" t="s">
        <v>19</v>
      </c>
      <c r="E7266" s="2"/>
      <c r="F7266" s="2"/>
      <c r="G7266" s="2"/>
      <c r="H7266" s="2"/>
    </row>
    <row r="7267" spans="2:8">
      <c r="B7267" s="2" t="s">
        <v>7711</v>
      </c>
      <c r="C7267" s="2">
        <v>13</v>
      </c>
      <c r="D7267" s="2" t="s">
        <v>19</v>
      </c>
      <c r="E7267" s="2"/>
      <c r="F7267" s="2"/>
      <c r="G7267" s="2"/>
      <c r="H7267" s="2"/>
    </row>
    <row r="7268" spans="2:8">
      <c r="B7268" s="2" t="s">
        <v>7712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7713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7714</v>
      </c>
      <c r="C7270" s="2">
        <v>18</v>
      </c>
      <c r="D7270" s="2" t="s">
        <v>19</v>
      </c>
      <c r="E7270" s="2"/>
      <c r="F7270" s="2"/>
      <c r="G7270" s="2"/>
      <c r="H7270" s="2"/>
    </row>
    <row r="7271" spans="2:8">
      <c r="B7271" s="2" t="s">
        <v>7715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7716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7717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7718</v>
      </c>
      <c r="C7274" s="2">
        <v>34</v>
      </c>
      <c r="D7274" s="2" t="s">
        <v>472</v>
      </c>
      <c r="E7274" s="2"/>
      <c r="F7274" s="2"/>
      <c r="G7274" s="2"/>
      <c r="H7274" s="2"/>
    </row>
    <row r="7275" spans="2:8">
      <c r="B7275" s="2" t="s">
        <v>7719</v>
      </c>
      <c r="C7275" s="2">
        <v>38</v>
      </c>
      <c r="D7275" s="2" t="s">
        <v>472</v>
      </c>
      <c r="E7275" s="2"/>
      <c r="F7275" s="2"/>
      <c r="G7275" s="2"/>
      <c r="H7275" s="2"/>
    </row>
    <row r="7276" spans="2:8">
      <c r="B7276" s="2" t="s">
        <v>7720</v>
      </c>
      <c r="C7276" s="2">
        <v>40</v>
      </c>
      <c r="D7276" s="2" t="s">
        <v>472</v>
      </c>
      <c r="E7276" s="2"/>
      <c r="F7276" s="2"/>
      <c r="G7276" s="2"/>
      <c r="H7276" s="2"/>
    </row>
    <row r="7277" spans="2:8">
      <c r="B7277" s="2" t="s">
        <v>7721</v>
      </c>
      <c r="C7277" s="2">
        <v>36</v>
      </c>
      <c r="D7277" s="2" t="s">
        <v>472</v>
      </c>
      <c r="E7277" s="2"/>
      <c r="F7277" s="2"/>
      <c r="G7277" s="2"/>
      <c r="H7277" s="2"/>
    </row>
    <row r="7278" spans="2:8">
      <c r="B7278" s="2" t="s">
        <v>7722</v>
      </c>
      <c r="C7278" s="2">
        <v>36</v>
      </c>
      <c r="D7278" s="2" t="s">
        <v>472</v>
      </c>
      <c r="E7278" s="2"/>
      <c r="F7278" s="2"/>
      <c r="G7278" s="2"/>
      <c r="H7278" s="2"/>
    </row>
    <row r="7279" spans="2:8">
      <c r="B7279" s="2" t="s">
        <v>7723</v>
      </c>
      <c r="C7279" s="2">
        <v>32</v>
      </c>
      <c r="D7279" s="2" t="s">
        <v>472</v>
      </c>
      <c r="E7279" s="2"/>
      <c r="F7279" s="2"/>
      <c r="G7279" s="2"/>
      <c r="H7279" s="2"/>
    </row>
    <row r="7280" spans="2:8">
      <c r="B7280" s="2" t="s">
        <v>7724</v>
      </c>
      <c r="C7280" s="2">
        <v>25</v>
      </c>
      <c r="D7280" s="2" t="s">
        <v>472</v>
      </c>
      <c r="E7280" s="2"/>
      <c r="F7280" s="2"/>
      <c r="G7280" s="2"/>
      <c r="H7280" s="2"/>
    </row>
    <row r="7281" spans="2:8">
      <c r="B7281" s="2" t="s">
        <v>7725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7726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7727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7728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7729</v>
      </c>
      <c r="C7285" s="2">
        <v>34</v>
      </c>
      <c r="D7285" s="2" t="s">
        <v>19</v>
      </c>
      <c r="E7285" s="2"/>
      <c r="F7285" s="2"/>
      <c r="G7285" s="2"/>
      <c r="H7285" s="2"/>
    </row>
    <row r="7286" spans="2:8">
      <c r="B7286" s="2" t="s">
        <v>7730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7731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7732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7733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7734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7735</v>
      </c>
      <c r="C7291" s="2">
        <v>23</v>
      </c>
      <c r="D7291" s="2" t="s">
        <v>472</v>
      </c>
      <c r="E7291" s="2"/>
      <c r="F7291" s="2"/>
      <c r="G7291" s="2"/>
      <c r="H7291" s="2"/>
    </row>
    <row r="7292" spans="2:8">
      <c r="B7292" s="2" t="s">
        <v>7736</v>
      </c>
      <c r="C7292" s="2">
        <v>29</v>
      </c>
      <c r="D7292" s="2" t="s">
        <v>472</v>
      </c>
      <c r="E7292" s="2"/>
      <c r="F7292" s="2"/>
      <c r="G7292" s="2"/>
      <c r="H7292" s="2"/>
    </row>
    <row r="7293" spans="2:8">
      <c r="B7293" s="2" t="s">
        <v>7737</v>
      </c>
      <c r="C7293" s="2">
        <v>30</v>
      </c>
      <c r="D7293" s="2" t="s">
        <v>472</v>
      </c>
      <c r="E7293" s="2"/>
      <c r="F7293" s="2"/>
      <c r="G7293" s="2"/>
      <c r="H7293" s="2"/>
    </row>
    <row r="7294" spans="2:8">
      <c r="B7294" s="2" t="s">
        <v>7738</v>
      </c>
      <c r="C7294" s="2">
        <v>27</v>
      </c>
      <c r="D7294" s="2" t="s">
        <v>472</v>
      </c>
      <c r="E7294" s="2"/>
      <c r="F7294" s="2"/>
      <c r="G7294" s="2"/>
      <c r="H7294" s="2"/>
    </row>
    <row r="7295" spans="2:8">
      <c r="B7295" s="2" t="s">
        <v>7739</v>
      </c>
      <c r="C7295" s="2">
        <v>10</v>
      </c>
      <c r="D7295" s="2" t="s">
        <v>472</v>
      </c>
      <c r="E7295" s="2"/>
      <c r="F7295" s="2"/>
      <c r="G7295" s="2"/>
      <c r="H7295" s="2"/>
    </row>
    <row r="7296" spans="2:8">
      <c r="B7296" s="2" t="s">
        <v>7740</v>
      </c>
      <c r="C7296" s="2">
        <v>10</v>
      </c>
      <c r="D7296" s="2" t="s">
        <v>472</v>
      </c>
      <c r="E7296" s="2"/>
      <c r="F7296" s="2"/>
      <c r="G7296" s="2"/>
      <c r="H7296" s="2"/>
    </row>
    <row r="7297" spans="2:8">
      <c r="B7297" s="2" t="s">
        <v>7741</v>
      </c>
      <c r="C7297" s="2">
        <v>9</v>
      </c>
      <c r="D7297" s="2" t="s">
        <v>472</v>
      </c>
      <c r="E7297" s="2"/>
      <c r="F7297" s="2"/>
      <c r="G7297" s="2"/>
      <c r="H7297" s="2"/>
    </row>
    <row r="7298" spans="2:8">
      <c r="B7298" s="2" t="s">
        <v>7742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7743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7744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7745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7746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7747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7748</v>
      </c>
      <c r="C7304" s="2">
        <v>35</v>
      </c>
      <c r="D7304" s="2" t="s">
        <v>472</v>
      </c>
      <c r="E7304" s="2"/>
      <c r="F7304" s="2"/>
      <c r="G7304" s="2"/>
      <c r="H7304" s="2"/>
    </row>
    <row r="7305" spans="2:8">
      <c r="B7305" s="2" t="s">
        <v>7749</v>
      </c>
      <c r="C7305" s="2">
        <v>37</v>
      </c>
      <c r="D7305" s="2" t="s">
        <v>472</v>
      </c>
      <c r="E7305" s="2"/>
      <c r="F7305" s="2"/>
      <c r="G7305" s="2"/>
      <c r="H7305" s="2"/>
    </row>
    <row r="7306" spans="2:8">
      <c r="B7306" s="2" t="s">
        <v>7750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7751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7752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7753</v>
      </c>
      <c r="C7309" s="2">
        <v>18</v>
      </c>
      <c r="D7309" s="2" t="s">
        <v>472</v>
      </c>
      <c r="E7309" s="2"/>
      <c r="F7309" s="2"/>
      <c r="G7309" s="2"/>
      <c r="H7309" s="2"/>
    </row>
    <row r="7310" spans="2:8">
      <c r="B7310" s="2" t="s">
        <v>7754</v>
      </c>
      <c r="C7310" s="2">
        <v>24</v>
      </c>
      <c r="D7310" s="2" t="s">
        <v>472</v>
      </c>
      <c r="E7310" s="2"/>
      <c r="F7310" s="2"/>
      <c r="G7310" s="2"/>
      <c r="H7310" s="2"/>
    </row>
    <row r="7311" spans="2:8">
      <c r="B7311" s="2" t="s">
        <v>7755</v>
      </c>
      <c r="C7311" s="2">
        <v>28</v>
      </c>
      <c r="D7311" s="2" t="s">
        <v>472</v>
      </c>
      <c r="E7311" s="2"/>
      <c r="F7311" s="2"/>
      <c r="G7311" s="2"/>
      <c r="H7311" s="2"/>
    </row>
    <row r="7312" spans="2:8">
      <c r="B7312" s="2" t="s">
        <v>7756</v>
      </c>
      <c r="C7312" s="2">
        <v>32</v>
      </c>
      <c r="D7312" s="2" t="s">
        <v>472</v>
      </c>
      <c r="E7312" s="2"/>
      <c r="F7312" s="2"/>
      <c r="G7312" s="2"/>
      <c r="H7312" s="2"/>
    </row>
    <row r="7313" spans="2:8">
      <c r="B7313" s="2" t="s">
        <v>7757</v>
      </c>
      <c r="C7313" s="2">
        <v>33</v>
      </c>
      <c r="D7313" s="2" t="s">
        <v>472</v>
      </c>
      <c r="E7313" s="2"/>
      <c r="F7313" s="2"/>
      <c r="G7313" s="2"/>
      <c r="H7313" s="2"/>
    </row>
    <row r="7314" spans="2:8">
      <c r="B7314" s="2" t="s">
        <v>7758</v>
      </c>
      <c r="C7314" s="2">
        <v>32</v>
      </c>
      <c r="D7314" s="2" t="s">
        <v>472</v>
      </c>
      <c r="E7314" s="2"/>
      <c r="F7314" s="2"/>
      <c r="G7314" s="2"/>
      <c r="H7314" s="2"/>
    </row>
    <row r="7315" spans="2:8">
      <c r="B7315" s="2" t="s">
        <v>7759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7760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7761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7762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7763</v>
      </c>
      <c r="C7319" s="2">
        <v>30</v>
      </c>
      <c r="D7319" s="2" t="s">
        <v>472</v>
      </c>
      <c r="E7319" s="2"/>
      <c r="F7319" s="2"/>
      <c r="G7319" s="2"/>
      <c r="H7319" s="2"/>
    </row>
    <row r="7320" spans="2:8">
      <c r="B7320" s="2" t="s">
        <v>7764</v>
      </c>
      <c r="C7320" s="2">
        <v>36</v>
      </c>
      <c r="D7320" s="2" t="s">
        <v>472</v>
      </c>
      <c r="E7320" s="2"/>
      <c r="F7320" s="2"/>
      <c r="G7320" s="2"/>
      <c r="H7320" s="2"/>
    </row>
    <row r="7321" spans="2:8">
      <c r="B7321" s="2" t="s">
        <v>7765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7766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7767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7768</v>
      </c>
      <c r="C7324" s="2">
        <v>21</v>
      </c>
      <c r="D7324" s="2" t="s">
        <v>472</v>
      </c>
      <c r="E7324" s="2"/>
      <c r="F7324" s="2"/>
      <c r="G7324" s="2"/>
      <c r="H7324" s="2"/>
    </row>
    <row r="7325" spans="2:8">
      <c r="B7325" s="2" t="s">
        <v>7769</v>
      </c>
      <c r="C7325" s="2">
        <v>22</v>
      </c>
      <c r="D7325" s="2" t="s">
        <v>472</v>
      </c>
      <c r="E7325" s="2"/>
      <c r="F7325" s="2"/>
      <c r="G7325" s="2"/>
      <c r="H7325" s="2"/>
    </row>
    <row r="7326" spans="2:8">
      <c r="B7326" s="2" t="s">
        <v>7770</v>
      </c>
      <c r="C7326" s="2">
        <v>23</v>
      </c>
      <c r="D7326" s="2" t="s">
        <v>472</v>
      </c>
      <c r="E7326" s="2"/>
      <c r="F7326" s="2"/>
      <c r="G7326" s="2"/>
      <c r="H7326" s="2"/>
    </row>
    <row r="7327" spans="2:8">
      <c r="B7327" s="2" t="s">
        <v>7771</v>
      </c>
      <c r="C7327" s="2">
        <v>22</v>
      </c>
      <c r="D7327" s="2" t="s">
        <v>472</v>
      </c>
      <c r="E7327" s="2"/>
      <c r="F7327" s="2"/>
      <c r="G7327" s="2"/>
      <c r="H7327" s="2"/>
    </row>
    <row r="7328" spans="2:8">
      <c r="B7328" s="2" t="s">
        <v>7772</v>
      </c>
      <c r="C7328" s="2">
        <v>22</v>
      </c>
      <c r="D7328" s="2" t="s">
        <v>472</v>
      </c>
      <c r="E7328" s="2"/>
      <c r="F7328" s="2"/>
      <c r="G7328" s="2"/>
      <c r="H7328" s="2"/>
    </row>
    <row r="7329" spans="2:8">
      <c r="B7329" s="2" t="s">
        <v>7773</v>
      </c>
      <c r="C7329" s="2">
        <v>23</v>
      </c>
      <c r="D7329" s="2" t="s">
        <v>472</v>
      </c>
      <c r="E7329" s="2"/>
      <c r="F7329" s="2"/>
      <c r="G7329" s="2"/>
      <c r="H7329" s="2"/>
    </row>
    <row r="7330" spans="2:8">
      <c r="B7330" s="2" t="s">
        <v>7774</v>
      </c>
      <c r="C7330" s="2">
        <v>23</v>
      </c>
      <c r="D7330" s="2" t="s">
        <v>472</v>
      </c>
      <c r="E7330" s="2"/>
      <c r="F7330" s="2"/>
      <c r="G7330" s="2"/>
      <c r="H7330" s="2"/>
    </row>
    <row r="7331" spans="2:8">
      <c r="B7331" s="2" t="s">
        <v>7775</v>
      </c>
      <c r="C7331" s="2">
        <v>22</v>
      </c>
      <c r="D7331" s="2" t="s">
        <v>472</v>
      </c>
      <c r="E7331" s="2"/>
      <c r="F7331" s="2"/>
      <c r="G7331" s="2"/>
      <c r="H7331" s="2"/>
    </row>
    <row r="7332" spans="2:8">
      <c r="B7332" s="2" t="s">
        <v>7776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7777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7778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7779</v>
      </c>
      <c r="C7335" s="2">
        <v>35</v>
      </c>
      <c r="D7335" s="2" t="s">
        <v>472</v>
      </c>
      <c r="E7335" s="2"/>
      <c r="F7335" s="2"/>
      <c r="G7335" s="2"/>
      <c r="H7335" s="2"/>
    </row>
    <row r="7336" spans="2:8">
      <c r="B7336" s="2" t="s">
        <v>7780</v>
      </c>
      <c r="C7336" s="2">
        <v>36</v>
      </c>
      <c r="D7336" s="2" t="s">
        <v>472</v>
      </c>
      <c r="E7336" s="2"/>
      <c r="F7336" s="2"/>
      <c r="G7336" s="2"/>
      <c r="H7336" s="2"/>
    </row>
    <row r="7337" spans="2:8">
      <c r="B7337" s="2" t="s">
        <v>7781</v>
      </c>
      <c r="C7337" s="2">
        <v>38</v>
      </c>
      <c r="D7337" s="2" t="s">
        <v>472</v>
      </c>
      <c r="E7337" s="2"/>
      <c r="F7337" s="2"/>
      <c r="G7337" s="2"/>
      <c r="H7337" s="2"/>
    </row>
    <row r="7338" spans="2:8">
      <c r="B7338" s="2" t="s">
        <v>7782</v>
      </c>
      <c r="C7338" s="2">
        <v>36</v>
      </c>
      <c r="D7338" s="2" t="s">
        <v>472</v>
      </c>
      <c r="E7338" s="2"/>
      <c r="F7338" s="2"/>
      <c r="G7338" s="2"/>
      <c r="H7338" s="2"/>
    </row>
    <row r="7339" spans="2:8">
      <c r="B7339" s="2" t="s">
        <v>7783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7784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7785</v>
      </c>
      <c r="C7341" s="2">
        <v>19</v>
      </c>
      <c r="D7341" s="2" t="s">
        <v>472</v>
      </c>
      <c r="E7341" s="2"/>
      <c r="F7341" s="2"/>
      <c r="G7341" s="2"/>
      <c r="H7341" s="2"/>
    </row>
    <row r="7342" spans="2:8">
      <c r="B7342" s="2" t="s">
        <v>7786</v>
      </c>
      <c r="C7342" s="2">
        <v>18</v>
      </c>
      <c r="D7342" s="2" t="s">
        <v>472</v>
      </c>
      <c r="E7342" s="2"/>
      <c r="F7342" s="2"/>
      <c r="G7342" s="2"/>
      <c r="H7342" s="2"/>
    </row>
    <row r="7343" spans="2:8">
      <c r="B7343" s="2" t="s">
        <v>7787</v>
      </c>
      <c r="C7343" s="2">
        <v>19</v>
      </c>
      <c r="D7343" s="2" t="s">
        <v>472</v>
      </c>
      <c r="E7343" s="2"/>
      <c r="F7343" s="2"/>
      <c r="G7343" s="2"/>
      <c r="H7343" s="2"/>
    </row>
    <row r="7344" spans="2:8">
      <c r="B7344" s="2" t="s">
        <v>7788</v>
      </c>
      <c r="C7344" s="2">
        <v>22</v>
      </c>
      <c r="D7344" s="2" t="s">
        <v>472</v>
      </c>
      <c r="E7344" s="2"/>
      <c r="F7344" s="2"/>
      <c r="G7344" s="2"/>
      <c r="H7344" s="2"/>
    </row>
    <row r="7345" spans="2:8">
      <c r="B7345" s="2" t="s">
        <v>7789</v>
      </c>
      <c r="C7345" s="2">
        <v>24</v>
      </c>
      <c r="D7345" s="2" t="s">
        <v>472</v>
      </c>
      <c r="E7345" s="2"/>
      <c r="F7345" s="2"/>
      <c r="G7345" s="2"/>
      <c r="H7345" s="2"/>
    </row>
    <row r="7346" spans="2:8">
      <c r="B7346" s="2" t="s">
        <v>7790</v>
      </c>
      <c r="C7346" s="2">
        <v>24</v>
      </c>
      <c r="D7346" s="2" t="s">
        <v>472</v>
      </c>
      <c r="E7346" s="2"/>
      <c r="F7346" s="2"/>
      <c r="G7346" s="2"/>
      <c r="H7346" s="2"/>
    </row>
    <row r="7347" spans="2:8">
      <c r="B7347" s="2" t="s">
        <v>7791</v>
      </c>
      <c r="C7347" s="2">
        <v>12</v>
      </c>
      <c r="D7347" s="2" t="s">
        <v>472</v>
      </c>
      <c r="E7347" s="2"/>
      <c r="F7347" s="2"/>
      <c r="G7347" s="2"/>
      <c r="H7347" s="2"/>
    </row>
    <row r="7348" spans="2:8">
      <c r="B7348" s="2" t="s">
        <v>7792</v>
      </c>
      <c r="C7348" s="2">
        <v>16</v>
      </c>
      <c r="D7348" s="2" t="s">
        <v>19</v>
      </c>
      <c r="E7348" s="2"/>
      <c r="F7348" s="2"/>
      <c r="G7348" s="2"/>
      <c r="H7348" s="2"/>
    </row>
    <row r="7349" spans="2:8">
      <c r="B7349" s="2" t="s">
        <v>7793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7794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7795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7796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7797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7798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7799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7800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7801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7802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7803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7804</v>
      </c>
      <c r="C7360" s="2">
        <v>37</v>
      </c>
      <c r="D7360" s="2" t="s">
        <v>472</v>
      </c>
      <c r="E7360" s="2"/>
      <c r="F7360" s="2"/>
      <c r="G7360" s="2"/>
      <c r="H7360" s="2"/>
    </row>
    <row r="7361" spans="2:8">
      <c r="B7361" s="2" t="s">
        <v>7805</v>
      </c>
      <c r="C7361" s="2">
        <v>41</v>
      </c>
      <c r="D7361" s="2" t="s">
        <v>472</v>
      </c>
      <c r="E7361" s="2"/>
      <c r="F7361" s="2"/>
      <c r="G7361" s="2"/>
      <c r="H7361" s="2"/>
    </row>
    <row r="7362" spans="2:8">
      <c r="B7362" s="2" t="s">
        <v>7806</v>
      </c>
      <c r="C7362" s="2">
        <v>43</v>
      </c>
      <c r="D7362" s="2" t="s">
        <v>472</v>
      </c>
      <c r="E7362" s="2"/>
      <c r="F7362" s="2"/>
      <c r="G7362" s="2"/>
      <c r="H7362" s="2"/>
    </row>
    <row r="7363" spans="2:8">
      <c r="B7363" s="2" t="s">
        <v>7807</v>
      </c>
      <c r="C7363" s="2">
        <v>30</v>
      </c>
      <c r="D7363" s="2" t="s">
        <v>472</v>
      </c>
      <c r="E7363" s="2"/>
      <c r="F7363" s="2"/>
      <c r="G7363" s="2"/>
      <c r="H7363" s="2"/>
    </row>
    <row r="7364" spans="2:8">
      <c r="B7364" s="2" t="s">
        <v>7808</v>
      </c>
      <c r="C7364" s="2">
        <v>30</v>
      </c>
      <c r="D7364" s="2" t="s">
        <v>472</v>
      </c>
      <c r="E7364" s="2"/>
      <c r="F7364" s="2"/>
      <c r="G7364" s="2"/>
      <c r="H7364" s="2"/>
    </row>
    <row r="7365" spans="2:8">
      <c r="B7365" s="2" t="s">
        <v>7809</v>
      </c>
      <c r="C7365" s="2">
        <v>28</v>
      </c>
      <c r="D7365" s="2" t="s">
        <v>472</v>
      </c>
      <c r="E7365" s="2"/>
      <c r="F7365" s="2"/>
      <c r="G7365" s="2"/>
      <c r="H7365" s="2"/>
    </row>
    <row r="7366" spans="2:8">
      <c r="B7366" s="2" t="s">
        <v>7810</v>
      </c>
      <c r="C7366" s="2">
        <v>21</v>
      </c>
      <c r="D7366" s="2" t="s">
        <v>472</v>
      </c>
      <c r="E7366" s="2"/>
      <c r="F7366" s="2"/>
      <c r="G7366" s="2"/>
      <c r="H7366" s="2"/>
    </row>
    <row r="7367" spans="2:8">
      <c r="B7367" s="2" t="s">
        <v>7811</v>
      </c>
      <c r="C7367" s="2">
        <v>16</v>
      </c>
      <c r="D7367" s="2" t="s">
        <v>472</v>
      </c>
      <c r="E7367" s="2"/>
      <c r="F7367" s="2"/>
      <c r="G7367" s="2"/>
      <c r="H7367" s="2"/>
    </row>
    <row r="7368" spans="2:8">
      <c r="B7368" s="2" t="s">
        <v>7812</v>
      </c>
      <c r="C7368" s="2">
        <v>8</v>
      </c>
      <c r="D7368" s="2" t="s">
        <v>472</v>
      </c>
      <c r="E7368" s="2"/>
      <c r="F7368" s="2"/>
      <c r="G7368" s="2"/>
      <c r="H7368" s="2"/>
    </row>
    <row r="7369" spans="2:8">
      <c r="B7369" s="2" t="s">
        <v>7813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7814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7815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7816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7817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7818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7819</v>
      </c>
      <c r="C7375" s="2">
        <v>16</v>
      </c>
      <c r="D7375" s="2" t="s">
        <v>472</v>
      </c>
      <c r="E7375" s="2"/>
      <c r="F7375" s="2"/>
      <c r="G7375" s="2"/>
      <c r="H7375" s="2"/>
    </row>
    <row r="7376" spans="2:8">
      <c r="B7376" s="2" t="s">
        <v>7820</v>
      </c>
      <c r="C7376" s="2">
        <v>15</v>
      </c>
      <c r="D7376" s="2" t="s">
        <v>472</v>
      </c>
      <c r="E7376" s="2"/>
      <c r="F7376" s="2"/>
      <c r="G7376" s="2"/>
      <c r="H7376" s="2"/>
    </row>
    <row r="7377" spans="2:8">
      <c r="B7377" s="2" t="s">
        <v>7821</v>
      </c>
      <c r="C7377" s="2">
        <v>31</v>
      </c>
      <c r="D7377" s="2" t="s">
        <v>472</v>
      </c>
      <c r="E7377" s="2"/>
      <c r="F7377" s="2"/>
      <c r="G7377" s="2"/>
      <c r="H7377" s="2"/>
    </row>
    <row r="7378" spans="2:8">
      <c r="B7378" s="2" t="s">
        <v>7822</v>
      </c>
      <c r="C7378" s="2">
        <v>38</v>
      </c>
      <c r="D7378" s="2" t="s">
        <v>472</v>
      </c>
      <c r="E7378" s="2"/>
      <c r="F7378" s="2"/>
      <c r="G7378" s="2"/>
      <c r="H7378" s="2"/>
    </row>
    <row r="7379" spans="2:8">
      <c r="B7379" s="2" t="s">
        <v>7823</v>
      </c>
      <c r="C7379" s="2">
        <v>38</v>
      </c>
      <c r="D7379" s="2" t="s">
        <v>472</v>
      </c>
      <c r="E7379" s="2"/>
      <c r="F7379" s="2"/>
      <c r="G7379" s="2"/>
      <c r="H7379" s="2"/>
    </row>
    <row r="7380" spans="2:8">
      <c r="B7380" s="2" t="s">
        <v>7824</v>
      </c>
      <c r="C7380" s="2">
        <v>35</v>
      </c>
      <c r="D7380" s="2" t="s">
        <v>472</v>
      </c>
      <c r="E7380" s="2"/>
      <c r="F7380" s="2"/>
      <c r="G7380" s="2"/>
      <c r="H7380" s="2"/>
    </row>
    <row r="7381" spans="2:8">
      <c r="B7381" s="2" t="s">
        <v>7825</v>
      </c>
      <c r="C7381" s="2">
        <v>34</v>
      </c>
      <c r="D7381" s="2" t="s">
        <v>472</v>
      </c>
      <c r="E7381" s="2"/>
      <c r="F7381" s="2"/>
      <c r="G7381" s="2"/>
      <c r="H7381" s="2"/>
    </row>
    <row r="7382" spans="2:8">
      <c r="B7382" s="2" t="s">
        <v>7826</v>
      </c>
      <c r="C7382" s="2">
        <v>35</v>
      </c>
      <c r="D7382" s="2" t="s">
        <v>472</v>
      </c>
      <c r="E7382" s="2"/>
      <c r="F7382" s="2"/>
      <c r="G7382" s="2"/>
      <c r="H7382" s="2"/>
    </row>
    <row r="7383" spans="2:8">
      <c r="B7383" s="2" t="s">
        <v>7827</v>
      </c>
      <c r="C7383" s="2">
        <v>34</v>
      </c>
      <c r="D7383" s="2" t="s">
        <v>472</v>
      </c>
      <c r="E7383" s="2"/>
      <c r="F7383" s="2"/>
      <c r="G7383" s="2"/>
      <c r="H7383" s="2"/>
    </row>
    <row r="7384" spans="2:8">
      <c r="B7384" s="2" t="s">
        <v>7828</v>
      </c>
      <c r="C7384" s="2">
        <v>40</v>
      </c>
      <c r="D7384" s="2" t="s">
        <v>19</v>
      </c>
      <c r="E7384" s="2"/>
      <c r="F7384" s="2"/>
      <c r="G7384" s="2"/>
      <c r="H7384" s="2"/>
    </row>
    <row r="7385" spans="2:8">
      <c r="B7385" s="2" t="s">
        <v>7829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7830</v>
      </c>
      <c r="C7386" s="2">
        <v>26</v>
      </c>
      <c r="D7386" s="2" t="s">
        <v>472</v>
      </c>
      <c r="E7386" s="2"/>
      <c r="F7386" s="2"/>
      <c r="G7386" s="2"/>
      <c r="H7386" s="2"/>
    </row>
    <row r="7387" spans="2:8">
      <c r="B7387" s="2" t="s">
        <v>7831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7832</v>
      </c>
      <c r="C7388" s="2">
        <v>30</v>
      </c>
      <c r="D7388" s="2" t="s">
        <v>472</v>
      </c>
      <c r="E7388" s="2"/>
      <c r="F7388" s="2"/>
      <c r="G7388" s="2"/>
      <c r="H7388" s="2"/>
    </row>
    <row r="7389" spans="2:8">
      <c r="B7389" s="2" t="s">
        <v>7833</v>
      </c>
      <c r="C7389" s="2">
        <v>30</v>
      </c>
      <c r="D7389" s="2" t="s">
        <v>472</v>
      </c>
      <c r="E7389" s="2"/>
      <c r="F7389" s="2"/>
      <c r="G7389" s="2"/>
      <c r="H7389" s="2"/>
    </row>
    <row r="7390" spans="2:8">
      <c r="B7390" s="2" t="s">
        <v>7834</v>
      </c>
      <c r="C7390" s="2">
        <v>20</v>
      </c>
      <c r="D7390" s="2" t="s">
        <v>472</v>
      </c>
      <c r="E7390" s="2"/>
      <c r="F7390" s="2"/>
      <c r="G7390" s="2"/>
      <c r="H7390" s="2"/>
    </row>
    <row r="7391" spans="2:8">
      <c r="B7391" s="2" t="s">
        <v>7835</v>
      </c>
      <c r="C7391" s="2">
        <v>23</v>
      </c>
      <c r="D7391" s="2" t="s">
        <v>472</v>
      </c>
      <c r="E7391" s="2"/>
      <c r="F7391" s="2"/>
      <c r="G7391" s="2"/>
      <c r="H7391" s="2"/>
    </row>
    <row r="7392" spans="2:8">
      <c r="B7392" s="2" t="s">
        <v>7836</v>
      </c>
      <c r="C7392" s="2">
        <v>24</v>
      </c>
      <c r="D7392" s="2" t="s">
        <v>472</v>
      </c>
      <c r="E7392" s="2"/>
      <c r="F7392" s="2"/>
      <c r="G7392" s="2"/>
      <c r="H7392" s="2"/>
    </row>
    <row r="7393" spans="2:8">
      <c r="B7393" s="2" t="s">
        <v>7837</v>
      </c>
      <c r="C7393" s="2">
        <v>27</v>
      </c>
      <c r="D7393" s="2" t="s">
        <v>472</v>
      </c>
      <c r="E7393" s="2"/>
      <c r="F7393" s="2"/>
      <c r="G7393" s="2"/>
      <c r="H7393" s="2"/>
    </row>
    <row r="7394" spans="2:8">
      <c r="B7394" s="2" t="s">
        <v>7838</v>
      </c>
      <c r="C7394" s="2">
        <v>15</v>
      </c>
      <c r="D7394" s="2" t="s">
        <v>19</v>
      </c>
      <c r="E7394" s="2"/>
      <c r="F7394" s="2"/>
      <c r="G7394" s="2"/>
      <c r="H7394" s="2"/>
    </row>
    <row r="7395" spans="2:8">
      <c r="B7395" s="2" t="s">
        <v>7839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7840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7841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7842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7843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7844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7845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7846</v>
      </c>
      <c r="C7402" s="2">
        <v>23</v>
      </c>
      <c r="D7402" s="2" t="s">
        <v>472</v>
      </c>
      <c r="E7402" s="2"/>
      <c r="F7402" s="2"/>
      <c r="G7402" s="2"/>
      <c r="H7402" s="2"/>
    </row>
    <row r="7403" spans="2:8">
      <c r="B7403" s="2" t="s">
        <v>7847</v>
      </c>
      <c r="C7403" s="2">
        <v>27</v>
      </c>
      <c r="D7403" s="2" t="s">
        <v>472</v>
      </c>
      <c r="E7403" s="2"/>
      <c r="F7403" s="2"/>
      <c r="G7403" s="2"/>
      <c r="H7403" s="2"/>
    </row>
    <row r="7404" spans="2:8">
      <c r="B7404" s="2" t="s">
        <v>7848</v>
      </c>
      <c r="C7404" s="2">
        <v>30</v>
      </c>
      <c r="D7404" s="2" t="s">
        <v>472</v>
      </c>
      <c r="E7404" s="2"/>
      <c r="F7404" s="2"/>
      <c r="G7404" s="2"/>
      <c r="H7404" s="2"/>
    </row>
    <row r="7405" spans="2:8">
      <c r="B7405" s="2" t="s">
        <v>7849</v>
      </c>
      <c r="C7405" s="2">
        <v>29</v>
      </c>
      <c r="D7405" s="2" t="s">
        <v>472</v>
      </c>
      <c r="E7405" s="2"/>
      <c r="F7405" s="2"/>
      <c r="G7405" s="2"/>
      <c r="H7405" s="2"/>
    </row>
    <row r="7406" spans="2:8">
      <c r="B7406" s="2" t="s">
        <v>7850</v>
      </c>
      <c r="C7406" s="2">
        <v>28</v>
      </c>
      <c r="D7406" s="2" t="s">
        <v>472</v>
      </c>
      <c r="E7406" s="2"/>
      <c r="F7406" s="2"/>
      <c r="G7406" s="2"/>
      <c r="H7406" s="2"/>
    </row>
    <row r="7407" spans="2:8">
      <c r="B7407" s="2" t="s">
        <v>7851</v>
      </c>
      <c r="C7407" s="2">
        <v>26</v>
      </c>
      <c r="D7407" s="2" t="s">
        <v>472</v>
      </c>
      <c r="E7407" s="2"/>
      <c r="F7407" s="2"/>
      <c r="G7407" s="2"/>
      <c r="H7407" s="2"/>
    </row>
    <row r="7408" spans="2:8">
      <c r="B7408" s="2" t="s">
        <v>7852</v>
      </c>
      <c r="C7408" s="2">
        <v>25</v>
      </c>
      <c r="D7408" s="2" t="s">
        <v>472</v>
      </c>
      <c r="E7408" s="2"/>
      <c r="F7408" s="2"/>
      <c r="G7408" s="2"/>
      <c r="H7408" s="2"/>
    </row>
    <row r="7409" spans="2:8">
      <c r="B7409" s="2" t="s">
        <v>7853</v>
      </c>
      <c r="C7409" s="2">
        <v>26</v>
      </c>
      <c r="D7409" s="2" t="s">
        <v>472</v>
      </c>
      <c r="E7409" s="2"/>
      <c r="F7409" s="2"/>
      <c r="G7409" s="2"/>
      <c r="H7409" s="2"/>
    </row>
    <row r="7410" spans="2:8">
      <c r="B7410" s="2" t="s">
        <v>7854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7855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7856</v>
      </c>
      <c r="C7412" s="2">
        <v>22</v>
      </c>
      <c r="D7412" s="2" t="s">
        <v>472</v>
      </c>
      <c r="E7412" s="2"/>
      <c r="F7412" s="2"/>
      <c r="G7412" s="2"/>
      <c r="H7412" s="2"/>
    </row>
    <row r="7413" spans="2:8">
      <c r="B7413" s="2" t="s">
        <v>7857</v>
      </c>
      <c r="C7413" s="2">
        <v>28</v>
      </c>
      <c r="D7413" s="2" t="s">
        <v>472</v>
      </c>
      <c r="E7413" s="2"/>
      <c r="F7413" s="2"/>
      <c r="G7413" s="2"/>
      <c r="H7413" s="2"/>
    </row>
    <row r="7414" spans="2:8">
      <c r="B7414" s="2" t="s">
        <v>7858</v>
      </c>
      <c r="C7414" s="2">
        <v>31</v>
      </c>
      <c r="D7414" s="2" t="s">
        <v>472</v>
      </c>
      <c r="E7414" s="2"/>
      <c r="F7414" s="2"/>
      <c r="G7414" s="2"/>
      <c r="H7414" s="2"/>
    </row>
    <row r="7415" spans="2:8">
      <c r="B7415" s="2" t="s">
        <v>7859</v>
      </c>
      <c r="C7415" s="2">
        <v>24</v>
      </c>
      <c r="D7415" s="2" t="s">
        <v>472</v>
      </c>
      <c r="E7415" s="2"/>
      <c r="F7415" s="2"/>
      <c r="G7415" s="2"/>
      <c r="H7415" s="2"/>
    </row>
    <row r="7416" spans="2:8">
      <c r="B7416" s="2" t="s">
        <v>7860</v>
      </c>
      <c r="C7416" s="2">
        <v>26</v>
      </c>
      <c r="D7416" s="2" t="s">
        <v>472</v>
      </c>
      <c r="E7416" s="2"/>
      <c r="F7416" s="2"/>
      <c r="G7416" s="2"/>
      <c r="H7416" s="2"/>
    </row>
    <row r="7417" spans="2:8">
      <c r="B7417" s="2" t="s">
        <v>7861</v>
      </c>
      <c r="C7417" s="2">
        <v>25</v>
      </c>
      <c r="D7417" s="2" t="s">
        <v>472</v>
      </c>
      <c r="E7417" s="2"/>
      <c r="F7417" s="2"/>
      <c r="G7417" s="2"/>
      <c r="H7417" s="2"/>
    </row>
    <row r="7418" spans="2:8">
      <c r="B7418" s="2" t="s">
        <v>7862</v>
      </c>
      <c r="C7418" s="2">
        <v>28</v>
      </c>
      <c r="D7418" s="2" t="s">
        <v>472</v>
      </c>
      <c r="E7418" s="2"/>
      <c r="F7418" s="2"/>
      <c r="G7418" s="2"/>
      <c r="H7418" s="2"/>
    </row>
    <row r="7419" spans="2:8">
      <c r="B7419" s="2" t="s">
        <v>7863</v>
      </c>
      <c r="C7419" s="2">
        <v>29</v>
      </c>
      <c r="D7419" s="2" t="s">
        <v>472</v>
      </c>
      <c r="E7419" s="2"/>
      <c r="F7419" s="2"/>
      <c r="G7419" s="2"/>
      <c r="H7419" s="2"/>
    </row>
    <row r="7420" spans="2:8">
      <c r="B7420" s="2" t="s">
        <v>7864</v>
      </c>
      <c r="C7420" s="2">
        <v>32</v>
      </c>
      <c r="D7420" s="2" t="s">
        <v>472</v>
      </c>
      <c r="E7420" s="2"/>
      <c r="F7420" s="2"/>
      <c r="G7420" s="2"/>
      <c r="H7420" s="2"/>
    </row>
    <row r="7421" spans="2:8">
      <c r="B7421" s="2" t="s">
        <v>7865</v>
      </c>
      <c r="C7421" s="2">
        <v>33</v>
      </c>
      <c r="D7421" s="2" t="s">
        <v>472</v>
      </c>
      <c r="E7421" s="2"/>
      <c r="F7421" s="2"/>
      <c r="G7421" s="2"/>
      <c r="H7421" s="2"/>
    </row>
    <row r="7422" spans="2:8">
      <c r="B7422" s="2" t="s">
        <v>7866</v>
      </c>
      <c r="C7422" s="2">
        <v>31</v>
      </c>
      <c r="D7422" s="2" t="s">
        <v>472</v>
      </c>
      <c r="E7422" s="2"/>
      <c r="F7422" s="2"/>
      <c r="G7422" s="2"/>
      <c r="H7422" s="2"/>
    </row>
    <row r="7423" spans="2:8">
      <c r="B7423" s="2" t="s">
        <v>7867</v>
      </c>
      <c r="C7423" s="2">
        <v>33</v>
      </c>
      <c r="D7423" s="2" t="s">
        <v>472</v>
      </c>
      <c r="E7423" s="2"/>
      <c r="F7423" s="2"/>
      <c r="G7423" s="2"/>
      <c r="H7423" s="2"/>
    </row>
    <row r="7424" spans="2:8">
      <c r="B7424" s="2" t="s">
        <v>7868</v>
      </c>
      <c r="C7424" s="2">
        <v>33</v>
      </c>
      <c r="D7424" s="2" t="s">
        <v>472</v>
      </c>
      <c r="E7424" s="2"/>
      <c r="F7424" s="2"/>
      <c r="G7424" s="2"/>
      <c r="H7424" s="2"/>
    </row>
    <row r="7425" spans="2:8">
      <c r="B7425" s="2" t="s">
        <v>7869</v>
      </c>
      <c r="C7425" s="2">
        <v>34</v>
      </c>
      <c r="D7425" s="2" t="s">
        <v>472</v>
      </c>
      <c r="E7425" s="2"/>
      <c r="F7425" s="2"/>
      <c r="G7425" s="2"/>
      <c r="H7425" s="2"/>
    </row>
    <row r="7426" spans="2:8">
      <c r="B7426" s="2" t="s">
        <v>7870</v>
      </c>
      <c r="C7426" s="2">
        <v>34</v>
      </c>
      <c r="D7426" s="2" t="s">
        <v>472</v>
      </c>
      <c r="E7426" s="2"/>
      <c r="F7426" s="2"/>
      <c r="G7426" s="2"/>
      <c r="H7426" s="2"/>
    </row>
    <row r="7427" spans="2:8">
      <c r="B7427" s="2" t="s">
        <v>7871</v>
      </c>
      <c r="C7427" s="2">
        <v>34</v>
      </c>
      <c r="D7427" s="2" t="s">
        <v>472</v>
      </c>
      <c r="E7427" s="2"/>
      <c r="F7427" s="2"/>
      <c r="G7427" s="2"/>
      <c r="H7427" s="2"/>
    </row>
    <row r="7428" spans="2:8">
      <c r="B7428" s="2" t="s">
        <v>7872</v>
      </c>
      <c r="C7428" s="2">
        <v>32</v>
      </c>
      <c r="D7428" s="2" t="s">
        <v>472</v>
      </c>
      <c r="E7428" s="2"/>
      <c r="F7428" s="2"/>
      <c r="G7428" s="2"/>
      <c r="H7428" s="2"/>
    </row>
    <row r="7429" spans="2:8">
      <c r="B7429" s="2" t="s">
        <v>7873</v>
      </c>
      <c r="C7429" s="2">
        <v>29</v>
      </c>
      <c r="D7429" s="2" t="s">
        <v>472</v>
      </c>
      <c r="E7429" s="2"/>
      <c r="F7429" s="2"/>
      <c r="G7429" s="2"/>
      <c r="H7429" s="2"/>
    </row>
    <row r="7430" spans="2:8">
      <c r="B7430" s="2" t="s">
        <v>7874</v>
      </c>
      <c r="C7430" s="2">
        <v>17</v>
      </c>
      <c r="D7430" s="2" t="s">
        <v>472</v>
      </c>
      <c r="E7430" s="2"/>
      <c r="F7430" s="2"/>
      <c r="G7430" s="2"/>
      <c r="H7430" s="2"/>
    </row>
    <row r="7431" spans="2:8">
      <c r="B7431" s="2" t="s">
        <v>7875</v>
      </c>
      <c r="C7431" s="2">
        <v>19</v>
      </c>
      <c r="D7431" s="2" t="s">
        <v>472</v>
      </c>
      <c r="E7431" s="2"/>
      <c r="F7431" s="2"/>
      <c r="G7431" s="2"/>
      <c r="H7431" s="2"/>
    </row>
    <row r="7432" spans="2:8">
      <c r="B7432" s="2" t="s">
        <v>7876</v>
      </c>
      <c r="C7432" s="2">
        <v>14</v>
      </c>
      <c r="D7432" s="2" t="s">
        <v>472</v>
      </c>
      <c r="E7432" s="2"/>
      <c r="F7432" s="2"/>
      <c r="G7432" s="2"/>
      <c r="H7432" s="2"/>
    </row>
    <row r="7433" spans="2:8">
      <c r="B7433" s="2" t="s">
        <v>7877</v>
      </c>
      <c r="C7433" s="2">
        <v>34</v>
      </c>
      <c r="D7433" s="2" t="s">
        <v>472</v>
      </c>
      <c r="E7433" s="2"/>
      <c r="F7433" s="2"/>
      <c r="G7433" s="2"/>
      <c r="H7433" s="2"/>
    </row>
    <row r="7434" spans="2:8">
      <c r="B7434" s="2" t="s">
        <v>7878</v>
      </c>
      <c r="C7434" s="2">
        <v>36</v>
      </c>
      <c r="D7434" s="2" t="s">
        <v>472</v>
      </c>
      <c r="E7434" s="2"/>
      <c r="F7434" s="2"/>
      <c r="G7434" s="2"/>
      <c r="H7434" s="2"/>
    </row>
    <row r="7435" spans="2:8">
      <c r="B7435" s="2" t="s">
        <v>7879</v>
      </c>
      <c r="C7435" s="2">
        <v>36</v>
      </c>
      <c r="D7435" s="2" t="s">
        <v>472</v>
      </c>
      <c r="E7435" s="2"/>
      <c r="F7435" s="2"/>
      <c r="G7435" s="2"/>
      <c r="H7435" s="2"/>
    </row>
    <row r="7436" spans="2:8">
      <c r="B7436" s="2" t="s">
        <v>7880</v>
      </c>
      <c r="C7436" s="2">
        <v>34</v>
      </c>
      <c r="D7436" s="2" t="s">
        <v>472</v>
      </c>
      <c r="E7436" s="2"/>
      <c r="F7436" s="2"/>
      <c r="G7436" s="2"/>
      <c r="H7436" s="2"/>
    </row>
    <row r="7437" spans="2:8">
      <c r="B7437" s="2" t="s">
        <v>7881</v>
      </c>
      <c r="C7437" s="2">
        <v>31</v>
      </c>
      <c r="D7437" s="2" t="s">
        <v>472</v>
      </c>
      <c r="E7437" s="2"/>
      <c r="F7437" s="2"/>
      <c r="G7437" s="2"/>
      <c r="H7437" s="2"/>
    </row>
    <row r="7438" spans="2:8">
      <c r="B7438" s="2" t="s">
        <v>7882</v>
      </c>
      <c r="C7438" s="2">
        <v>32</v>
      </c>
      <c r="D7438" s="2" t="s">
        <v>472</v>
      </c>
      <c r="E7438" s="2"/>
      <c r="F7438" s="2"/>
      <c r="G7438" s="2"/>
      <c r="H7438" s="2"/>
    </row>
    <row r="7439" spans="2:8">
      <c r="B7439" s="2" t="s">
        <v>7883</v>
      </c>
      <c r="C7439" s="2">
        <v>34</v>
      </c>
      <c r="D7439" s="2" t="s">
        <v>472</v>
      </c>
      <c r="E7439" s="2"/>
      <c r="F7439" s="2"/>
      <c r="G7439" s="2"/>
      <c r="H7439" s="2"/>
    </row>
    <row r="7440" spans="2:8">
      <c r="B7440" s="2" t="s">
        <v>7884</v>
      </c>
      <c r="C7440" s="2">
        <v>35</v>
      </c>
      <c r="D7440" s="2" t="s">
        <v>472</v>
      </c>
      <c r="E7440" s="2"/>
      <c r="F7440" s="2"/>
      <c r="G7440" s="2"/>
      <c r="H7440" s="2"/>
    </row>
    <row r="7441" spans="2:8">
      <c r="B7441" s="2" t="s">
        <v>7885</v>
      </c>
      <c r="C7441" s="2">
        <v>46</v>
      </c>
      <c r="D7441" s="2" t="s">
        <v>472</v>
      </c>
      <c r="E7441" s="2"/>
      <c r="F7441" s="2"/>
      <c r="G7441" s="2"/>
      <c r="H7441" s="2"/>
    </row>
    <row r="7442" spans="2:8">
      <c r="B7442" s="2" t="s">
        <v>7886</v>
      </c>
      <c r="C7442" s="2">
        <v>46</v>
      </c>
      <c r="D7442" s="2" t="s">
        <v>472</v>
      </c>
      <c r="E7442" s="2"/>
      <c r="F7442" s="2"/>
      <c r="G7442" s="2"/>
      <c r="H7442" s="2"/>
    </row>
    <row r="7443" spans="2:8">
      <c r="B7443" s="2" t="s">
        <v>7887</v>
      </c>
      <c r="C7443" s="2">
        <v>46</v>
      </c>
      <c r="D7443" s="2" t="s">
        <v>472</v>
      </c>
      <c r="E7443" s="2"/>
      <c r="F7443" s="2"/>
      <c r="G7443" s="2"/>
      <c r="H7443" s="2"/>
    </row>
    <row r="7444" spans="2:8">
      <c r="B7444" s="2" t="s">
        <v>7888</v>
      </c>
      <c r="C7444" s="2">
        <v>44</v>
      </c>
      <c r="D7444" s="2" t="s">
        <v>472</v>
      </c>
      <c r="E7444" s="2"/>
      <c r="F7444" s="2"/>
      <c r="G7444" s="2"/>
      <c r="H7444" s="2"/>
    </row>
    <row r="7445" spans="2:8">
      <c r="B7445" s="2" t="s">
        <v>7889</v>
      </c>
      <c r="C7445" s="2">
        <v>42</v>
      </c>
      <c r="D7445" s="2" t="s">
        <v>472</v>
      </c>
      <c r="E7445" s="2"/>
      <c r="F7445" s="2"/>
      <c r="G7445" s="2"/>
      <c r="H7445" s="2"/>
    </row>
    <row r="7446" spans="2:8">
      <c r="B7446" s="2" t="s">
        <v>7890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7891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7892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7893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7894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7895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7896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7897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7898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7899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7900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7901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7902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7903</v>
      </c>
      <c r="C7459" s="2">
        <v>18</v>
      </c>
      <c r="D7459" s="2" t="s">
        <v>472</v>
      </c>
      <c r="E7459" s="2"/>
      <c r="F7459" s="2"/>
      <c r="G7459" s="2"/>
      <c r="H7459" s="2"/>
    </row>
    <row r="7460" spans="2:8">
      <c r="B7460" s="2" t="s">
        <v>7904</v>
      </c>
      <c r="C7460" s="2">
        <v>32</v>
      </c>
      <c r="D7460" s="2" t="s">
        <v>472</v>
      </c>
      <c r="E7460" s="2"/>
      <c r="F7460" s="2"/>
      <c r="G7460" s="2"/>
      <c r="H7460" s="2"/>
    </row>
    <row r="7461" spans="2:8">
      <c r="B7461" s="2" t="s">
        <v>7905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7906</v>
      </c>
      <c r="C7462" s="2">
        <v>38</v>
      </c>
      <c r="D7462" s="2" t="s">
        <v>19</v>
      </c>
      <c r="E7462" s="2"/>
      <c r="F7462" s="2"/>
      <c r="G7462" s="2"/>
      <c r="H7462" s="2"/>
    </row>
    <row r="7463" spans="2:8">
      <c r="B7463" s="2" t="s">
        <v>7907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7908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7909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7910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7911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7912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7913</v>
      </c>
      <c r="C7469" s="2">
        <v>37</v>
      </c>
      <c r="D7469" s="2" t="s">
        <v>19</v>
      </c>
      <c r="E7469" s="2"/>
      <c r="F7469" s="2"/>
      <c r="G7469" s="2"/>
      <c r="H7469" s="2"/>
    </row>
    <row r="7470" spans="2:8">
      <c r="B7470" s="2" t="s">
        <v>7914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7915</v>
      </c>
      <c r="C7471" s="2">
        <v>24</v>
      </c>
      <c r="D7471" s="2" t="s">
        <v>472</v>
      </c>
      <c r="E7471" s="2"/>
      <c r="F7471" s="2"/>
      <c r="G7471" s="2"/>
      <c r="H7471" s="2"/>
    </row>
    <row r="7472" spans="2:8">
      <c r="B7472" s="2" t="s">
        <v>7916</v>
      </c>
      <c r="C7472" s="2">
        <v>9</v>
      </c>
      <c r="D7472" s="2" t="s">
        <v>472</v>
      </c>
      <c r="E7472" s="2"/>
      <c r="F7472" s="2"/>
      <c r="G7472" s="2"/>
      <c r="H7472" s="2"/>
    </row>
    <row r="7473" spans="2:8">
      <c r="B7473" s="2" t="s">
        <v>7917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7918</v>
      </c>
      <c r="C7474" s="2">
        <v>35</v>
      </c>
      <c r="D7474" s="2" t="s">
        <v>472</v>
      </c>
      <c r="E7474" s="2"/>
      <c r="F7474" s="2"/>
      <c r="G7474" s="2"/>
      <c r="H7474" s="2"/>
    </row>
    <row r="7475" spans="2:8">
      <c r="B7475" s="2" t="s">
        <v>7919</v>
      </c>
      <c r="C7475" s="2">
        <v>25</v>
      </c>
      <c r="D7475" s="2" t="s">
        <v>472</v>
      </c>
      <c r="E7475" s="2"/>
      <c r="F7475" s="2"/>
      <c r="G7475" s="2"/>
      <c r="H7475" s="2"/>
    </row>
    <row r="7476" spans="2:8">
      <c r="B7476" s="2" t="s">
        <v>7920</v>
      </c>
      <c r="C7476" s="2">
        <v>28</v>
      </c>
      <c r="D7476" s="2" t="s">
        <v>472</v>
      </c>
      <c r="E7476" s="2"/>
      <c r="F7476" s="2"/>
      <c r="G7476" s="2"/>
      <c r="H7476" s="2"/>
    </row>
    <row r="7477" spans="2:8">
      <c r="B7477" s="2" t="s">
        <v>7921</v>
      </c>
      <c r="C7477" s="2">
        <v>29</v>
      </c>
      <c r="D7477" s="2" t="s">
        <v>472</v>
      </c>
      <c r="E7477" s="2"/>
      <c r="F7477" s="2"/>
      <c r="G7477" s="2"/>
      <c r="H7477" s="2"/>
    </row>
    <row r="7478" spans="2:8">
      <c r="B7478" s="2" t="s">
        <v>7922</v>
      </c>
      <c r="C7478" s="2">
        <v>31</v>
      </c>
      <c r="D7478" s="2" t="s">
        <v>472</v>
      </c>
      <c r="E7478" s="2"/>
      <c r="F7478" s="2"/>
      <c r="G7478" s="2"/>
      <c r="H7478" s="2"/>
    </row>
    <row r="7479" spans="2:8">
      <c r="B7479" s="2" t="s">
        <v>7923</v>
      </c>
      <c r="C7479" s="2">
        <v>22</v>
      </c>
      <c r="D7479" s="2" t="s">
        <v>472</v>
      </c>
      <c r="E7479" s="2"/>
      <c r="F7479" s="2"/>
      <c r="G7479" s="2"/>
      <c r="H7479" s="2"/>
    </row>
    <row r="7480" spans="2:8">
      <c r="B7480" s="2" t="s">
        <v>7924</v>
      </c>
      <c r="C7480" s="2">
        <v>24</v>
      </c>
      <c r="D7480" s="2" t="s">
        <v>472</v>
      </c>
      <c r="E7480" s="2"/>
      <c r="F7480" s="2"/>
      <c r="G7480" s="2"/>
      <c r="H7480" s="2"/>
    </row>
    <row r="7481" spans="2:8">
      <c r="B7481" s="2" t="s">
        <v>7925</v>
      </c>
      <c r="C7481" s="2">
        <v>27</v>
      </c>
      <c r="D7481" s="2" t="s">
        <v>472</v>
      </c>
      <c r="E7481" s="2"/>
      <c r="F7481" s="2"/>
      <c r="G7481" s="2"/>
      <c r="H7481" s="2"/>
    </row>
    <row r="7482" spans="2:8">
      <c r="B7482" s="2" t="s">
        <v>7926</v>
      </c>
      <c r="C7482" s="2">
        <v>20</v>
      </c>
      <c r="D7482" s="2" t="s">
        <v>472</v>
      </c>
      <c r="E7482" s="2"/>
      <c r="F7482" s="2"/>
      <c r="G7482" s="2"/>
      <c r="H7482" s="2"/>
    </row>
    <row r="7483" spans="2:8">
      <c r="B7483" s="2" t="s">
        <v>7927</v>
      </c>
      <c r="C7483" s="2">
        <v>22</v>
      </c>
      <c r="D7483" s="2" t="s">
        <v>472</v>
      </c>
      <c r="E7483" s="2"/>
      <c r="F7483" s="2"/>
      <c r="G7483" s="2"/>
      <c r="H7483" s="2"/>
    </row>
    <row r="7484" spans="2:8">
      <c r="B7484" s="2" t="s">
        <v>7928</v>
      </c>
      <c r="C7484" s="2">
        <v>23</v>
      </c>
      <c r="D7484" s="2" t="s">
        <v>472</v>
      </c>
      <c r="E7484" s="2"/>
      <c r="F7484" s="2"/>
      <c r="G7484" s="2"/>
      <c r="H7484" s="2"/>
    </row>
    <row r="7485" spans="2:8">
      <c r="B7485" s="2" t="s">
        <v>7929</v>
      </c>
      <c r="C7485" s="2">
        <v>30</v>
      </c>
      <c r="D7485" s="2" t="s">
        <v>472</v>
      </c>
      <c r="E7485" s="2"/>
      <c r="F7485" s="2"/>
      <c r="G7485" s="2"/>
      <c r="H7485" s="2"/>
    </row>
    <row r="7486" spans="2:8">
      <c r="B7486" s="2" t="s">
        <v>7930</v>
      </c>
      <c r="C7486" s="2">
        <v>30</v>
      </c>
      <c r="D7486" s="2" t="s">
        <v>472</v>
      </c>
      <c r="E7486" s="2"/>
      <c r="F7486" s="2"/>
      <c r="G7486" s="2"/>
      <c r="H7486" s="2"/>
    </row>
    <row r="7487" spans="2:8">
      <c r="B7487" s="2" t="s">
        <v>7931</v>
      </c>
      <c r="C7487" s="2">
        <v>26</v>
      </c>
      <c r="D7487" s="2" t="s">
        <v>472</v>
      </c>
      <c r="E7487" s="2"/>
      <c r="F7487" s="2"/>
      <c r="G7487" s="2"/>
      <c r="H7487" s="2"/>
    </row>
    <row r="7488" spans="2:8">
      <c r="B7488" s="2" t="s">
        <v>7932</v>
      </c>
      <c r="C7488" s="2">
        <v>26</v>
      </c>
      <c r="D7488" s="2" t="s">
        <v>472</v>
      </c>
      <c r="E7488" s="2"/>
      <c r="F7488" s="2"/>
      <c r="G7488" s="2"/>
      <c r="H7488" s="2"/>
    </row>
    <row r="7489" spans="2:8">
      <c r="B7489" s="2" t="s">
        <v>7933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7934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7935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7936</v>
      </c>
      <c r="C7492" s="2">
        <v>40</v>
      </c>
      <c r="D7492" s="2" t="s">
        <v>19</v>
      </c>
      <c r="E7492" s="2"/>
      <c r="F7492" s="2"/>
      <c r="G7492" s="2"/>
      <c r="H7492" s="2"/>
    </row>
    <row r="7493" spans="2:8">
      <c r="B7493" s="2" t="s">
        <v>7937</v>
      </c>
      <c r="C7493" s="2">
        <v>39</v>
      </c>
      <c r="D7493" s="2" t="s">
        <v>19</v>
      </c>
      <c r="E7493" s="2"/>
      <c r="F7493" s="2"/>
      <c r="G7493" s="2"/>
      <c r="H7493" s="2"/>
    </row>
    <row r="7494" spans="2:8">
      <c r="B7494" s="2" t="s">
        <v>7938</v>
      </c>
      <c r="C7494" s="2">
        <v>18</v>
      </c>
      <c r="D7494" s="2" t="s">
        <v>472</v>
      </c>
      <c r="E7494" s="2"/>
      <c r="F7494" s="2"/>
      <c r="G7494" s="2"/>
      <c r="H7494" s="2"/>
    </row>
    <row r="7495" spans="2:8">
      <c r="B7495" s="2" t="s">
        <v>7939</v>
      </c>
      <c r="C7495" s="2">
        <v>18</v>
      </c>
      <c r="D7495" s="2" t="s">
        <v>472</v>
      </c>
      <c r="E7495" s="2"/>
      <c r="F7495" s="2"/>
      <c r="G7495" s="2"/>
      <c r="H7495" s="2"/>
    </row>
    <row r="7496" spans="2:8">
      <c r="B7496" s="2" t="s">
        <v>7940</v>
      </c>
      <c r="C7496" s="2">
        <v>18</v>
      </c>
      <c r="D7496" s="2" t="s">
        <v>472</v>
      </c>
      <c r="E7496" s="2"/>
      <c r="F7496" s="2"/>
      <c r="G7496" s="2"/>
      <c r="H7496" s="2"/>
    </row>
    <row r="7497" spans="2:8">
      <c r="B7497" s="2" t="s">
        <v>7941</v>
      </c>
      <c r="C7497" s="2">
        <v>18</v>
      </c>
      <c r="D7497" s="2" t="s">
        <v>472</v>
      </c>
      <c r="E7497" s="2"/>
      <c r="F7497" s="2"/>
      <c r="G7497" s="2"/>
      <c r="H7497" s="2"/>
    </row>
    <row r="7498" spans="2:8">
      <c r="B7498" s="2" t="s">
        <v>7942</v>
      </c>
      <c r="C7498" s="2">
        <v>34</v>
      </c>
      <c r="D7498" s="2" t="s">
        <v>472</v>
      </c>
      <c r="E7498" s="2"/>
      <c r="F7498" s="2"/>
      <c r="G7498" s="2"/>
      <c r="H7498" s="2"/>
    </row>
    <row r="7499" spans="2:8">
      <c r="B7499" s="2" t="s">
        <v>7943</v>
      </c>
      <c r="C7499" s="2">
        <v>37</v>
      </c>
      <c r="D7499" s="2" t="s">
        <v>472</v>
      </c>
      <c r="E7499" s="2"/>
      <c r="F7499" s="2"/>
      <c r="G7499" s="2"/>
      <c r="H7499" s="2"/>
    </row>
    <row r="7500" spans="2:8">
      <c r="B7500" s="2" t="s">
        <v>7944</v>
      </c>
      <c r="C7500" s="2">
        <v>37</v>
      </c>
      <c r="D7500" s="2" t="s">
        <v>472</v>
      </c>
      <c r="E7500" s="2"/>
      <c r="F7500" s="2"/>
      <c r="G7500" s="2"/>
      <c r="H7500" s="2"/>
    </row>
    <row r="7501" spans="2:8">
      <c r="B7501" s="2" t="s">
        <v>7945</v>
      </c>
      <c r="C7501" s="2">
        <v>41</v>
      </c>
      <c r="D7501" s="2" t="s">
        <v>472</v>
      </c>
      <c r="E7501" s="2"/>
      <c r="F7501" s="2"/>
      <c r="G7501" s="2"/>
      <c r="H7501" s="2"/>
    </row>
    <row r="7502" spans="2:8">
      <c r="B7502" s="2" t="s">
        <v>7946</v>
      </c>
      <c r="C7502" s="2">
        <v>36</v>
      </c>
      <c r="D7502" s="2" t="s">
        <v>472</v>
      </c>
      <c r="E7502" s="2"/>
      <c r="F7502" s="2"/>
      <c r="G7502" s="2"/>
      <c r="H7502" s="2"/>
    </row>
    <row r="7503" spans="2:8">
      <c r="B7503" s="2" t="s">
        <v>7947</v>
      </c>
      <c r="C7503" s="2">
        <v>26</v>
      </c>
      <c r="D7503" s="2" t="s">
        <v>472</v>
      </c>
      <c r="E7503" s="2"/>
      <c r="F7503" s="2"/>
      <c r="G7503" s="2"/>
      <c r="H7503" s="2"/>
    </row>
    <row r="7504" spans="2:8">
      <c r="B7504" s="2" t="s">
        <v>7948</v>
      </c>
      <c r="C7504" s="2">
        <v>29</v>
      </c>
      <c r="D7504" s="2" t="s">
        <v>472</v>
      </c>
      <c r="E7504" s="2"/>
      <c r="F7504" s="2"/>
      <c r="G7504" s="2"/>
      <c r="H7504" s="2"/>
    </row>
    <row r="7505" spans="2:8">
      <c r="B7505" s="2" t="s">
        <v>7949</v>
      </c>
      <c r="C7505" s="2">
        <v>30</v>
      </c>
      <c r="D7505" s="2" t="s">
        <v>472</v>
      </c>
      <c r="E7505" s="2"/>
      <c r="F7505" s="2"/>
      <c r="G7505" s="2"/>
      <c r="H7505" s="2"/>
    </row>
    <row r="7506" spans="2:8">
      <c r="B7506" s="2" t="s">
        <v>7950</v>
      </c>
      <c r="C7506" s="2">
        <v>27</v>
      </c>
      <c r="D7506" s="2" t="s">
        <v>472</v>
      </c>
      <c r="E7506" s="2"/>
      <c r="F7506" s="2"/>
      <c r="G7506" s="2"/>
      <c r="H7506" s="2"/>
    </row>
    <row r="7507" spans="2:8">
      <c r="B7507" s="2" t="s">
        <v>7951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7952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7953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7954</v>
      </c>
      <c r="C7510" s="2">
        <v>40</v>
      </c>
      <c r="D7510" s="2" t="s">
        <v>19</v>
      </c>
      <c r="E7510" s="2"/>
      <c r="F7510" s="2"/>
      <c r="G7510" s="2"/>
      <c r="H7510" s="2"/>
    </row>
    <row r="7511" spans="2:8">
      <c r="B7511" s="2" t="s">
        <v>7955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7956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7957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7958</v>
      </c>
      <c r="C7514" s="2">
        <v>40</v>
      </c>
      <c r="D7514" s="2" t="s">
        <v>19</v>
      </c>
      <c r="E7514" s="2"/>
      <c r="F7514" s="2"/>
      <c r="G7514" s="2"/>
      <c r="H7514" s="2"/>
    </row>
    <row r="7515" spans="2:8">
      <c r="B7515" s="2" t="s">
        <v>7959</v>
      </c>
      <c r="C7515" s="2">
        <v>39</v>
      </c>
      <c r="D7515" s="2" t="s">
        <v>19</v>
      </c>
      <c r="E7515" s="2"/>
      <c r="F7515" s="2"/>
      <c r="G7515" s="2"/>
      <c r="H7515" s="2"/>
    </row>
    <row r="7516" spans="2:8">
      <c r="B7516" s="2" t="s">
        <v>7960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7961</v>
      </c>
      <c r="C7517" s="2">
        <v>11</v>
      </c>
      <c r="D7517" s="2" t="s">
        <v>472</v>
      </c>
      <c r="E7517" s="2"/>
      <c r="F7517" s="2"/>
      <c r="G7517" s="2"/>
      <c r="H7517" s="2"/>
    </row>
    <row r="7518" spans="2:8">
      <c r="B7518" s="2" t="s">
        <v>7962</v>
      </c>
      <c r="C7518" s="2">
        <v>17</v>
      </c>
      <c r="D7518" s="2" t="s">
        <v>472</v>
      </c>
      <c r="E7518" s="2"/>
      <c r="F7518" s="2"/>
      <c r="G7518" s="2"/>
      <c r="H7518" s="2"/>
    </row>
    <row r="7519" spans="2:8">
      <c r="B7519" s="2" t="s">
        <v>7963</v>
      </c>
      <c r="C7519" s="2">
        <v>23</v>
      </c>
      <c r="D7519" s="2" t="s">
        <v>472</v>
      </c>
      <c r="E7519" s="2"/>
      <c r="F7519" s="2"/>
      <c r="G7519" s="2"/>
      <c r="H7519" s="2"/>
    </row>
    <row r="7520" spans="2:8">
      <c r="B7520" s="2" t="s">
        <v>7964</v>
      </c>
      <c r="C7520" s="2">
        <v>27</v>
      </c>
      <c r="D7520" s="2" t="s">
        <v>472</v>
      </c>
      <c r="E7520" s="2"/>
      <c r="F7520" s="2"/>
      <c r="G7520" s="2"/>
      <c r="H7520" s="2"/>
    </row>
    <row r="7521" spans="2:8">
      <c r="B7521" s="2" t="s">
        <v>7965</v>
      </c>
      <c r="C7521" s="2">
        <v>31</v>
      </c>
      <c r="D7521" s="2" t="s">
        <v>472</v>
      </c>
      <c r="E7521" s="2"/>
      <c r="F7521" s="2"/>
      <c r="G7521" s="2"/>
      <c r="H7521" s="2"/>
    </row>
    <row r="7522" spans="2:8">
      <c r="B7522" s="2" t="s">
        <v>7966</v>
      </c>
      <c r="C7522" s="2">
        <v>31</v>
      </c>
      <c r="D7522" s="2" t="s">
        <v>472</v>
      </c>
      <c r="E7522" s="2"/>
      <c r="F7522" s="2"/>
      <c r="G7522" s="2"/>
      <c r="H7522" s="2"/>
    </row>
    <row r="7523" spans="2:8">
      <c r="B7523" s="2" t="s">
        <v>7967</v>
      </c>
      <c r="C7523" s="2">
        <v>34</v>
      </c>
      <c r="D7523" s="2" t="s">
        <v>472</v>
      </c>
      <c r="E7523" s="2"/>
      <c r="F7523" s="2"/>
      <c r="G7523" s="2"/>
      <c r="H7523" s="2"/>
    </row>
    <row r="7524" spans="2:8">
      <c r="B7524" s="2" t="s">
        <v>7968</v>
      </c>
      <c r="C7524" s="2">
        <v>34</v>
      </c>
      <c r="D7524" s="2" t="s">
        <v>472</v>
      </c>
      <c r="E7524" s="2"/>
      <c r="F7524" s="2"/>
      <c r="G7524" s="2"/>
      <c r="H7524" s="2"/>
    </row>
    <row r="7525" spans="2:8">
      <c r="B7525" s="2" t="s">
        <v>7969</v>
      </c>
      <c r="C7525" s="2">
        <v>34</v>
      </c>
      <c r="D7525" s="2" t="s">
        <v>472</v>
      </c>
      <c r="E7525" s="2"/>
      <c r="F7525" s="2"/>
      <c r="G7525" s="2"/>
      <c r="H7525" s="2"/>
    </row>
    <row r="7526" spans="2:8">
      <c r="B7526" s="2" t="s">
        <v>7970</v>
      </c>
      <c r="C7526" s="2">
        <v>33</v>
      </c>
      <c r="D7526" s="2" t="s">
        <v>472</v>
      </c>
      <c r="E7526" s="2"/>
      <c r="F7526" s="2"/>
      <c r="G7526" s="2"/>
      <c r="H7526" s="2"/>
    </row>
    <row r="7527" spans="2:8">
      <c r="B7527" s="2" t="s">
        <v>7971</v>
      </c>
      <c r="C7527" s="2">
        <v>31</v>
      </c>
      <c r="D7527" s="2" t="s">
        <v>472</v>
      </c>
      <c r="E7527" s="2"/>
      <c r="F7527" s="2"/>
      <c r="G7527" s="2"/>
      <c r="H7527" s="2"/>
    </row>
    <row r="7528" spans="2:8">
      <c r="B7528" s="2" t="s">
        <v>7972</v>
      </c>
      <c r="C7528" s="2">
        <v>32</v>
      </c>
      <c r="D7528" s="2" t="s">
        <v>472</v>
      </c>
      <c r="E7528" s="2"/>
      <c r="F7528" s="2"/>
      <c r="G7528" s="2"/>
      <c r="H7528" s="2"/>
    </row>
    <row r="7529" spans="2:8">
      <c r="B7529" s="2" t="s">
        <v>7973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7974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7975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7976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7977</v>
      </c>
      <c r="C7533" s="2">
        <v>19</v>
      </c>
      <c r="D7533" s="2" t="s">
        <v>19</v>
      </c>
      <c r="E7533" s="2"/>
      <c r="F7533" s="2"/>
      <c r="G7533" s="2"/>
      <c r="H7533" s="2"/>
    </row>
    <row r="7534" spans="2:8">
      <c r="B7534" s="2" t="s">
        <v>7978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7979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7980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7981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7982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7983</v>
      </c>
      <c r="C7539" s="2">
        <v>30</v>
      </c>
      <c r="D7539" s="2" t="s">
        <v>472</v>
      </c>
      <c r="E7539" s="2"/>
      <c r="F7539" s="2"/>
      <c r="G7539" s="2"/>
      <c r="H7539" s="2"/>
    </row>
    <row r="7540" spans="2:8">
      <c r="B7540" s="2" t="s">
        <v>7984</v>
      </c>
      <c r="C7540" s="2">
        <v>31</v>
      </c>
      <c r="D7540" s="2" t="s">
        <v>472</v>
      </c>
      <c r="E7540" s="2"/>
      <c r="F7540" s="2"/>
      <c r="G7540" s="2"/>
      <c r="H7540" s="2"/>
    </row>
    <row r="7541" spans="2:8">
      <c r="B7541" s="2" t="s">
        <v>7985</v>
      </c>
      <c r="C7541" s="2">
        <v>32</v>
      </c>
      <c r="D7541" s="2" t="s">
        <v>472</v>
      </c>
      <c r="E7541" s="2"/>
      <c r="F7541" s="2"/>
      <c r="G7541" s="2"/>
      <c r="H7541" s="2"/>
    </row>
    <row r="7542" spans="2:8">
      <c r="B7542" s="2" t="s">
        <v>7986</v>
      </c>
      <c r="C7542" s="2">
        <v>33</v>
      </c>
      <c r="D7542" s="2" t="s">
        <v>472</v>
      </c>
      <c r="E7542" s="2"/>
      <c r="F7542" s="2"/>
      <c r="G7542" s="2"/>
      <c r="H7542" s="2"/>
    </row>
    <row r="7543" spans="2:8">
      <c r="B7543" s="2" t="s">
        <v>7987</v>
      </c>
      <c r="C7543" s="2">
        <v>32</v>
      </c>
      <c r="D7543" s="2" t="s">
        <v>472</v>
      </c>
      <c r="E7543" s="2"/>
      <c r="F7543" s="2"/>
      <c r="G7543" s="2"/>
      <c r="H7543" s="2"/>
    </row>
    <row r="7544" spans="2:8">
      <c r="B7544" s="2" t="s">
        <v>7988</v>
      </c>
      <c r="C7544" s="2">
        <v>33</v>
      </c>
      <c r="D7544" s="2" t="s">
        <v>472</v>
      </c>
      <c r="E7544" s="2"/>
      <c r="F7544" s="2"/>
      <c r="G7544" s="2"/>
      <c r="H7544" s="2"/>
    </row>
    <row r="7545" spans="2:8">
      <c r="B7545" s="2" t="s">
        <v>7989</v>
      </c>
      <c r="C7545" s="2">
        <v>33</v>
      </c>
      <c r="D7545" s="2" t="s">
        <v>472</v>
      </c>
      <c r="E7545" s="2"/>
      <c r="F7545" s="2"/>
      <c r="G7545" s="2"/>
      <c r="H7545" s="2"/>
    </row>
    <row r="7546" spans="2:8">
      <c r="B7546" s="2" t="s">
        <v>7990</v>
      </c>
      <c r="C7546" s="2">
        <v>40</v>
      </c>
      <c r="D7546" s="2" t="s">
        <v>472</v>
      </c>
      <c r="E7546" s="2"/>
      <c r="F7546" s="2"/>
      <c r="G7546" s="2"/>
      <c r="H7546" s="2"/>
    </row>
    <row r="7547" spans="2:8">
      <c r="B7547" s="2" t="s">
        <v>7991</v>
      </c>
      <c r="C7547" s="2">
        <v>40</v>
      </c>
      <c r="D7547" s="2" t="s">
        <v>472</v>
      </c>
      <c r="E7547" s="2"/>
      <c r="F7547" s="2"/>
      <c r="G7547" s="2"/>
      <c r="H7547" s="2"/>
    </row>
    <row r="7548" spans="2:8">
      <c r="B7548" s="2" t="s">
        <v>7992</v>
      </c>
      <c r="C7548" s="2">
        <v>27</v>
      </c>
      <c r="D7548" s="2" t="s">
        <v>472</v>
      </c>
      <c r="E7548" s="2"/>
      <c r="F7548" s="2"/>
      <c r="G7548" s="2"/>
      <c r="H7548" s="2"/>
    </row>
    <row r="7549" spans="2:8">
      <c r="B7549" s="2" t="s">
        <v>7993</v>
      </c>
      <c r="C7549" s="2">
        <v>30</v>
      </c>
      <c r="D7549" s="2" t="s">
        <v>472</v>
      </c>
      <c r="E7549" s="2"/>
      <c r="F7549" s="2"/>
      <c r="G7549" s="2"/>
      <c r="H7549" s="2"/>
    </row>
    <row r="7550" spans="2:8">
      <c r="B7550" s="2" t="s">
        <v>7994</v>
      </c>
      <c r="C7550" s="2">
        <v>31</v>
      </c>
      <c r="D7550" s="2" t="s">
        <v>472</v>
      </c>
      <c r="E7550" s="2"/>
      <c r="F7550" s="2"/>
      <c r="G7550" s="2"/>
      <c r="H7550" s="2"/>
    </row>
    <row r="7551" spans="2:8">
      <c r="B7551" s="2" t="s">
        <v>7995</v>
      </c>
      <c r="C7551" s="2">
        <v>30</v>
      </c>
      <c r="D7551" s="2" t="s">
        <v>472</v>
      </c>
      <c r="E7551" s="2"/>
      <c r="F7551" s="2"/>
      <c r="G7551" s="2"/>
      <c r="H7551" s="2"/>
    </row>
    <row r="7552" spans="2:8">
      <c r="B7552" s="2" t="s">
        <v>7996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7997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7998</v>
      </c>
      <c r="C7554" s="2">
        <v>39</v>
      </c>
      <c r="D7554" s="2" t="s">
        <v>19</v>
      </c>
      <c r="E7554" s="2"/>
      <c r="F7554" s="2"/>
      <c r="G7554" s="2"/>
      <c r="H7554" s="2"/>
    </row>
    <row r="7555" spans="2:8">
      <c r="B7555" s="2" t="s">
        <v>7999</v>
      </c>
      <c r="C7555" s="2">
        <v>39</v>
      </c>
      <c r="D7555" s="2" t="s">
        <v>19</v>
      </c>
      <c r="E7555" s="2"/>
      <c r="F7555" s="2"/>
      <c r="G7555" s="2"/>
      <c r="H7555" s="2"/>
    </row>
    <row r="7556" spans="2:8">
      <c r="B7556" s="2" t="s">
        <v>8000</v>
      </c>
      <c r="C7556" s="2">
        <v>23</v>
      </c>
      <c r="D7556" s="2" t="s">
        <v>472</v>
      </c>
      <c r="E7556" s="2"/>
      <c r="F7556" s="2"/>
      <c r="G7556" s="2"/>
      <c r="H7556" s="2"/>
    </row>
    <row r="7557" spans="2:8">
      <c r="B7557" s="2" t="s">
        <v>8001</v>
      </c>
      <c r="C7557" s="2">
        <v>23</v>
      </c>
      <c r="D7557" s="2" t="s">
        <v>472</v>
      </c>
      <c r="E7557" s="2"/>
      <c r="F7557" s="2"/>
      <c r="G7557" s="2"/>
      <c r="H7557" s="2"/>
    </row>
    <row r="7558" spans="2:8">
      <c r="B7558" s="2" t="s">
        <v>8002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8003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8004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8005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8006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8007</v>
      </c>
      <c r="C7563" s="2">
        <v>34</v>
      </c>
      <c r="D7563" s="2" t="s">
        <v>472</v>
      </c>
      <c r="E7563" s="2"/>
      <c r="F7563" s="2"/>
      <c r="G7563" s="2"/>
      <c r="H7563" s="2"/>
    </row>
    <row r="7564" spans="2:8">
      <c r="B7564" s="2" t="s">
        <v>8008</v>
      </c>
      <c r="C7564" s="2">
        <v>33</v>
      </c>
      <c r="D7564" s="2" t="s">
        <v>472</v>
      </c>
      <c r="E7564" s="2"/>
      <c r="F7564" s="2"/>
      <c r="G7564" s="2"/>
      <c r="H7564" s="2"/>
    </row>
    <row r="7565" spans="2:8">
      <c r="B7565" s="2" t="s">
        <v>8009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8010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8011</v>
      </c>
      <c r="C7567" s="2">
        <v>41</v>
      </c>
      <c r="D7567" s="2" t="s">
        <v>19</v>
      </c>
      <c r="E7567" s="2"/>
      <c r="F7567" s="2"/>
      <c r="G7567" s="2"/>
      <c r="H7567" s="2"/>
    </row>
    <row r="7568" spans="2:8">
      <c r="B7568" s="2" t="s">
        <v>8012</v>
      </c>
      <c r="C7568" s="2">
        <v>41</v>
      </c>
      <c r="D7568" s="2" t="s">
        <v>19</v>
      </c>
      <c r="E7568" s="2"/>
      <c r="F7568" s="2"/>
      <c r="G7568" s="2"/>
      <c r="H7568" s="2"/>
    </row>
    <row r="7569" spans="2:8">
      <c r="B7569" s="2" t="s">
        <v>8013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8014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8015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8016</v>
      </c>
      <c r="C7572" s="2">
        <v>15</v>
      </c>
      <c r="D7572" s="2" t="s">
        <v>472</v>
      </c>
      <c r="E7572" s="2"/>
      <c r="F7572" s="2"/>
      <c r="G7572" s="2"/>
      <c r="H7572" s="2"/>
    </row>
    <row r="7573" spans="2:8">
      <c r="B7573" s="2" t="s">
        <v>8017</v>
      </c>
      <c r="C7573" s="2">
        <v>15</v>
      </c>
      <c r="D7573" s="2" t="s">
        <v>472</v>
      </c>
      <c r="E7573" s="2"/>
      <c r="F7573" s="2"/>
      <c r="G7573" s="2"/>
      <c r="H7573" s="2"/>
    </row>
    <row r="7574" spans="2:8">
      <c r="B7574" s="2" t="s">
        <v>8018</v>
      </c>
      <c r="C7574" s="2">
        <v>17</v>
      </c>
      <c r="D7574" s="2" t="s">
        <v>472</v>
      </c>
      <c r="E7574" s="2"/>
      <c r="F7574" s="2"/>
      <c r="G7574" s="2"/>
      <c r="H7574" s="2"/>
    </row>
    <row r="7575" spans="2:8">
      <c r="B7575" s="2" t="s">
        <v>8019</v>
      </c>
      <c r="C7575" s="2">
        <v>20</v>
      </c>
      <c r="D7575" s="2" t="s">
        <v>472</v>
      </c>
      <c r="E7575" s="2"/>
      <c r="F7575" s="2"/>
      <c r="G7575" s="2"/>
      <c r="H7575" s="2"/>
    </row>
    <row r="7576" spans="2:8">
      <c r="B7576" s="2" t="s">
        <v>8020</v>
      </c>
      <c r="C7576" s="2">
        <v>22</v>
      </c>
      <c r="D7576" s="2" t="s">
        <v>472</v>
      </c>
      <c r="E7576" s="2"/>
      <c r="F7576" s="2"/>
      <c r="G7576" s="2"/>
      <c r="H7576" s="2"/>
    </row>
    <row r="7577" spans="2:8">
      <c r="B7577" s="2" t="s">
        <v>8021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8022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8023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8024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8025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8026</v>
      </c>
      <c r="C7582" s="2">
        <v>31</v>
      </c>
      <c r="D7582" s="2" t="s">
        <v>472</v>
      </c>
      <c r="E7582" s="2"/>
      <c r="F7582" s="2"/>
      <c r="G7582" s="2"/>
      <c r="H7582" s="2"/>
    </row>
    <row r="7583" spans="2:8">
      <c r="B7583" s="2" t="s">
        <v>8027</v>
      </c>
      <c r="C7583" s="2">
        <v>34</v>
      </c>
      <c r="D7583" s="2" t="s">
        <v>472</v>
      </c>
      <c r="E7583" s="2"/>
      <c r="F7583" s="2"/>
      <c r="G7583" s="2"/>
      <c r="H7583" s="2"/>
    </row>
    <row r="7584" spans="2:8">
      <c r="B7584" s="2" t="s">
        <v>8028</v>
      </c>
      <c r="C7584" s="2">
        <v>34</v>
      </c>
      <c r="D7584" s="2" t="s">
        <v>472</v>
      </c>
      <c r="E7584" s="2"/>
      <c r="F7584" s="2"/>
      <c r="G7584" s="2"/>
      <c r="H7584" s="2"/>
    </row>
    <row r="7585" spans="2:8">
      <c r="B7585" s="2" t="s">
        <v>8029</v>
      </c>
      <c r="C7585" s="2">
        <v>33</v>
      </c>
      <c r="D7585" s="2" t="s">
        <v>472</v>
      </c>
      <c r="E7585" s="2"/>
      <c r="F7585" s="2"/>
      <c r="G7585" s="2"/>
      <c r="H7585" s="2"/>
    </row>
    <row r="7586" spans="2:8">
      <c r="B7586" s="2" t="s">
        <v>8030</v>
      </c>
      <c r="C7586" s="2">
        <v>33</v>
      </c>
      <c r="D7586" s="2" t="s">
        <v>472</v>
      </c>
      <c r="E7586" s="2"/>
      <c r="F7586" s="2"/>
      <c r="G7586" s="2"/>
      <c r="H7586" s="2"/>
    </row>
    <row r="7587" spans="2:8">
      <c r="B7587" s="2" t="s">
        <v>8031</v>
      </c>
      <c r="C7587" s="2">
        <v>39</v>
      </c>
      <c r="D7587" s="2" t="s">
        <v>19</v>
      </c>
      <c r="E7587" s="2"/>
      <c r="F7587" s="2"/>
      <c r="G7587" s="2"/>
      <c r="H7587" s="2"/>
    </row>
    <row r="7588" spans="2:8">
      <c r="B7588" s="2" t="s">
        <v>8032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8033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8034</v>
      </c>
      <c r="C7590" s="2">
        <v>26</v>
      </c>
      <c r="D7590" s="2" t="s">
        <v>472</v>
      </c>
      <c r="E7590" s="2"/>
      <c r="F7590" s="2"/>
      <c r="G7590" s="2"/>
      <c r="H7590" s="2"/>
    </row>
    <row r="7591" spans="2:8">
      <c r="B7591" s="2" t="s">
        <v>8035</v>
      </c>
      <c r="C7591" s="2">
        <v>28</v>
      </c>
      <c r="D7591" s="2" t="s">
        <v>472</v>
      </c>
      <c r="E7591" s="2"/>
      <c r="F7591" s="2"/>
      <c r="G7591" s="2"/>
      <c r="H7591" s="2"/>
    </row>
    <row r="7592" spans="2:8">
      <c r="B7592" s="2" t="s">
        <v>8036</v>
      </c>
      <c r="C7592" s="2">
        <v>30</v>
      </c>
      <c r="D7592" s="2" t="s">
        <v>472</v>
      </c>
      <c r="E7592" s="2"/>
      <c r="F7592" s="2"/>
      <c r="G7592" s="2"/>
      <c r="H7592" s="2"/>
    </row>
    <row r="7593" spans="2:8">
      <c r="B7593" s="2" t="s">
        <v>8037</v>
      </c>
      <c r="C7593" s="2">
        <v>30</v>
      </c>
      <c r="D7593" s="2" t="s">
        <v>472</v>
      </c>
      <c r="E7593" s="2"/>
      <c r="F7593" s="2"/>
      <c r="G7593" s="2"/>
      <c r="H7593" s="2"/>
    </row>
    <row r="7594" spans="2:8">
      <c r="B7594" s="2" t="s">
        <v>8038</v>
      </c>
      <c r="C7594" s="2">
        <v>30</v>
      </c>
      <c r="D7594" s="2" t="s">
        <v>472</v>
      </c>
      <c r="E7594" s="2"/>
      <c r="F7594" s="2"/>
      <c r="G7594" s="2"/>
      <c r="H7594" s="2"/>
    </row>
    <row r="7595" spans="2:8">
      <c r="B7595" s="2" t="s">
        <v>8039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8040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8041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8042</v>
      </c>
      <c r="C7598" s="2">
        <v>29</v>
      </c>
      <c r="D7598" s="2" t="s">
        <v>472</v>
      </c>
      <c r="E7598" s="2"/>
      <c r="F7598" s="2"/>
      <c r="G7598" s="2"/>
      <c r="H7598" s="2"/>
    </row>
    <row r="7599" spans="2:8">
      <c r="B7599" s="2" t="s">
        <v>8043</v>
      </c>
      <c r="C7599" s="2">
        <v>31</v>
      </c>
      <c r="D7599" s="2" t="s">
        <v>472</v>
      </c>
      <c r="E7599" s="2"/>
      <c r="F7599" s="2"/>
      <c r="G7599" s="2"/>
      <c r="H7599" s="2"/>
    </row>
    <row r="7600" spans="2:8">
      <c r="B7600" s="2" t="s">
        <v>8044</v>
      </c>
      <c r="C7600" s="2">
        <v>32</v>
      </c>
      <c r="D7600" s="2" t="s">
        <v>472</v>
      </c>
      <c r="E7600" s="2"/>
      <c r="F7600" s="2"/>
      <c r="G7600" s="2"/>
      <c r="H7600" s="2"/>
    </row>
    <row r="7601" spans="2:8">
      <c r="B7601" s="2" t="s">
        <v>8045</v>
      </c>
      <c r="C7601" s="2">
        <v>32</v>
      </c>
      <c r="D7601" s="2" t="s">
        <v>472</v>
      </c>
      <c r="E7601" s="2"/>
      <c r="F7601" s="2"/>
      <c r="G7601" s="2"/>
      <c r="H7601" s="2"/>
    </row>
    <row r="7602" spans="2:8">
      <c r="B7602" s="2" t="s">
        <v>8046</v>
      </c>
      <c r="C7602" s="2">
        <v>21</v>
      </c>
      <c r="D7602" s="2" t="s">
        <v>472</v>
      </c>
      <c r="E7602" s="2"/>
      <c r="F7602" s="2"/>
      <c r="G7602" s="2"/>
      <c r="H7602" s="2"/>
    </row>
    <row r="7603" spans="2:8">
      <c r="B7603" s="2" t="s">
        <v>8047</v>
      </c>
      <c r="C7603" s="2">
        <v>18</v>
      </c>
      <c r="D7603" s="2" t="s">
        <v>472</v>
      </c>
      <c r="E7603" s="2"/>
      <c r="F7603" s="2"/>
      <c r="G7603" s="2"/>
      <c r="H7603" s="2"/>
    </row>
    <row r="7604" spans="2:8">
      <c r="B7604" s="2" t="s">
        <v>8048</v>
      </c>
      <c r="C7604" s="2">
        <v>13</v>
      </c>
      <c r="D7604" s="2" t="s">
        <v>472</v>
      </c>
      <c r="E7604" s="2"/>
      <c r="F7604" s="2"/>
      <c r="G7604" s="2"/>
      <c r="H7604" s="2"/>
    </row>
    <row r="7605" spans="2:8">
      <c r="B7605" s="2" t="s">
        <v>8049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8050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8051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8052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8053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8054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8055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8056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8057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8058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8059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8060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8061</v>
      </c>
      <c r="C7617" s="2">
        <v>29</v>
      </c>
      <c r="D7617" s="2" t="s">
        <v>472</v>
      </c>
      <c r="E7617" s="2"/>
      <c r="F7617" s="2"/>
      <c r="G7617" s="2"/>
      <c r="H7617" s="2"/>
    </row>
    <row r="7618" spans="2:8">
      <c r="B7618" s="2" t="s">
        <v>8062</v>
      </c>
      <c r="C7618" s="2">
        <v>35</v>
      </c>
      <c r="D7618" s="2" t="s">
        <v>472</v>
      </c>
      <c r="E7618" s="2"/>
      <c r="F7618" s="2"/>
      <c r="G7618" s="2"/>
      <c r="H7618" s="2"/>
    </row>
    <row r="7619" spans="2:8">
      <c r="B7619" s="2" t="s">
        <v>8063</v>
      </c>
      <c r="C7619" s="2">
        <v>43</v>
      </c>
      <c r="D7619" s="2" t="s">
        <v>472</v>
      </c>
      <c r="E7619" s="2"/>
      <c r="F7619" s="2"/>
      <c r="G7619" s="2"/>
      <c r="H7619" s="2"/>
    </row>
    <row r="7620" spans="2:8">
      <c r="B7620" s="2" t="s">
        <v>8064</v>
      </c>
      <c r="C7620" s="2">
        <v>18</v>
      </c>
      <c r="D7620" s="2" t="s">
        <v>472</v>
      </c>
      <c r="E7620" s="2"/>
      <c r="F7620" s="2"/>
      <c r="G7620" s="2"/>
      <c r="H7620" s="2"/>
    </row>
    <row r="7621" spans="2:8">
      <c r="B7621" s="2" t="s">
        <v>8065</v>
      </c>
      <c r="C7621" s="2">
        <v>15</v>
      </c>
      <c r="D7621" s="2" t="s">
        <v>472</v>
      </c>
      <c r="E7621" s="2"/>
      <c r="F7621" s="2"/>
      <c r="G7621" s="2"/>
      <c r="H7621" s="2"/>
    </row>
    <row r="7622" spans="2:8">
      <c r="B7622" s="2" t="s">
        <v>8066</v>
      </c>
      <c r="C7622" s="2">
        <v>10</v>
      </c>
      <c r="D7622" s="2" t="s">
        <v>472</v>
      </c>
      <c r="E7622" s="2"/>
      <c r="F7622" s="2"/>
      <c r="G7622" s="2"/>
      <c r="H7622" s="2"/>
    </row>
    <row r="7623" spans="2:8">
      <c r="B7623" s="2" t="s">
        <v>8067</v>
      </c>
      <c r="C7623" s="2">
        <v>23</v>
      </c>
      <c r="D7623" s="2" t="s">
        <v>472</v>
      </c>
      <c r="E7623" s="2"/>
      <c r="F7623" s="2"/>
      <c r="G7623" s="2"/>
      <c r="H7623" s="2"/>
    </row>
    <row r="7624" spans="2:8">
      <c r="B7624" s="2" t="s">
        <v>8068</v>
      </c>
      <c r="C7624" s="2">
        <v>24</v>
      </c>
      <c r="D7624" s="2" t="s">
        <v>472</v>
      </c>
      <c r="E7624" s="2"/>
      <c r="F7624" s="2"/>
      <c r="G7624" s="2"/>
      <c r="H7624" s="2"/>
    </row>
    <row r="7625" spans="2:8">
      <c r="B7625" s="2" t="s">
        <v>8069</v>
      </c>
      <c r="C7625" s="2">
        <v>19</v>
      </c>
      <c r="D7625" s="2" t="s">
        <v>472</v>
      </c>
      <c r="E7625" s="2"/>
      <c r="F7625" s="2"/>
      <c r="G7625" s="2"/>
      <c r="H7625" s="2"/>
    </row>
    <row r="7626" spans="2:8">
      <c r="B7626" s="2" t="s">
        <v>8070</v>
      </c>
      <c r="C7626" s="2">
        <v>15</v>
      </c>
      <c r="D7626" s="2" t="s">
        <v>472</v>
      </c>
      <c r="E7626" s="2"/>
      <c r="F7626" s="2"/>
      <c r="G7626" s="2"/>
      <c r="H7626" s="2"/>
    </row>
    <row r="7627" spans="2:8">
      <c r="B7627" s="2" t="s">
        <v>8071</v>
      </c>
      <c r="C7627" s="2">
        <v>13</v>
      </c>
      <c r="D7627" s="2" t="s">
        <v>472</v>
      </c>
      <c r="E7627" s="2"/>
      <c r="F7627" s="2"/>
      <c r="G7627" s="2"/>
      <c r="H7627" s="2"/>
    </row>
    <row r="7628" spans="2:8">
      <c r="B7628" s="2" t="s">
        <v>8072</v>
      </c>
      <c r="C7628" s="2">
        <v>10</v>
      </c>
      <c r="D7628" s="2" t="s">
        <v>472</v>
      </c>
      <c r="E7628" s="2"/>
      <c r="F7628" s="2"/>
      <c r="G7628" s="2"/>
      <c r="H7628" s="2"/>
    </row>
    <row r="7629" spans="2:8">
      <c r="B7629" s="2" t="s">
        <v>8073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8074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8075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8076</v>
      </c>
      <c r="C7632" s="2">
        <v>20</v>
      </c>
      <c r="D7632" s="2" t="s">
        <v>472</v>
      </c>
      <c r="E7632" s="2"/>
      <c r="F7632" s="2"/>
      <c r="G7632" s="2"/>
      <c r="H7632" s="2"/>
    </row>
    <row r="7633" spans="2:8">
      <c r="B7633" s="2" t="s">
        <v>8077</v>
      </c>
      <c r="C7633" s="2">
        <v>33</v>
      </c>
      <c r="D7633" s="2" t="s">
        <v>472</v>
      </c>
      <c r="E7633" s="2"/>
      <c r="F7633" s="2"/>
      <c r="G7633" s="2"/>
      <c r="H7633" s="2"/>
    </row>
    <row r="7634" spans="2:8">
      <c r="B7634" s="2" t="s">
        <v>8078</v>
      </c>
      <c r="C7634" s="2">
        <v>36</v>
      </c>
      <c r="D7634" s="2" t="s">
        <v>472</v>
      </c>
      <c r="E7634" s="2"/>
      <c r="F7634" s="2"/>
      <c r="G7634" s="2"/>
      <c r="H7634" s="2"/>
    </row>
    <row r="7635" spans="2:8">
      <c r="B7635" s="2" t="s">
        <v>8079</v>
      </c>
      <c r="C7635" s="2">
        <v>36</v>
      </c>
      <c r="D7635" s="2" t="s">
        <v>472</v>
      </c>
      <c r="E7635" s="2"/>
      <c r="F7635" s="2"/>
      <c r="G7635" s="2"/>
      <c r="H7635" s="2"/>
    </row>
    <row r="7636" spans="2:8">
      <c r="B7636" s="2" t="s">
        <v>8080</v>
      </c>
      <c r="C7636" s="2">
        <v>36</v>
      </c>
      <c r="D7636" s="2" t="s">
        <v>472</v>
      </c>
      <c r="E7636" s="2"/>
      <c r="F7636" s="2"/>
      <c r="G7636" s="2"/>
      <c r="H7636" s="2"/>
    </row>
    <row r="7637" spans="2:8">
      <c r="B7637" s="2" t="s">
        <v>8081</v>
      </c>
      <c r="C7637" s="2">
        <v>36</v>
      </c>
      <c r="D7637" s="2" t="s">
        <v>472</v>
      </c>
      <c r="E7637" s="2"/>
      <c r="F7637" s="2"/>
      <c r="G7637" s="2"/>
      <c r="H7637" s="2"/>
    </row>
    <row r="7638" spans="2:8">
      <c r="B7638" s="2" t="s">
        <v>8082</v>
      </c>
      <c r="C7638" s="2">
        <v>34</v>
      </c>
      <c r="D7638" s="2" t="s">
        <v>472</v>
      </c>
      <c r="E7638" s="2"/>
      <c r="F7638" s="2"/>
      <c r="G7638" s="2"/>
      <c r="H7638" s="2"/>
    </row>
    <row r="7639" spans="2:8">
      <c r="B7639" s="2" t="s">
        <v>8083</v>
      </c>
      <c r="C7639" s="2">
        <v>33</v>
      </c>
      <c r="D7639" s="2" t="s">
        <v>472</v>
      </c>
      <c r="E7639" s="2"/>
      <c r="F7639" s="2"/>
      <c r="G7639" s="2"/>
      <c r="H7639" s="2"/>
    </row>
    <row r="7640" spans="2:8">
      <c r="B7640" s="2" t="s">
        <v>8084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8085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8086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8087</v>
      </c>
      <c r="C7643" s="2">
        <v>32</v>
      </c>
      <c r="D7643" s="2" t="s">
        <v>472</v>
      </c>
      <c r="E7643" s="2"/>
      <c r="F7643" s="2"/>
      <c r="G7643" s="2"/>
      <c r="H7643" s="2"/>
    </row>
    <row r="7644" spans="2:8">
      <c r="B7644" s="2" t="s">
        <v>8088</v>
      </c>
      <c r="C7644" s="2">
        <v>37</v>
      </c>
      <c r="D7644" s="2" t="s">
        <v>472</v>
      </c>
      <c r="E7644" s="2"/>
      <c r="F7644" s="2"/>
      <c r="G7644" s="2"/>
      <c r="H7644" s="2"/>
    </row>
    <row r="7645" spans="2:8">
      <c r="B7645" s="2" t="s">
        <v>8089</v>
      </c>
      <c r="C7645" s="2">
        <v>35</v>
      </c>
      <c r="D7645" s="2" t="s">
        <v>472</v>
      </c>
      <c r="E7645" s="2"/>
      <c r="F7645" s="2"/>
      <c r="G7645" s="2"/>
      <c r="H7645" s="2"/>
    </row>
    <row r="7646" spans="2:8">
      <c r="B7646" s="2" t="s">
        <v>8090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8091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8092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8093</v>
      </c>
      <c r="C7649" s="2">
        <v>17</v>
      </c>
      <c r="D7649" s="2" t="s">
        <v>19</v>
      </c>
      <c r="E7649" s="2"/>
      <c r="F7649" s="2"/>
      <c r="G7649" s="2"/>
      <c r="H7649" s="2"/>
    </row>
    <row r="7650" spans="2:8">
      <c r="B7650" s="2" t="s">
        <v>8094</v>
      </c>
      <c r="C7650" s="2">
        <v>21</v>
      </c>
      <c r="D7650" s="2" t="s">
        <v>472</v>
      </c>
      <c r="E7650" s="2"/>
      <c r="F7650" s="2"/>
      <c r="G7650" s="2"/>
      <c r="H7650" s="2"/>
    </row>
    <row r="7651" spans="2:8">
      <c r="B7651" s="2" t="s">
        <v>8095</v>
      </c>
      <c r="C7651" s="2">
        <v>30</v>
      </c>
      <c r="D7651" s="2" t="s">
        <v>472</v>
      </c>
      <c r="E7651" s="2"/>
      <c r="F7651" s="2"/>
      <c r="G7651" s="2"/>
      <c r="H7651" s="2"/>
    </row>
    <row r="7652" spans="2:8">
      <c r="B7652" s="2" t="s">
        <v>8096</v>
      </c>
      <c r="C7652" s="2">
        <v>32</v>
      </c>
      <c r="D7652" s="2" t="s">
        <v>472</v>
      </c>
      <c r="E7652" s="2"/>
      <c r="F7652" s="2"/>
      <c r="G7652" s="2"/>
      <c r="H7652" s="2"/>
    </row>
    <row r="7653" spans="2:8">
      <c r="B7653" s="2" t="s">
        <v>8097</v>
      </c>
      <c r="C7653" s="2">
        <v>33</v>
      </c>
      <c r="D7653" s="2" t="s">
        <v>472</v>
      </c>
      <c r="E7653" s="2"/>
      <c r="F7653" s="2"/>
      <c r="G7653" s="2"/>
      <c r="H7653" s="2"/>
    </row>
    <row r="7654" spans="2:8">
      <c r="B7654" s="2" t="s">
        <v>8098</v>
      </c>
      <c r="C7654" s="2">
        <v>33</v>
      </c>
      <c r="D7654" s="2" t="s">
        <v>472</v>
      </c>
      <c r="E7654" s="2"/>
      <c r="F7654" s="2"/>
      <c r="G7654" s="2"/>
      <c r="H7654" s="2"/>
    </row>
    <row r="7655" spans="2:8">
      <c r="B7655" s="2" t="s">
        <v>8099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8100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8101</v>
      </c>
      <c r="C7657" s="2">
        <v>43</v>
      </c>
      <c r="D7657" s="2" t="s">
        <v>472</v>
      </c>
      <c r="E7657" s="2"/>
      <c r="F7657" s="2"/>
      <c r="G7657" s="2"/>
      <c r="H7657" s="2"/>
    </row>
    <row r="7658" spans="2:8">
      <c r="B7658" s="2" t="s">
        <v>8102</v>
      </c>
      <c r="C7658" s="2">
        <v>47</v>
      </c>
      <c r="D7658" s="2" t="s">
        <v>472</v>
      </c>
      <c r="E7658" s="2"/>
      <c r="F7658" s="2"/>
      <c r="G7658" s="2"/>
      <c r="H7658" s="2"/>
    </row>
    <row r="7659" spans="2:8">
      <c r="B7659" s="2" t="s">
        <v>8103</v>
      </c>
      <c r="C7659" s="2">
        <v>31</v>
      </c>
      <c r="D7659" s="2" t="s">
        <v>472</v>
      </c>
      <c r="E7659" s="2"/>
      <c r="F7659" s="2"/>
      <c r="G7659" s="2"/>
      <c r="H7659" s="2"/>
    </row>
    <row r="7660" spans="2:8">
      <c r="B7660" s="2" t="s">
        <v>8104</v>
      </c>
      <c r="C7660" s="2">
        <v>31</v>
      </c>
      <c r="D7660" s="2" t="s">
        <v>472</v>
      </c>
      <c r="E7660" s="2"/>
      <c r="F7660" s="2"/>
      <c r="G7660" s="2"/>
      <c r="H7660" s="2"/>
    </row>
    <row r="7661" spans="2:8">
      <c r="B7661" s="2" t="s">
        <v>8105</v>
      </c>
      <c r="C7661" s="2">
        <v>35</v>
      </c>
      <c r="D7661" s="2" t="s">
        <v>472</v>
      </c>
      <c r="E7661" s="2"/>
      <c r="F7661" s="2"/>
      <c r="G7661" s="2"/>
      <c r="H7661" s="2"/>
    </row>
    <row r="7662" spans="2:8">
      <c r="B7662" s="2" t="s">
        <v>8106</v>
      </c>
      <c r="C7662" s="2">
        <v>42</v>
      </c>
      <c r="D7662" s="2" t="s">
        <v>472</v>
      </c>
      <c r="E7662" s="2"/>
      <c r="F7662" s="2"/>
      <c r="G7662" s="2"/>
      <c r="H7662" s="2"/>
    </row>
    <row r="7663" spans="2:8">
      <c r="B7663" s="2" t="s">
        <v>8107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8108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8109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8110</v>
      </c>
      <c r="C7666" s="2">
        <v>19</v>
      </c>
      <c r="D7666" s="2" t="s">
        <v>472</v>
      </c>
      <c r="E7666" s="2"/>
      <c r="F7666" s="2"/>
      <c r="G7666" s="2"/>
      <c r="H7666" s="2"/>
    </row>
    <row r="7667" spans="2:8">
      <c r="B7667" s="2" t="s">
        <v>8111</v>
      </c>
      <c r="C7667" s="2">
        <v>16</v>
      </c>
      <c r="D7667" s="2" t="s">
        <v>472</v>
      </c>
      <c r="E7667" s="2"/>
      <c r="F7667" s="2"/>
      <c r="G7667" s="2"/>
      <c r="H7667" s="2"/>
    </row>
    <row r="7668" spans="2:8">
      <c r="B7668" s="2" t="s">
        <v>8112</v>
      </c>
      <c r="C7668" s="2">
        <v>9</v>
      </c>
      <c r="D7668" s="2" t="s">
        <v>472</v>
      </c>
      <c r="E7668" s="2"/>
      <c r="F7668" s="2"/>
      <c r="G7668" s="2"/>
      <c r="H7668" s="2"/>
    </row>
    <row r="7669" spans="2:8">
      <c r="B7669" s="2" t="s">
        <v>8113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8114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8115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8116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8117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8118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8119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8120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8121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8122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8123</v>
      </c>
      <c r="C7679" s="2">
        <v>15</v>
      </c>
      <c r="D7679" s="2" t="s">
        <v>19</v>
      </c>
      <c r="E7679" s="2"/>
      <c r="F7679" s="2"/>
      <c r="G7679" s="2"/>
      <c r="H7679" s="2"/>
    </row>
    <row r="7680" spans="2:8">
      <c r="B7680" s="2" t="s">
        <v>8124</v>
      </c>
      <c r="C7680" s="2">
        <v>45</v>
      </c>
      <c r="D7680" s="2" t="s">
        <v>472</v>
      </c>
      <c r="E7680" s="2"/>
      <c r="F7680" s="2"/>
      <c r="G7680" s="2"/>
      <c r="H7680" s="2"/>
    </row>
    <row r="7681" spans="2:8">
      <c r="B7681" s="2" t="s">
        <v>8125</v>
      </c>
      <c r="C7681" s="2">
        <v>46</v>
      </c>
      <c r="D7681" s="2" t="s">
        <v>472</v>
      </c>
      <c r="E7681" s="2"/>
      <c r="F7681" s="2"/>
      <c r="G7681" s="2"/>
      <c r="H7681" s="2"/>
    </row>
    <row r="7682" spans="2:8">
      <c r="B7682" s="2" t="s">
        <v>8126</v>
      </c>
      <c r="C7682" s="2">
        <v>46</v>
      </c>
      <c r="D7682" s="2" t="s">
        <v>472</v>
      </c>
      <c r="E7682" s="2"/>
      <c r="F7682" s="2"/>
      <c r="G7682" s="2"/>
      <c r="H7682" s="2"/>
    </row>
    <row r="7683" spans="2:8">
      <c r="B7683" s="2" t="s">
        <v>8127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8128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8129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8130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8131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8132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8133</v>
      </c>
      <c r="C7689" s="2">
        <v>18</v>
      </c>
      <c r="D7689" s="2" t="s">
        <v>472</v>
      </c>
      <c r="E7689" s="2"/>
      <c r="F7689" s="2"/>
      <c r="G7689" s="2"/>
      <c r="H7689" s="2"/>
    </row>
    <row r="7690" spans="2:8">
      <c r="B7690" s="2" t="s">
        <v>8134</v>
      </c>
      <c r="C7690" s="2">
        <v>19</v>
      </c>
      <c r="D7690" s="2" t="s">
        <v>472</v>
      </c>
      <c r="E7690" s="2"/>
      <c r="F7690" s="2"/>
      <c r="G7690" s="2"/>
      <c r="H7690" s="2"/>
    </row>
    <row r="7691" spans="2:8">
      <c r="B7691" s="2" t="s">
        <v>8135</v>
      </c>
      <c r="C7691" s="2">
        <v>29</v>
      </c>
      <c r="D7691" s="2" t="s">
        <v>472</v>
      </c>
      <c r="E7691" s="2"/>
      <c r="F7691" s="2"/>
      <c r="G7691" s="2"/>
      <c r="H7691" s="2"/>
    </row>
    <row r="7692" spans="2:8">
      <c r="B7692" s="2" t="s">
        <v>8136</v>
      </c>
      <c r="C7692" s="2">
        <v>27</v>
      </c>
      <c r="D7692" s="2" t="s">
        <v>472</v>
      </c>
      <c r="E7692" s="2"/>
      <c r="F7692" s="2"/>
      <c r="G7692" s="2"/>
      <c r="H7692" s="2"/>
    </row>
    <row r="7693" spans="2:8">
      <c r="B7693" s="2" t="s">
        <v>8137</v>
      </c>
      <c r="C7693" s="2">
        <v>22</v>
      </c>
      <c r="D7693" s="2" t="s">
        <v>472</v>
      </c>
      <c r="E7693" s="2"/>
      <c r="F7693" s="2"/>
      <c r="G7693" s="2"/>
      <c r="H7693" s="2"/>
    </row>
    <row r="7694" spans="2:8">
      <c r="B7694" s="2" t="s">
        <v>8138</v>
      </c>
      <c r="C7694" s="2">
        <v>18</v>
      </c>
      <c r="D7694" s="2" t="s">
        <v>472</v>
      </c>
      <c r="E7694" s="2"/>
      <c r="F7694" s="2"/>
      <c r="G7694" s="2"/>
      <c r="H7694" s="2"/>
    </row>
    <row r="7695" spans="2:8">
      <c r="B7695" s="2" t="s">
        <v>8139</v>
      </c>
      <c r="C7695" s="2">
        <v>14</v>
      </c>
      <c r="D7695" s="2" t="s">
        <v>472</v>
      </c>
      <c r="E7695" s="2"/>
      <c r="F7695" s="2"/>
      <c r="G7695" s="2"/>
      <c r="H7695" s="2"/>
    </row>
    <row r="7696" spans="2:8">
      <c r="B7696" s="2" t="s">
        <v>8140</v>
      </c>
      <c r="C7696" s="2">
        <v>41</v>
      </c>
      <c r="D7696" s="2" t="s">
        <v>472</v>
      </c>
      <c r="E7696" s="2"/>
      <c r="F7696" s="2"/>
      <c r="G7696" s="2"/>
      <c r="H7696" s="2"/>
    </row>
    <row r="7697" spans="2:8">
      <c r="B7697" s="2" t="s">
        <v>8141</v>
      </c>
      <c r="C7697" s="2">
        <v>43</v>
      </c>
      <c r="D7697" s="2" t="s">
        <v>472</v>
      </c>
      <c r="E7697" s="2"/>
      <c r="F7697" s="2"/>
      <c r="G7697" s="2"/>
      <c r="H7697" s="2"/>
    </row>
    <row r="7698" spans="2:8">
      <c r="B7698" s="2" t="s">
        <v>8142</v>
      </c>
      <c r="C7698" s="2">
        <v>43</v>
      </c>
      <c r="D7698" s="2" t="s">
        <v>472</v>
      </c>
      <c r="E7698" s="2"/>
      <c r="F7698" s="2"/>
      <c r="G7698" s="2"/>
      <c r="H7698" s="2"/>
    </row>
    <row r="7699" spans="2:8">
      <c r="B7699" s="2" t="s">
        <v>8143</v>
      </c>
      <c r="C7699" s="2">
        <v>39</v>
      </c>
      <c r="D7699" s="2" t="s">
        <v>472</v>
      </c>
      <c r="E7699" s="2"/>
      <c r="F7699" s="2"/>
      <c r="G7699" s="2"/>
      <c r="H7699" s="2"/>
    </row>
    <row r="7700" spans="2:8">
      <c r="B7700" s="2" t="s">
        <v>8144</v>
      </c>
      <c r="C7700" s="2">
        <v>18</v>
      </c>
      <c r="D7700" s="2" t="s">
        <v>472</v>
      </c>
      <c r="E7700" s="2"/>
      <c r="F7700" s="2"/>
      <c r="G7700" s="2"/>
      <c r="H7700" s="2"/>
    </row>
    <row r="7701" spans="2:8">
      <c r="B7701" s="2" t="s">
        <v>8145</v>
      </c>
      <c r="C7701" s="2">
        <v>17</v>
      </c>
      <c r="D7701" s="2" t="s">
        <v>472</v>
      </c>
      <c r="E7701" s="2"/>
      <c r="F7701" s="2"/>
      <c r="G7701" s="2"/>
      <c r="H7701" s="2"/>
    </row>
    <row r="7702" spans="2:8">
      <c r="B7702" s="2" t="s">
        <v>8146</v>
      </c>
      <c r="C7702" s="2">
        <v>23</v>
      </c>
      <c r="D7702" s="2" t="s">
        <v>472</v>
      </c>
      <c r="E7702" s="2"/>
      <c r="F7702" s="2"/>
      <c r="G7702" s="2"/>
      <c r="H7702" s="2"/>
    </row>
    <row r="7703" spans="2:8">
      <c r="B7703" s="2" t="s">
        <v>8147</v>
      </c>
      <c r="C7703" s="2">
        <v>21</v>
      </c>
      <c r="D7703" s="2" t="s">
        <v>472</v>
      </c>
      <c r="E7703" s="2"/>
      <c r="F7703" s="2"/>
      <c r="G7703" s="2"/>
      <c r="H7703" s="2"/>
    </row>
    <row r="7704" spans="2:8">
      <c r="B7704" s="2" t="s">
        <v>8148</v>
      </c>
      <c r="C7704" s="2">
        <v>19</v>
      </c>
      <c r="D7704" s="2" t="s">
        <v>472</v>
      </c>
      <c r="E7704" s="2"/>
      <c r="F7704" s="2"/>
      <c r="G7704" s="2"/>
      <c r="H7704" s="2"/>
    </row>
    <row r="7705" spans="2:8">
      <c r="B7705" s="2" t="s">
        <v>8149</v>
      </c>
      <c r="C7705" s="2">
        <v>20</v>
      </c>
      <c r="D7705" s="2" t="s">
        <v>472</v>
      </c>
      <c r="E7705" s="2"/>
      <c r="F7705" s="2"/>
      <c r="G7705" s="2"/>
      <c r="H7705" s="2"/>
    </row>
    <row r="7706" spans="2:8">
      <c r="B7706" s="2" t="s">
        <v>8150</v>
      </c>
      <c r="C7706" s="2">
        <v>24</v>
      </c>
      <c r="D7706" s="2" t="s">
        <v>472</v>
      </c>
      <c r="E7706" s="2"/>
      <c r="F7706" s="2"/>
      <c r="G7706" s="2"/>
      <c r="H7706" s="2"/>
    </row>
    <row r="7707" spans="2:8">
      <c r="B7707" s="2" t="s">
        <v>8151</v>
      </c>
      <c r="C7707" s="2">
        <v>11</v>
      </c>
      <c r="D7707" s="2" t="s">
        <v>472</v>
      </c>
      <c r="E7707" s="2"/>
      <c r="F7707" s="2"/>
      <c r="G7707" s="2"/>
      <c r="H7707" s="2"/>
    </row>
    <row r="7708" spans="2:8">
      <c r="B7708" s="2" t="s">
        <v>8152</v>
      </c>
      <c r="C7708" s="2">
        <v>12</v>
      </c>
      <c r="D7708" s="2" t="s">
        <v>472</v>
      </c>
      <c r="E7708" s="2"/>
      <c r="F7708" s="2"/>
      <c r="G7708" s="2"/>
      <c r="H7708" s="2"/>
    </row>
    <row r="7709" spans="2:8">
      <c r="B7709" s="2" t="s">
        <v>8153</v>
      </c>
      <c r="C7709" s="2">
        <v>15</v>
      </c>
      <c r="D7709" s="2" t="s">
        <v>472</v>
      </c>
      <c r="E7709" s="2"/>
      <c r="F7709" s="2"/>
      <c r="G7709" s="2"/>
      <c r="H7709" s="2"/>
    </row>
    <row r="7710" spans="2:8">
      <c r="B7710" s="2" t="s">
        <v>8154</v>
      </c>
      <c r="C7710" s="2">
        <v>15</v>
      </c>
      <c r="D7710" s="2" t="s">
        <v>472</v>
      </c>
      <c r="E7710" s="2"/>
      <c r="F7710" s="2"/>
      <c r="G7710" s="2"/>
      <c r="H7710" s="2"/>
    </row>
    <row r="7711" spans="2:8">
      <c r="B7711" s="2" t="s">
        <v>8155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8156</v>
      </c>
      <c r="C7712" s="2">
        <v>35</v>
      </c>
      <c r="D7712" s="2" t="s">
        <v>472</v>
      </c>
      <c r="E7712" s="2"/>
      <c r="F7712" s="2"/>
      <c r="G7712" s="2"/>
      <c r="H7712" s="2"/>
    </row>
    <row r="7713" spans="2:8">
      <c r="B7713" s="2" t="s">
        <v>8157</v>
      </c>
      <c r="C7713" s="2">
        <v>35</v>
      </c>
      <c r="D7713" s="2" t="s">
        <v>472</v>
      </c>
      <c r="E7713" s="2"/>
      <c r="F7713" s="2"/>
      <c r="G7713" s="2"/>
      <c r="H7713" s="2"/>
    </row>
    <row r="7714" spans="2:8">
      <c r="B7714" s="2" t="s">
        <v>8158</v>
      </c>
      <c r="C7714" s="2">
        <v>35</v>
      </c>
      <c r="D7714" s="2" t="s">
        <v>472</v>
      </c>
      <c r="E7714" s="2"/>
      <c r="F7714" s="2"/>
      <c r="G7714" s="2"/>
      <c r="H7714" s="2"/>
    </row>
    <row r="7715" spans="2:8">
      <c r="B7715" s="2" t="s">
        <v>8159</v>
      </c>
      <c r="C7715" s="2">
        <v>34</v>
      </c>
      <c r="D7715" s="2" t="s">
        <v>472</v>
      </c>
      <c r="E7715" s="2"/>
      <c r="F7715" s="2"/>
      <c r="G7715" s="2"/>
      <c r="H7715" s="2"/>
    </row>
    <row r="7716" spans="2:8">
      <c r="B7716" s="2" t="s">
        <v>8160</v>
      </c>
      <c r="C7716" s="2">
        <v>34</v>
      </c>
      <c r="D7716" s="2" t="s">
        <v>472</v>
      </c>
      <c r="E7716" s="2"/>
      <c r="F7716" s="2"/>
      <c r="G7716" s="2"/>
      <c r="H7716" s="2"/>
    </row>
    <row r="7717" spans="2:8">
      <c r="B7717" s="2" t="s">
        <v>8161</v>
      </c>
      <c r="C7717" s="2">
        <v>33</v>
      </c>
      <c r="D7717" s="2" t="s">
        <v>472</v>
      </c>
      <c r="E7717" s="2"/>
      <c r="F7717" s="2"/>
      <c r="G7717" s="2"/>
      <c r="H7717" s="2"/>
    </row>
    <row r="7718" spans="2:8">
      <c r="B7718" s="2" t="s">
        <v>8162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8163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8164</v>
      </c>
      <c r="C7720" s="2">
        <v>37</v>
      </c>
      <c r="D7720" s="2" t="s">
        <v>19</v>
      </c>
      <c r="E7720" s="2"/>
      <c r="F7720" s="2"/>
      <c r="G7720" s="2"/>
      <c r="H7720" s="2"/>
    </row>
    <row r="7721" spans="2:8">
      <c r="B7721" s="2" t="s">
        <v>8165</v>
      </c>
      <c r="C7721" s="2">
        <v>16</v>
      </c>
      <c r="D7721" s="2" t="s">
        <v>472</v>
      </c>
      <c r="E7721" s="2"/>
      <c r="F7721" s="2"/>
      <c r="G7721" s="2"/>
      <c r="H7721" s="2"/>
    </row>
    <row r="7722" spans="2:8">
      <c r="B7722" s="2" t="s">
        <v>8166</v>
      </c>
      <c r="C7722" s="2">
        <v>15</v>
      </c>
      <c r="D7722" s="2" t="s">
        <v>472</v>
      </c>
      <c r="E7722" s="2"/>
      <c r="F7722" s="2"/>
      <c r="G7722" s="2"/>
      <c r="H7722" s="2"/>
    </row>
    <row r="7723" spans="2:8">
      <c r="B7723" s="2" t="s">
        <v>8167</v>
      </c>
      <c r="C7723" s="2">
        <v>16</v>
      </c>
      <c r="D7723" s="2" t="s">
        <v>472</v>
      </c>
      <c r="E7723" s="2"/>
      <c r="F7723" s="2"/>
      <c r="G7723" s="2"/>
      <c r="H7723" s="2"/>
    </row>
    <row r="7724" spans="2:8">
      <c r="B7724" s="2" t="s">
        <v>8168</v>
      </c>
      <c r="C7724" s="2">
        <v>17</v>
      </c>
      <c r="D7724" s="2" t="s">
        <v>472</v>
      </c>
      <c r="E7724" s="2"/>
      <c r="F7724" s="2"/>
      <c r="G7724" s="2"/>
      <c r="H7724" s="2"/>
    </row>
    <row r="7725" spans="2:8">
      <c r="B7725" s="2" t="s">
        <v>8169</v>
      </c>
      <c r="C7725" s="2">
        <v>18</v>
      </c>
      <c r="D7725" s="2" t="s">
        <v>472</v>
      </c>
      <c r="E7725" s="2"/>
      <c r="F7725" s="2"/>
      <c r="G7725" s="2"/>
      <c r="H7725" s="2"/>
    </row>
    <row r="7726" spans="2:8">
      <c r="B7726" s="2" t="s">
        <v>8170</v>
      </c>
      <c r="C7726" s="2">
        <v>17</v>
      </c>
      <c r="D7726" s="2" t="s">
        <v>472</v>
      </c>
      <c r="E7726" s="2"/>
      <c r="F7726" s="2"/>
      <c r="G7726" s="2"/>
      <c r="H7726" s="2"/>
    </row>
    <row r="7727" spans="2:8">
      <c r="B7727" s="2" t="s">
        <v>8171</v>
      </c>
      <c r="C7727" s="2">
        <v>17</v>
      </c>
      <c r="D7727" s="2" t="s">
        <v>472</v>
      </c>
      <c r="E7727" s="2"/>
      <c r="F7727" s="2"/>
      <c r="G7727" s="2"/>
      <c r="H7727" s="2"/>
    </row>
    <row r="7728" spans="2:8">
      <c r="B7728" s="2" t="s">
        <v>8172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8173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8174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8175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8176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8177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8178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8179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8180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8181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8182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8183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8184</v>
      </c>
      <c r="C7740" s="2">
        <v>16</v>
      </c>
      <c r="D7740" s="2" t="s">
        <v>472</v>
      </c>
      <c r="E7740" s="2"/>
      <c r="F7740" s="2"/>
      <c r="G7740" s="2"/>
      <c r="H7740" s="2"/>
    </row>
    <row r="7741" spans="2:8">
      <c r="B7741" s="2" t="s">
        <v>8185</v>
      </c>
      <c r="C7741" s="2">
        <v>17</v>
      </c>
      <c r="D7741" s="2" t="s">
        <v>472</v>
      </c>
      <c r="E7741" s="2"/>
      <c r="F7741" s="2"/>
      <c r="G7741" s="2"/>
      <c r="H7741" s="2"/>
    </row>
    <row r="7742" spans="2:8">
      <c r="B7742" s="2" t="s">
        <v>8186</v>
      </c>
      <c r="C7742" s="2">
        <v>19</v>
      </c>
      <c r="D7742" s="2" t="s">
        <v>472</v>
      </c>
      <c r="E7742" s="2"/>
      <c r="F7742" s="2"/>
      <c r="G7742" s="2"/>
      <c r="H7742" s="2"/>
    </row>
    <row r="7743" spans="2:8">
      <c r="B7743" s="2" t="s">
        <v>8187</v>
      </c>
      <c r="C7743" s="2">
        <v>17</v>
      </c>
      <c r="D7743" s="2" t="s">
        <v>472</v>
      </c>
      <c r="E7743" s="2"/>
      <c r="F7743" s="2"/>
      <c r="G7743" s="2"/>
      <c r="H7743" s="2"/>
    </row>
    <row r="7744" spans="2:8">
      <c r="B7744" s="2" t="s">
        <v>8188</v>
      </c>
      <c r="C7744" s="2">
        <v>37</v>
      </c>
      <c r="D7744" s="2" t="s">
        <v>472</v>
      </c>
      <c r="E7744" s="2"/>
      <c r="F7744" s="2"/>
      <c r="G7744" s="2"/>
      <c r="H7744" s="2"/>
    </row>
    <row r="7745" spans="2:8">
      <c r="B7745" s="2" t="s">
        <v>8189</v>
      </c>
      <c r="C7745" s="2">
        <v>26</v>
      </c>
      <c r="D7745" s="2" t="s">
        <v>472</v>
      </c>
      <c r="E7745" s="2"/>
      <c r="F7745" s="2"/>
      <c r="G7745" s="2"/>
      <c r="H7745" s="2"/>
    </row>
    <row r="7746" spans="2:8">
      <c r="B7746" s="2" t="s">
        <v>8190</v>
      </c>
      <c r="C7746" s="2">
        <v>8</v>
      </c>
      <c r="D7746" s="2" t="s">
        <v>472</v>
      </c>
      <c r="E7746" s="2"/>
      <c r="F7746" s="2"/>
      <c r="G7746" s="2"/>
      <c r="H7746" s="2"/>
    </row>
    <row r="7747" spans="2:8">
      <c r="B7747" s="2" t="s">
        <v>8191</v>
      </c>
      <c r="C7747" s="2">
        <v>44</v>
      </c>
      <c r="D7747" s="2" t="s">
        <v>19</v>
      </c>
      <c r="E7747" s="2"/>
      <c r="F7747" s="2"/>
      <c r="G7747" s="2"/>
      <c r="H7747" s="2"/>
    </row>
    <row r="7748" spans="2:8">
      <c r="B7748" s="2" t="s">
        <v>8192</v>
      </c>
      <c r="C7748" s="2">
        <v>25</v>
      </c>
      <c r="D7748" s="2" t="s">
        <v>472</v>
      </c>
      <c r="E7748" s="2"/>
      <c r="F7748" s="2"/>
      <c r="G7748" s="2"/>
      <c r="H7748" s="2"/>
    </row>
    <row r="7749" spans="2:8">
      <c r="B7749" s="2" t="s">
        <v>8193</v>
      </c>
      <c r="C7749" s="2">
        <v>36</v>
      </c>
      <c r="D7749" s="2" t="s">
        <v>472</v>
      </c>
      <c r="E7749" s="2"/>
      <c r="F7749" s="2"/>
      <c r="G7749" s="2"/>
      <c r="H7749" s="2"/>
    </row>
    <row r="7750" spans="2:8">
      <c r="B7750" s="2" t="s">
        <v>8194</v>
      </c>
      <c r="C7750" s="2">
        <v>37</v>
      </c>
      <c r="D7750" s="2" t="s">
        <v>472</v>
      </c>
      <c r="E7750" s="2"/>
      <c r="F7750" s="2"/>
      <c r="G7750" s="2"/>
      <c r="H7750" s="2"/>
    </row>
    <row r="7751" spans="2:8">
      <c r="B7751" s="2" t="s">
        <v>8195</v>
      </c>
      <c r="C7751" s="2">
        <v>38</v>
      </c>
      <c r="D7751" s="2" t="s">
        <v>472</v>
      </c>
      <c r="E7751" s="2"/>
      <c r="F7751" s="2"/>
      <c r="G7751" s="2"/>
      <c r="H7751" s="2"/>
    </row>
    <row r="7752" spans="2:8">
      <c r="B7752" s="2" t="s">
        <v>8196</v>
      </c>
      <c r="C7752" s="2">
        <v>38</v>
      </c>
      <c r="D7752" s="2" t="s">
        <v>472</v>
      </c>
      <c r="E7752" s="2"/>
      <c r="F7752" s="2"/>
      <c r="G7752" s="2"/>
      <c r="H7752" s="2"/>
    </row>
    <row r="7753" spans="2:8">
      <c r="B7753" s="2" t="s">
        <v>8197</v>
      </c>
      <c r="C7753" s="2">
        <v>38</v>
      </c>
      <c r="D7753" s="2" t="s">
        <v>472</v>
      </c>
      <c r="E7753" s="2"/>
      <c r="F7753" s="2"/>
      <c r="G7753" s="2"/>
      <c r="H7753" s="2"/>
    </row>
    <row r="7754" spans="2:8">
      <c r="B7754" s="2" t="s">
        <v>8198</v>
      </c>
      <c r="C7754" s="2">
        <v>29</v>
      </c>
      <c r="D7754" s="2" t="s">
        <v>472</v>
      </c>
      <c r="E7754" s="2"/>
      <c r="F7754" s="2"/>
      <c r="G7754" s="2"/>
      <c r="H7754" s="2"/>
    </row>
    <row r="7755" spans="2:8">
      <c r="B7755" s="2" t="s">
        <v>8199</v>
      </c>
      <c r="C7755" s="2">
        <v>32</v>
      </c>
      <c r="D7755" s="2" t="s">
        <v>472</v>
      </c>
      <c r="E7755" s="2"/>
      <c r="F7755" s="2"/>
      <c r="G7755" s="2"/>
      <c r="H7755" s="2"/>
    </row>
    <row r="7756" spans="2:8">
      <c r="B7756" s="2" t="s">
        <v>8200</v>
      </c>
      <c r="C7756" s="2">
        <v>36</v>
      </c>
      <c r="D7756" s="2" t="s">
        <v>472</v>
      </c>
      <c r="E7756" s="2"/>
      <c r="F7756" s="2"/>
      <c r="G7756" s="2"/>
      <c r="H7756" s="2"/>
    </row>
    <row r="7757" spans="2:8">
      <c r="B7757" s="2" t="s">
        <v>8201</v>
      </c>
      <c r="C7757" s="2">
        <v>38</v>
      </c>
      <c r="D7757" s="2" t="s">
        <v>472</v>
      </c>
      <c r="E7757" s="2"/>
      <c r="F7757" s="2"/>
      <c r="G7757" s="2"/>
      <c r="H7757" s="2"/>
    </row>
    <row r="7758" spans="2:8">
      <c r="B7758" s="2" t="s">
        <v>8202</v>
      </c>
      <c r="C7758" s="2">
        <v>18</v>
      </c>
      <c r="D7758" s="2" t="s">
        <v>472</v>
      </c>
      <c r="E7758" s="2"/>
      <c r="F7758" s="2"/>
      <c r="G7758" s="2"/>
      <c r="H7758" s="2"/>
    </row>
    <row r="7759" spans="2:8">
      <c r="B7759" s="2" t="s">
        <v>8203</v>
      </c>
      <c r="C7759" s="2">
        <v>18</v>
      </c>
      <c r="D7759" s="2" t="s">
        <v>472</v>
      </c>
      <c r="E7759" s="2"/>
      <c r="F7759" s="2"/>
      <c r="G7759" s="2"/>
      <c r="H7759" s="2"/>
    </row>
    <row r="7760" spans="2:8">
      <c r="B7760" s="2" t="s">
        <v>8204</v>
      </c>
      <c r="C7760" s="2">
        <v>28</v>
      </c>
      <c r="D7760" s="2" t="s">
        <v>472</v>
      </c>
      <c r="E7760" s="2"/>
      <c r="F7760" s="2"/>
      <c r="G7760" s="2"/>
      <c r="H7760" s="2"/>
    </row>
    <row r="7761" spans="2:8">
      <c r="B7761" s="2" t="s">
        <v>8205</v>
      </c>
      <c r="C7761" s="2">
        <v>30</v>
      </c>
      <c r="D7761" s="2" t="s">
        <v>472</v>
      </c>
      <c r="E7761" s="2"/>
      <c r="F7761" s="2"/>
      <c r="G7761" s="2"/>
      <c r="H7761" s="2"/>
    </row>
    <row r="7762" spans="2:8">
      <c r="B7762" s="2" t="s">
        <v>8206</v>
      </c>
      <c r="C7762" s="2">
        <v>30</v>
      </c>
      <c r="D7762" s="2" t="s">
        <v>472</v>
      </c>
      <c r="E7762" s="2"/>
      <c r="F7762" s="2"/>
      <c r="G7762" s="2"/>
      <c r="H7762" s="2"/>
    </row>
    <row r="7763" spans="2:8">
      <c r="B7763" s="2" t="s">
        <v>8207</v>
      </c>
      <c r="C7763" s="2">
        <v>30</v>
      </c>
      <c r="D7763" s="2" t="s">
        <v>472</v>
      </c>
      <c r="E7763" s="2"/>
      <c r="F7763" s="2"/>
      <c r="G7763" s="2"/>
      <c r="H7763" s="2"/>
    </row>
    <row r="7764" spans="2:8">
      <c r="B7764" s="2" t="s">
        <v>8208</v>
      </c>
      <c r="C7764" s="2">
        <v>32</v>
      </c>
      <c r="D7764" s="2" t="s">
        <v>472</v>
      </c>
      <c r="E7764" s="2"/>
      <c r="F7764" s="2"/>
      <c r="G7764" s="2"/>
      <c r="H7764" s="2"/>
    </row>
    <row r="7765" spans="2:8">
      <c r="B7765" s="2" t="s">
        <v>8209</v>
      </c>
      <c r="C7765" s="2">
        <v>28</v>
      </c>
      <c r="D7765" s="2" t="s">
        <v>472</v>
      </c>
      <c r="E7765" s="2"/>
      <c r="F7765" s="2"/>
      <c r="G7765" s="2"/>
      <c r="H7765" s="2"/>
    </row>
    <row r="7766" spans="2:8">
      <c r="B7766" s="2" t="s">
        <v>8210</v>
      </c>
      <c r="C7766" s="2">
        <v>28</v>
      </c>
      <c r="D7766" s="2" t="s">
        <v>472</v>
      </c>
      <c r="E7766" s="2"/>
      <c r="F7766" s="2"/>
      <c r="G7766" s="2"/>
      <c r="H7766" s="2"/>
    </row>
    <row r="7767" spans="2:8">
      <c r="B7767" s="2" t="s">
        <v>8211</v>
      </c>
      <c r="C7767" s="2">
        <v>30</v>
      </c>
      <c r="D7767" s="2" t="s">
        <v>472</v>
      </c>
      <c r="E7767" s="2"/>
      <c r="F7767" s="2"/>
      <c r="G7767" s="2"/>
      <c r="H7767" s="2"/>
    </row>
    <row r="7768" spans="2:8">
      <c r="B7768" s="2" t="s">
        <v>8212</v>
      </c>
      <c r="C7768" s="2">
        <v>31</v>
      </c>
      <c r="D7768" s="2" t="s">
        <v>472</v>
      </c>
      <c r="E7768" s="2"/>
      <c r="F7768" s="2"/>
      <c r="G7768" s="2"/>
      <c r="H7768" s="2"/>
    </row>
    <row r="7769" spans="2:8">
      <c r="B7769" s="2" t="s">
        <v>8213</v>
      </c>
      <c r="C7769" s="2">
        <v>25</v>
      </c>
      <c r="D7769" s="2" t="s">
        <v>472</v>
      </c>
      <c r="E7769" s="2"/>
      <c r="F7769" s="2"/>
      <c r="G7769" s="2"/>
      <c r="H7769" s="2"/>
    </row>
    <row r="7770" spans="2:8">
      <c r="B7770" s="2" t="s">
        <v>8214</v>
      </c>
      <c r="C7770" s="2">
        <v>19</v>
      </c>
      <c r="D7770" s="2" t="s">
        <v>472</v>
      </c>
      <c r="E7770" s="2"/>
      <c r="F7770" s="2"/>
      <c r="G7770" s="2"/>
      <c r="H7770" s="2"/>
    </row>
    <row r="7771" spans="2:8">
      <c r="B7771" s="2" t="s">
        <v>8215</v>
      </c>
      <c r="C7771" s="2">
        <v>16</v>
      </c>
      <c r="D7771" s="2" t="s">
        <v>472</v>
      </c>
      <c r="E7771" s="2"/>
      <c r="F7771" s="2"/>
      <c r="G7771" s="2"/>
      <c r="H7771" s="2"/>
    </row>
    <row r="7772" spans="2:8">
      <c r="B7772" s="2" t="s">
        <v>8216</v>
      </c>
      <c r="C7772" s="2">
        <v>7</v>
      </c>
      <c r="D7772" s="2" t="s">
        <v>472</v>
      </c>
      <c r="E7772" s="2"/>
      <c r="F7772" s="2"/>
      <c r="G7772" s="2"/>
      <c r="H7772" s="2"/>
    </row>
    <row r="7773" spans="2:8">
      <c r="B7773" s="2" t="s">
        <v>8217</v>
      </c>
      <c r="C7773" s="2">
        <v>6</v>
      </c>
      <c r="D7773" s="2" t="s">
        <v>472</v>
      </c>
      <c r="E7773" s="2"/>
      <c r="F7773" s="2"/>
      <c r="G7773" s="2"/>
      <c r="H7773" s="2"/>
    </row>
    <row r="7774" spans="2:8">
      <c r="B7774" s="2" t="s">
        <v>8218</v>
      </c>
      <c r="C7774" s="2">
        <v>8</v>
      </c>
      <c r="D7774" s="2" t="s">
        <v>472</v>
      </c>
      <c r="E7774" s="2"/>
      <c r="F7774" s="2"/>
      <c r="G7774" s="2"/>
      <c r="H7774" s="2"/>
    </row>
    <row r="7775" spans="2:8">
      <c r="B7775" s="2" t="s">
        <v>8219</v>
      </c>
      <c r="C7775" s="2">
        <v>9</v>
      </c>
      <c r="D7775" s="2" t="s">
        <v>472</v>
      </c>
      <c r="E7775" s="2"/>
      <c r="F7775" s="2"/>
      <c r="G7775" s="2"/>
      <c r="H7775" s="2"/>
    </row>
    <row r="7776" spans="2:8">
      <c r="B7776" s="2" t="s">
        <v>8220</v>
      </c>
      <c r="C7776" s="2">
        <v>10</v>
      </c>
      <c r="D7776" s="2" t="s">
        <v>472</v>
      </c>
      <c r="E7776" s="2"/>
      <c r="F7776" s="2"/>
      <c r="G7776" s="2"/>
      <c r="H7776" s="2"/>
    </row>
    <row r="7777" spans="2:8">
      <c r="B7777" s="2" t="s">
        <v>8221</v>
      </c>
      <c r="C7777" s="2">
        <v>12</v>
      </c>
      <c r="D7777" s="2" t="s">
        <v>472</v>
      </c>
      <c r="E7777" s="2"/>
      <c r="F7777" s="2"/>
      <c r="G7777" s="2"/>
      <c r="H7777" s="2"/>
    </row>
    <row r="7778" spans="2:8">
      <c r="B7778" s="2" t="s">
        <v>8222</v>
      </c>
      <c r="C7778" s="2">
        <v>13</v>
      </c>
      <c r="D7778" s="2" t="s">
        <v>472</v>
      </c>
      <c r="E7778" s="2"/>
      <c r="F7778" s="2"/>
      <c r="G7778" s="2"/>
      <c r="H7778" s="2"/>
    </row>
    <row r="7779" spans="2:8">
      <c r="B7779" s="2" t="s">
        <v>8223</v>
      </c>
      <c r="C7779" s="2">
        <v>13</v>
      </c>
      <c r="D7779" s="2" t="s">
        <v>472</v>
      </c>
      <c r="E7779" s="2"/>
      <c r="F7779" s="2"/>
      <c r="G7779" s="2"/>
      <c r="H7779" s="2"/>
    </row>
    <row r="7780" spans="2:8">
      <c r="B7780" s="2" t="s">
        <v>8224</v>
      </c>
      <c r="C7780" s="2">
        <v>12</v>
      </c>
      <c r="D7780" s="2" t="s">
        <v>472</v>
      </c>
      <c r="E7780" s="2"/>
      <c r="F7780" s="2"/>
      <c r="G7780" s="2"/>
      <c r="H7780" s="2"/>
    </row>
    <row r="7781" spans="2:8">
      <c r="B7781" s="2" t="s">
        <v>8225</v>
      </c>
      <c r="C7781" s="2">
        <v>11</v>
      </c>
      <c r="D7781" s="2" t="s">
        <v>472</v>
      </c>
      <c r="E7781" s="2"/>
      <c r="F7781" s="2"/>
      <c r="G7781" s="2"/>
      <c r="H7781" s="2"/>
    </row>
    <row r="7782" spans="2:8">
      <c r="B7782" s="2" t="s">
        <v>8226</v>
      </c>
      <c r="C7782" s="2">
        <v>11</v>
      </c>
      <c r="D7782" s="2" t="s">
        <v>472</v>
      </c>
      <c r="E7782" s="2"/>
      <c r="F7782" s="2"/>
      <c r="G7782" s="2"/>
      <c r="H7782" s="2"/>
    </row>
    <row r="7783" spans="2:8">
      <c r="B7783" s="2" t="s">
        <v>8227</v>
      </c>
      <c r="C7783" s="2">
        <v>11</v>
      </c>
      <c r="D7783" s="2" t="s">
        <v>472</v>
      </c>
      <c r="E7783" s="2"/>
      <c r="F7783" s="2"/>
      <c r="G7783" s="2"/>
      <c r="H7783" s="2"/>
    </row>
    <row r="7784" spans="2:8">
      <c r="B7784" s="2" t="s">
        <v>8228</v>
      </c>
      <c r="C7784" s="2">
        <v>12</v>
      </c>
      <c r="D7784" s="2" t="s">
        <v>472</v>
      </c>
      <c r="E7784" s="2"/>
      <c r="F7784" s="2"/>
      <c r="G7784" s="2"/>
      <c r="H7784" s="2"/>
    </row>
    <row r="7785" spans="2:8">
      <c r="B7785" s="2" t="s">
        <v>8229</v>
      </c>
      <c r="C7785" s="2">
        <v>30</v>
      </c>
      <c r="D7785" s="2" t="s">
        <v>472</v>
      </c>
      <c r="E7785" s="2"/>
      <c r="F7785" s="2"/>
      <c r="G7785" s="2"/>
      <c r="H7785" s="2"/>
    </row>
    <row r="7786" spans="2:8">
      <c r="B7786" s="2" t="s">
        <v>8230</v>
      </c>
      <c r="C7786" s="2">
        <v>32</v>
      </c>
      <c r="D7786" s="2" t="s">
        <v>472</v>
      </c>
      <c r="E7786" s="2"/>
      <c r="F7786" s="2"/>
      <c r="G7786" s="2"/>
      <c r="H7786" s="2"/>
    </row>
    <row r="7787" spans="2:8">
      <c r="B7787" s="2" t="s">
        <v>8231</v>
      </c>
      <c r="C7787" s="2">
        <v>33</v>
      </c>
      <c r="D7787" s="2" t="s">
        <v>472</v>
      </c>
      <c r="E7787" s="2"/>
      <c r="F7787" s="2"/>
      <c r="G7787" s="2"/>
      <c r="H7787" s="2"/>
    </row>
    <row r="7788" spans="2:8">
      <c r="B7788" s="2" t="s">
        <v>8232</v>
      </c>
      <c r="C7788" s="2">
        <v>25</v>
      </c>
      <c r="D7788" s="2" t="s">
        <v>472</v>
      </c>
      <c r="E7788" s="2"/>
      <c r="F7788" s="2"/>
      <c r="G7788" s="2"/>
      <c r="H7788" s="2"/>
    </row>
    <row r="7789" spans="2:8">
      <c r="B7789" s="2" t="s">
        <v>8233</v>
      </c>
      <c r="C7789" s="2">
        <v>26</v>
      </c>
      <c r="D7789" s="2" t="s">
        <v>472</v>
      </c>
      <c r="E7789" s="2"/>
      <c r="F7789" s="2"/>
      <c r="G7789" s="2"/>
      <c r="H7789" s="2"/>
    </row>
    <row r="7790" spans="2:8">
      <c r="B7790" s="2" t="s">
        <v>8234</v>
      </c>
      <c r="C7790" s="2">
        <v>27</v>
      </c>
      <c r="D7790" s="2" t="s">
        <v>472</v>
      </c>
      <c r="E7790" s="2"/>
      <c r="F7790" s="2"/>
      <c r="G7790" s="2"/>
      <c r="H7790" s="2"/>
    </row>
    <row r="7791" spans="2:8">
      <c r="B7791" s="2" t="s">
        <v>8235</v>
      </c>
      <c r="C7791" s="2">
        <v>25</v>
      </c>
      <c r="D7791" s="2" t="s">
        <v>472</v>
      </c>
      <c r="E7791" s="2"/>
      <c r="F7791" s="2"/>
      <c r="G7791" s="2"/>
      <c r="H7791" s="2"/>
    </row>
    <row r="7792" spans="2:8">
      <c r="B7792" s="2" t="s">
        <v>8236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8237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8238</v>
      </c>
      <c r="C7794" s="2">
        <v>15</v>
      </c>
      <c r="D7794" s="2" t="s">
        <v>19</v>
      </c>
      <c r="E7794" s="2"/>
      <c r="F7794" s="2"/>
      <c r="G7794" s="2"/>
      <c r="H7794" s="2"/>
    </row>
    <row r="7795" spans="2:8">
      <c r="B7795" s="2" t="s">
        <v>8239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8240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8241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8242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8243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8244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8245</v>
      </c>
      <c r="C7801" s="2">
        <v>15</v>
      </c>
      <c r="D7801" s="2" t="s">
        <v>472</v>
      </c>
      <c r="E7801" s="2"/>
      <c r="F7801" s="2"/>
      <c r="G7801" s="2"/>
      <c r="H7801" s="2"/>
    </row>
    <row r="7802" spans="2:8">
      <c r="B7802" s="2" t="s">
        <v>8246</v>
      </c>
      <c r="C7802" s="2">
        <v>23</v>
      </c>
      <c r="D7802" s="2" t="s">
        <v>472</v>
      </c>
      <c r="E7802" s="2"/>
      <c r="F7802" s="2"/>
      <c r="G7802" s="2"/>
      <c r="H7802" s="2"/>
    </row>
    <row r="7803" spans="2:8">
      <c r="B7803" s="2" t="s">
        <v>8247</v>
      </c>
      <c r="C7803" s="2">
        <v>29</v>
      </c>
      <c r="D7803" s="2" t="s">
        <v>472</v>
      </c>
      <c r="E7803" s="2"/>
      <c r="F7803" s="2"/>
      <c r="G7803" s="2"/>
      <c r="H7803" s="2"/>
    </row>
    <row r="7804" spans="2:8">
      <c r="B7804" s="2" t="s">
        <v>8248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8249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8250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8251</v>
      </c>
      <c r="C7807" s="2">
        <v>19</v>
      </c>
      <c r="D7807" s="2" t="s">
        <v>472</v>
      </c>
      <c r="E7807" s="2"/>
      <c r="F7807" s="2"/>
      <c r="G7807" s="2"/>
      <c r="H7807" s="2"/>
    </row>
    <row r="7808" spans="2:8">
      <c r="B7808" s="2" t="s">
        <v>8252</v>
      </c>
      <c r="C7808" s="2">
        <v>16</v>
      </c>
      <c r="D7808" s="2" t="s">
        <v>472</v>
      </c>
      <c r="E7808" s="2"/>
      <c r="F7808" s="2"/>
      <c r="G7808" s="2"/>
      <c r="H7808" s="2"/>
    </row>
    <row r="7809" spans="2:8">
      <c r="B7809" s="2" t="s">
        <v>8253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8254</v>
      </c>
      <c r="C7810" s="2">
        <v>15</v>
      </c>
      <c r="D7810" s="2" t="s">
        <v>472</v>
      </c>
      <c r="E7810" s="2"/>
      <c r="F7810" s="2"/>
      <c r="G7810" s="2"/>
      <c r="H7810" s="2"/>
    </row>
    <row r="7811" spans="2:8">
      <c r="B7811" s="2" t="s">
        <v>8255</v>
      </c>
      <c r="C7811" s="2">
        <v>21</v>
      </c>
      <c r="D7811" s="2" t="s">
        <v>472</v>
      </c>
      <c r="E7811" s="2"/>
      <c r="F7811" s="2"/>
      <c r="G7811" s="2"/>
      <c r="H7811" s="2"/>
    </row>
    <row r="7812" spans="2:8">
      <c r="B7812" s="2" t="s">
        <v>8256</v>
      </c>
      <c r="C7812" s="2">
        <v>25</v>
      </c>
      <c r="D7812" s="2" t="s">
        <v>472</v>
      </c>
      <c r="E7812" s="2"/>
      <c r="F7812" s="2"/>
      <c r="G7812" s="2"/>
      <c r="H7812" s="2"/>
    </row>
    <row r="7813" spans="2:8">
      <c r="B7813" s="2" t="s">
        <v>8257</v>
      </c>
      <c r="C7813" s="2">
        <v>25</v>
      </c>
      <c r="D7813" s="2" t="s">
        <v>472</v>
      </c>
      <c r="E7813" s="2"/>
      <c r="F7813" s="2"/>
      <c r="G7813" s="2"/>
      <c r="H7813" s="2"/>
    </row>
    <row r="7814" spans="2:8">
      <c r="B7814" s="2" t="s">
        <v>8258</v>
      </c>
      <c r="C7814" s="2">
        <v>23</v>
      </c>
      <c r="D7814" s="2" t="s">
        <v>472</v>
      </c>
      <c r="E7814" s="2"/>
      <c r="F7814" s="2"/>
      <c r="G7814" s="2"/>
      <c r="H7814" s="2"/>
    </row>
    <row r="7815" spans="2:8">
      <c r="B7815" s="2" t="s">
        <v>8259</v>
      </c>
      <c r="C7815" s="2">
        <v>21</v>
      </c>
      <c r="D7815" s="2" t="s">
        <v>472</v>
      </c>
      <c r="E7815" s="2"/>
      <c r="F7815" s="2"/>
      <c r="G7815" s="2"/>
      <c r="H7815" s="2"/>
    </row>
    <row r="7816" spans="2:8">
      <c r="B7816" s="2" t="s">
        <v>8260</v>
      </c>
      <c r="C7816" s="2">
        <v>19</v>
      </c>
      <c r="D7816" s="2" t="s">
        <v>472</v>
      </c>
      <c r="E7816" s="2"/>
      <c r="F7816" s="2"/>
      <c r="G7816" s="2"/>
      <c r="H7816" s="2"/>
    </row>
    <row r="7817" spans="2:8">
      <c r="B7817" s="2" t="s">
        <v>8261</v>
      </c>
      <c r="C7817" s="2">
        <v>17</v>
      </c>
      <c r="D7817" s="2" t="s">
        <v>472</v>
      </c>
      <c r="E7817" s="2"/>
      <c r="F7817" s="2"/>
      <c r="G7817" s="2"/>
      <c r="H7817" s="2"/>
    </row>
    <row r="7818" spans="2:8">
      <c r="B7818" s="2" t="s">
        <v>8262</v>
      </c>
      <c r="C7818" s="2">
        <v>16</v>
      </c>
      <c r="D7818" s="2" t="s">
        <v>472</v>
      </c>
      <c r="E7818" s="2"/>
      <c r="F7818" s="2"/>
      <c r="G7818" s="2"/>
      <c r="H7818" s="2"/>
    </row>
    <row r="7819" spans="2:8">
      <c r="B7819" s="2" t="s">
        <v>8263</v>
      </c>
      <c r="C7819" s="2">
        <v>15</v>
      </c>
      <c r="D7819" s="2" t="s">
        <v>472</v>
      </c>
      <c r="E7819" s="2"/>
      <c r="F7819" s="2"/>
      <c r="G7819" s="2"/>
      <c r="H7819" s="2"/>
    </row>
    <row r="7820" spans="2:8">
      <c r="B7820" s="2" t="s">
        <v>8264</v>
      </c>
      <c r="C7820" s="2">
        <v>12</v>
      </c>
      <c r="D7820" s="2" t="s">
        <v>472</v>
      </c>
      <c r="E7820" s="2"/>
      <c r="F7820" s="2"/>
      <c r="G7820" s="2"/>
      <c r="H7820" s="2"/>
    </row>
    <row r="7821" spans="2:8">
      <c r="B7821" s="2" t="s">
        <v>8265</v>
      </c>
      <c r="C7821" s="2">
        <v>29</v>
      </c>
      <c r="D7821" s="2" t="s">
        <v>472</v>
      </c>
      <c r="E7821" s="2"/>
      <c r="F7821" s="2"/>
      <c r="G7821" s="2"/>
      <c r="H7821" s="2"/>
    </row>
    <row r="7822" spans="2:8">
      <c r="B7822" s="2" t="s">
        <v>8266</v>
      </c>
      <c r="C7822" s="2">
        <v>29</v>
      </c>
      <c r="D7822" s="2" t="s">
        <v>472</v>
      </c>
      <c r="E7822" s="2"/>
      <c r="F7822" s="2"/>
      <c r="G7822" s="2"/>
      <c r="H7822" s="2"/>
    </row>
    <row r="7823" spans="2:8">
      <c r="B7823" s="2" t="s">
        <v>8267</v>
      </c>
      <c r="C7823" s="2">
        <v>30</v>
      </c>
      <c r="D7823" s="2" t="s">
        <v>472</v>
      </c>
      <c r="E7823" s="2"/>
      <c r="F7823" s="2"/>
      <c r="G7823" s="2"/>
      <c r="H7823" s="2"/>
    </row>
    <row r="7824" spans="2:8">
      <c r="B7824" s="2" t="s">
        <v>8268</v>
      </c>
      <c r="C7824" s="2">
        <v>30</v>
      </c>
      <c r="D7824" s="2" t="s">
        <v>472</v>
      </c>
      <c r="E7824" s="2"/>
      <c r="F7824" s="2"/>
      <c r="G7824" s="2"/>
      <c r="H7824" s="2"/>
    </row>
    <row r="7825" spans="2:8">
      <c r="B7825" s="2" t="s">
        <v>8269</v>
      </c>
      <c r="C7825" s="2">
        <v>29</v>
      </c>
      <c r="D7825" s="2" t="s">
        <v>472</v>
      </c>
      <c r="E7825" s="2"/>
      <c r="F7825" s="2"/>
      <c r="G7825" s="2"/>
      <c r="H7825" s="2"/>
    </row>
    <row r="7826" spans="2:8">
      <c r="B7826" s="2" t="s">
        <v>8270</v>
      </c>
      <c r="C7826" s="2">
        <v>16</v>
      </c>
      <c r="D7826" s="2" t="s">
        <v>472</v>
      </c>
      <c r="E7826" s="2"/>
      <c r="F7826" s="2"/>
      <c r="G7826" s="2"/>
      <c r="H7826" s="2"/>
    </row>
    <row r="7827" spans="2:8">
      <c r="B7827" s="2" t="s">
        <v>8271</v>
      </c>
      <c r="C7827" s="2">
        <v>15</v>
      </c>
      <c r="D7827" s="2" t="s">
        <v>472</v>
      </c>
      <c r="E7827" s="2"/>
      <c r="F7827" s="2"/>
      <c r="G7827" s="2"/>
      <c r="H7827" s="2"/>
    </row>
    <row r="7828" spans="2:8">
      <c r="B7828" s="2" t="s">
        <v>8272</v>
      </c>
      <c r="C7828" s="2">
        <v>15</v>
      </c>
      <c r="D7828" s="2" t="s">
        <v>472</v>
      </c>
      <c r="E7828" s="2"/>
      <c r="F7828" s="2"/>
      <c r="G7828" s="2"/>
      <c r="H7828" s="2"/>
    </row>
    <row r="7829" spans="2:8">
      <c r="B7829" s="2" t="s">
        <v>8273</v>
      </c>
      <c r="C7829" s="2">
        <v>17</v>
      </c>
      <c r="D7829" s="2" t="s">
        <v>472</v>
      </c>
      <c r="E7829" s="2"/>
      <c r="F7829" s="2"/>
      <c r="G7829" s="2"/>
      <c r="H7829" s="2"/>
    </row>
    <row r="7830" spans="2:8">
      <c r="B7830" s="2" t="s">
        <v>8274</v>
      </c>
      <c r="C7830" s="2">
        <v>23</v>
      </c>
      <c r="D7830" s="2" t="s">
        <v>472</v>
      </c>
      <c r="E7830" s="2"/>
      <c r="F7830" s="2"/>
      <c r="G7830" s="2"/>
      <c r="H7830" s="2"/>
    </row>
    <row r="7831" spans="2:8">
      <c r="B7831" s="2" t="s">
        <v>8275</v>
      </c>
      <c r="C7831" s="2">
        <v>20</v>
      </c>
      <c r="D7831" s="2" t="s">
        <v>472</v>
      </c>
      <c r="E7831" s="2"/>
      <c r="F7831" s="2"/>
      <c r="G7831" s="2"/>
      <c r="H7831" s="2"/>
    </row>
    <row r="7832" spans="2:8">
      <c r="B7832" s="2" t="s">
        <v>8276</v>
      </c>
      <c r="C7832" s="2">
        <v>22</v>
      </c>
      <c r="D7832" s="2" t="s">
        <v>472</v>
      </c>
      <c r="E7832" s="2"/>
      <c r="F7832" s="2"/>
      <c r="G7832" s="2"/>
      <c r="H7832" s="2"/>
    </row>
    <row r="7833" spans="2:8">
      <c r="B7833" s="2" t="s">
        <v>8277</v>
      </c>
      <c r="C7833" s="2">
        <v>23</v>
      </c>
      <c r="D7833" s="2" t="s">
        <v>472</v>
      </c>
      <c r="E7833" s="2"/>
      <c r="F7833" s="2"/>
      <c r="G7833" s="2"/>
      <c r="H7833" s="2"/>
    </row>
    <row r="7834" spans="2:8">
      <c r="B7834" s="2" t="s">
        <v>8278</v>
      </c>
      <c r="C7834" s="2">
        <v>27</v>
      </c>
      <c r="D7834" s="2" t="s">
        <v>472</v>
      </c>
      <c r="E7834" s="2"/>
      <c r="F7834" s="2"/>
      <c r="G7834" s="2"/>
      <c r="H7834" s="2"/>
    </row>
    <row r="7835" spans="2:8">
      <c r="B7835" s="2" t="s">
        <v>8279</v>
      </c>
      <c r="C7835" s="2">
        <v>26</v>
      </c>
      <c r="D7835" s="2" t="s">
        <v>472</v>
      </c>
      <c r="E7835" s="2"/>
      <c r="F7835" s="2"/>
      <c r="G7835" s="2"/>
      <c r="H7835" s="2"/>
    </row>
    <row r="7836" spans="2:8">
      <c r="B7836" s="2" t="s">
        <v>8280</v>
      </c>
      <c r="C7836" s="2">
        <v>23</v>
      </c>
      <c r="D7836" s="2" t="s">
        <v>472</v>
      </c>
      <c r="E7836" s="2"/>
      <c r="F7836" s="2"/>
      <c r="G7836" s="2"/>
      <c r="H7836" s="2"/>
    </row>
    <row r="7837" spans="2:8">
      <c r="B7837" s="2" t="s">
        <v>8281</v>
      </c>
      <c r="C7837" s="2">
        <v>24</v>
      </c>
      <c r="D7837" s="2" t="s">
        <v>472</v>
      </c>
      <c r="E7837" s="2"/>
      <c r="F7837" s="2"/>
      <c r="G7837" s="2"/>
      <c r="H7837" s="2"/>
    </row>
    <row r="7838" spans="2:8">
      <c r="B7838" s="2" t="s">
        <v>8282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8283</v>
      </c>
      <c r="C7839" s="2">
        <v>29</v>
      </c>
      <c r="D7839" s="2" t="s">
        <v>472</v>
      </c>
      <c r="E7839" s="2"/>
      <c r="F7839" s="2"/>
      <c r="G7839" s="2"/>
      <c r="H7839" s="2"/>
    </row>
    <row r="7840" spans="2:8">
      <c r="B7840" s="2" t="s">
        <v>8284</v>
      </c>
      <c r="C7840" s="2">
        <v>27</v>
      </c>
      <c r="D7840" s="2" t="s">
        <v>472</v>
      </c>
      <c r="E7840" s="2"/>
      <c r="F7840" s="2"/>
      <c r="G7840" s="2"/>
      <c r="H7840" s="2"/>
    </row>
    <row r="7841" spans="2:8">
      <c r="B7841" s="2" t="s">
        <v>8285</v>
      </c>
      <c r="C7841" s="2">
        <v>27</v>
      </c>
      <c r="D7841" s="2" t="s">
        <v>472</v>
      </c>
      <c r="E7841" s="2"/>
      <c r="F7841" s="2"/>
      <c r="G7841" s="2"/>
      <c r="H7841" s="2"/>
    </row>
    <row r="7842" spans="2:8">
      <c r="B7842" s="2" t="s">
        <v>8286</v>
      </c>
      <c r="C7842" s="2">
        <v>29</v>
      </c>
      <c r="D7842" s="2" t="s">
        <v>472</v>
      </c>
      <c r="E7842" s="2"/>
      <c r="F7842" s="2"/>
      <c r="G7842" s="2"/>
      <c r="H7842" s="2"/>
    </row>
    <row r="7843" spans="2:8">
      <c r="B7843" s="2" t="s">
        <v>8287</v>
      </c>
      <c r="C7843" s="2">
        <v>33</v>
      </c>
      <c r="D7843" s="2" t="s">
        <v>472</v>
      </c>
      <c r="E7843" s="2"/>
      <c r="F7843" s="2"/>
      <c r="G7843" s="2"/>
      <c r="H7843" s="2"/>
    </row>
    <row r="7844" spans="2:8">
      <c r="B7844" s="2" t="s">
        <v>8288</v>
      </c>
      <c r="C7844" s="2">
        <v>36</v>
      </c>
      <c r="D7844" s="2" t="s">
        <v>472</v>
      </c>
      <c r="E7844" s="2"/>
      <c r="F7844" s="2"/>
      <c r="G7844" s="2"/>
      <c r="H7844" s="2"/>
    </row>
    <row r="7845" spans="2:8">
      <c r="B7845" s="2" t="s">
        <v>8289</v>
      </c>
      <c r="C7845" s="2">
        <v>35</v>
      </c>
      <c r="D7845" s="2" t="s">
        <v>472</v>
      </c>
      <c r="E7845" s="2"/>
      <c r="F7845" s="2"/>
      <c r="G7845" s="2"/>
      <c r="H7845" s="2"/>
    </row>
    <row r="7846" spans="2:8">
      <c r="B7846" s="2" t="s">
        <v>8290</v>
      </c>
      <c r="C7846" s="2">
        <v>12</v>
      </c>
      <c r="D7846" s="2" t="s">
        <v>472</v>
      </c>
      <c r="E7846" s="2"/>
      <c r="F7846" s="2"/>
      <c r="G7846" s="2"/>
      <c r="H7846" s="2"/>
    </row>
    <row r="7847" spans="2:8">
      <c r="B7847" s="2" t="s">
        <v>8291</v>
      </c>
      <c r="C7847" s="2">
        <v>10</v>
      </c>
      <c r="D7847" s="2" t="s">
        <v>472</v>
      </c>
      <c r="E7847" s="2"/>
      <c r="F7847" s="2"/>
      <c r="G7847" s="2"/>
      <c r="H7847" s="2"/>
    </row>
    <row r="7848" spans="2:8">
      <c r="B7848" s="2" t="s">
        <v>8292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8293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8294</v>
      </c>
      <c r="C7850" s="2">
        <v>17</v>
      </c>
      <c r="D7850" s="2" t="s">
        <v>472</v>
      </c>
      <c r="E7850" s="2"/>
      <c r="F7850" s="2"/>
      <c r="G7850" s="2"/>
      <c r="H7850" s="2"/>
    </row>
    <row r="7851" spans="2:8">
      <c r="B7851" s="2" t="s">
        <v>8295</v>
      </c>
      <c r="C7851" s="2">
        <v>26</v>
      </c>
      <c r="D7851" s="2" t="s">
        <v>472</v>
      </c>
      <c r="E7851" s="2"/>
      <c r="F7851" s="2"/>
      <c r="G7851" s="2"/>
      <c r="H7851" s="2"/>
    </row>
    <row r="7852" spans="2:8">
      <c r="B7852" s="2" t="s">
        <v>8296</v>
      </c>
      <c r="C7852" s="2">
        <v>29</v>
      </c>
      <c r="D7852" s="2" t="s">
        <v>472</v>
      </c>
      <c r="E7852" s="2"/>
      <c r="F7852" s="2"/>
      <c r="G7852" s="2"/>
      <c r="H7852" s="2"/>
    </row>
    <row r="7853" spans="2:8">
      <c r="B7853" s="2" t="s">
        <v>8297</v>
      </c>
      <c r="C7853" s="2">
        <v>34</v>
      </c>
      <c r="D7853" s="2" t="s">
        <v>472</v>
      </c>
      <c r="E7853" s="2"/>
      <c r="F7853" s="2"/>
      <c r="G7853" s="2"/>
      <c r="H7853" s="2"/>
    </row>
    <row r="7854" spans="2:8">
      <c r="B7854" s="2" t="s">
        <v>8298</v>
      </c>
      <c r="C7854" s="2">
        <v>43</v>
      </c>
      <c r="D7854" s="2" t="s">
        <v>472</v>
      </c>
      <c r="E7854" s="2"/>
      <c r="F7854" s="2"/>
      <c r="G7854" s="2"/>
      <c r="H7854" s="2"/>
    </row>
    <row r="7855" spans="2:8">
      <c r="B7855" s="2" t="s">
        <v>8299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8300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8301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8302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8303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8304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8305</v>
      </c>
      <c r="C7861" s="2">
        <v>11</v>
      </c>
      <c r="D7861" s="2" t="s">
        <v>19</v>
      </c>
      <c r="E7861" s="2"/>
      <c r="F7861" s="2"/>
      <c r="G7861" s="2"/>
      <c r="H7861" s="2"/>
    </row>
    <row r="7862" spans="2:8">
      <c r="B7862" s="2" t="s">
        <v>8306</v>
      </c>
      <c r="C7862" s="2">
        <v>27</v>
      </c>
      <c r="D7862" s="2" t="s">
        <v>472</v>
      </c>
      <c r="E7862" s="2"/>
      <c r="F7862" s="2"/>
      <c r="G7862" s="2"/>
      <c r="H7862" s="2"/>
    </row>
    <row r="7863" spans="2:8">
      <c r="B7863" s="2" t="s">
        <v>8307</v>
      </c>
      <c r="C7863" s="2">
        <v>27</v>
      </c>
      <c r="D7863" s="2" t="s">
        <v>472</v>
      </c>
      <c r="E7863" s="2"/>
      <c r="F7863" s="2"/>
      <c r="G7863" s="2"/>
      <c r="H7863" s="2"/>
    </row>
    <row r="7864" spans="2:8">
      <c r="B7864" s="2" t="s">
        <v>8308</v>
      </c>
      <c r="C7864" s="2">
        <v>26</v>
      </c>
      <c r="D7864" s="2" t="s">
        <v>472</v>
      </c>
      <c r="E7864" s="2"/>
      <c r="F7864" s="2"/>
      <c r="G7864" s="2"/>
      <c r="H7864" s="2"/>
    </row>
    <row r="7865" spans="2:8">
      <c r="B7865" s="2" t="s">
        <v>8309</v>
      </c>
      <c r="C7865" s="2">
        <v>21</v>
      </c>
      <c r="D7865" s="2" t="s">
        <v>472</v>
      </c>
      <c r="E7865" s="2"/>
      <c r="F7865" s="2"/>
      <c r="G7865" s="2"/>
      <c r="H7865" s="2"/>
    </row>
    <row r="7866" spans="2:8">
      <c r="B7866" s="2" t="s">
        <v>8310</v>
      </c>
      <c r="C7866" s="2">
        <v>13</v>
      </c>
      <c r="D7866" s="2" t="s">
        <v>472</v>
      </c>
      <c r="E7866" s="2"/>
      <c r="F7866" s="2"/>
      <c r="G7866" s="2"/>
      <c r="H7866" s="2"/>
    </row>
    <row r="7867" spans="2:8">
      <c r="B7867" s="2" t="s">
        <v>8311</v>
      </c>
      <c r="C7867" s="2">
        <v>20</v>
      </c>
      <c r="D7867" s="2" t="s">
        <v>472</v>
      </c>
      <c r="E7867" s="2"/>
      <c r="F7867" s="2"/>
      <c r="G7867" s="2"/>
      <c r="H7867" s="2"/>
    </row>
    <row r="7868" spans="2:8">
      <c r="B7868" s="2" t="s">
        <v>8312</v>
      </c>
      <c r="C7868" s="2">
        <v>22</v>
      </c>
      <c r="D7868" s="2" t="s">
        <v>472</v>
      </c>
      <c r="E7868" s="2"/>
      <c r="F7868" s="2"/>
      <c r="G7868" s="2"/>
      <c r="H7868" s="2"/>
    </row>
    <row r="7869" spans="2:8">
      <c r="B7869" s="2" t="s">
        <v>8313</v>
      </c>
      <c r="C7869" s="2">
        <v>23</v>
      </c>
      <c r="D7869" s="2" t="s">
        <v>472</v>
      </c>
      <c r="E7869" s="2"/>
      <c r="F7869" s="2"/>
      <c r="G7869" s="2"/>
      <c r="H7869" s="2"/>
    </row>
    <row r="7870" spans="2:8">
      <c r="B7870" s="2" t="s">
        <v>8314</v>
      </c>
      <c r="C7870" s="2">
        <v>21</v>
      </c>
      <c r="D7870" s="2" t="s">
        <v>472</v>
      </c>
      <c r="E7870" s="2"/>
      <c r="F7870" s="2"/>
      <c r="G7870" s="2"/>
      <c r="H7870" s="2"/>
    </row>
    <row r="7871" spans="2:8">
      <c r="B7871" s="2" t="s">
        <v>8315</v>
      </c>
      <c r="C7871" s="2">
        <v>18</v>
      </c>
      <c r="D7871" s="2" t="s">
        <v>472</v>
      </c>
      <c r="E7871" s="2"/>
      <c r="F7871" s="2"/>
      <c r="G7871" s="2"/>
      <c r="H7871" s="2"/>
    </row>
    <row r="7872" spans="2:8">
      <c r="B7872" s="2" t="s">
        <v>8316</v>
      </c>
      <c r="C7872" s="2">
        <v>10</v>
      </c>
      <c r="D7872" s="2" t="s">
        <v>472</v>
      </c>
      <c r="E7872" s="2"/>
      <c r="F7872" s="2"/>
      <c r="G7872" s="2"/>
      <c r="H7872" s="2"/>
    </row>
    <row r="7873" spans="2:8">
      <c r="B7873" s="2" t="s">
        <v>8317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8318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8319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8320</v>
      </c>
      <c r="C7876" s="2">
        <v>27</v>
      </c>
      <c r="D7876" s="2" t="s">
        <v>472</v>
      </c>
      <c r="E7876" s="2"/>
      <c r="F7876" s="2"/>
      <c r="G7876" s="2"/>
      <c r="H7876" s="2"/>
    </row>
    <row r="7877" spans="2:8">
      <c r="B7877" s="2" t="s">
        <v>8321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8322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8323</v>
      </c>
      <c r="C7879" s="2">
        <v>13</v>
      </c>
      <c r="D7879" s="2" t="s">
        <v>472</v>
      </c>
      <c r="E7879" s="2"/>
      <c r="F7879" s="2"/>
      <c r="G7879" s="2"/>
      <c r="H7879" s="2"/>
    </row>
    <row r="7880" spans="2:8">
      <c r="B7880" s="2" t="s">
        <v>8324</v>
      </c>
      <c r="C7880" s="2">
        <v>13</v>
      </c>
      <c r="D7880" s="2" t="s">
        <v>472</v>
      </c>
      <c r="E7880" s="2"/>
      <c r="F7880" s="2"/>
      <c r="G7880" s="2"/>
      <c r="H7880" s="2"/>
    </row>
    <row r="7881" spans="2:8">
      <c r="B7881" s="2" t="s">
        <v>8325</v>
      </c>
      <c r="C7881" s="2">
        <v>15</v>
      </c>
      <c r="D7881" s="2" t="s">
        <v>472</v>
      </c>
      <c r="E7881" s="2"/>
      <c r="F7881" s="2"/>
      <c r="G7881" s="2"/>
      <c r="H7881" s="2"/>
    </row>
    <row r="7882" spans="2:8">
      <c r="B7882" s="2" t="s">
        <v>8326</v>
      </c>
      <c r="C7882" s="2">
        <v>13</v>
      </c>
      <c r="D7882" s="2" t="s">
        <v>472</v>
      </c>
      <c r="E7882" s="2"/>
      <c r="F7882" s="2"/>
      <c r="G7882" s="2"/>
      <c r="H7882" s="2"/>
    </row>
    <row r="7883" spans="2:8">
      <c r="B7883" s="2" t="s">
        <v>8327</v>
      </c>
      <c r="C7883" s="2">
        <v>13</v>
      </c>
      <c r="D7883" s="2" t="s">
        <v>472</v>
      </c>
      <c r="E7883" s="2"/>
      <c r="F7883" s="2"/>
      <c r="G7883" s="2"/>
      <c r="H7883" s="2"/>
    </row>
    <row r="7884" spans="2:8">
      <c r="B7884" s="2" t="s">
        <v>8328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8329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8330</v>
      </c>
      <c r="C7886" s="2">
        <v>13</v>
      </c>
      <c r="D7886" s="2" t="s">
        <v>472</v>
      </c>
      <c r="E7886" s="2"/>
      <c r="F7886" s="2"/>
      <c r="G7886" s="2"/>
      <c r="H7886" s="2"/>
    </row>
    <row r="7887" spans="2:8">
      <c r="B7887" s="2" t="s">
        <v>8331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8332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8333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8334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8335</v>
      </c>
      <c r="C7891" s="2">
        <v>16</v>
      </c>
      <c r="D7891" s="2" t="s">
        <v>472</v>
      </c>
      <c r="E7891" s="2"/>
      <c r="F7891" s="2"/>
      <c r="G7891" s="2"/>
      <c r="H7891" s="2"/>
    </row>
    <row r="7892" spans="2:8">
      <c r="B7892" s="2" t="s">
        <v>8336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8337</v>
      </c>
      <c r="C7893" s="2">
        <v>17</v>
      </c>
      <c r="D7893" s="2" t="s">
        <v>472</v>
      </c>
      <c r="E7893" s="2"/>
      <c r="F7893" s="2"/>
      <c r="G7893" s="2"/>
      <c r="H7893" s="2"/>
    </row>
    <row r="7894" spans="2:8">
      <c r="B7894" s="2" t="s">
        <v>8338</v>
      </c>
      <c r="C7894" s="2">
        <v>17</v>
      </c>
      <c r="D7894" s="2" t="s">
        <v>472</v>
      </c>
      <c r="E7894" s="2"/>
      <c r="F7894" s="2"/>
      <c r="G7894" s="2"/>
      <c r="H7894" s="2"/>
    </row>
    <row r="7895" spans="2:8">
      <c r="B7895" s="2" t="s">
        <v>8339</v>
      </c>
      <c r="C7895" s="2">
        <v>36</v>
      </c>
      <c r="D7895" s="2" t="s">
        <v>472</v>
      </c>
      <c r="E7895" s="2"/>
      <c r="F7895" s="2"/>
      <c r="G7895" s="2"/>
      <c r="H7895" s="2"/>
    </row>
    <row r="7896" spans="2:8">
      <c r="B7896" s="2" t="s">
        <v>8340</v>
      </c>
      <c r="C7896" s="2">
        <v>36</v>
      </c>
      <c r="D7896" s="2" t="s">
        <v>472</v>
      </c>
      <c r="E7896" s="2"/>
      <c r="F7896" s="2"/>
      <c r="G7896" s="2"/>
      <c r="H7896" s="2"/>
    </row>
    <row r="7897" spans="2:8">
      <c r="B7897" s="2" t="s">
        <v>8341</v>
      </c>
      <c r="C7897" s="2">
        <v>36</v>
      </c>
      <c r="D7897" s="2" t="s">
        <v>472</v>
      </c>
      <c r="E7897" s="2"/>
      <c r="F7897" s="2"/>
      <c r="G7897" s="2"/>
      <c r="H7897" s="2"/>
    </row>
    <row r="7898" spans="2:8">
      <c r="B7898" s="2" t="s">
        <v>8342</v>
      </c>
      <c r="C7898" s="2">
        <v>33</v>
      </c>
      <c r="D7898" s="2" t="s">
        <v>472</v>
      </c>
      <c r="E7898" s="2"/>
      <c r="F7898" s="2"/>
      <c r="G7898" s="2"/>
      <c r="H7898" s="2"/>
    </row>
    <row r="7899" spans="2:8">
      <c r="B7899" s="2" t="s">
        <v>8343</v>
      </c>
      <c r="C7899" s="2">
        <v>28</v>
      </c>
      <c r="D7899" s="2" t="s">
        <v>472</v>
      </c>
      <c r="E7899" s="2"/>
      <c r="F7899" s="2"/>
      <c r="G7899" s="2"/>
      <c r="H7899" s="2"/>
    </row>
    <row r="7900" spans="2:8">
      <c r="B7900" s="2" t="s">
        <v>8344</v>
      </c>
      <c r="C7900" s="2">
        <v>32</v>
      </c>
      <c r="D7900" s="2" t="s">
        <v>472</v>
      </c>
      <c r="E7900" s="2"/>
      <c r="F7900" s="2"/>
      <c r="G7900" s="2"/>
      <c r="H7900" s="2"/>
    </row>
    <row r="7901" spans="2:8">
      <c r="B7901" s="2" t="s">
        <v>8345</v>
      </c>
      <c r="C7901" s="2">
        <v>32</v>
      </c>
      <c r="D7901" s="2" t="s">
        <v>472</v>
      </c>
      <c r="E7901" s="2"/>
      <c r="F7901" s="2"/>
      <c r="G7901" s="2"/>
      <c r="H7901" s="2"/>
    </row>
    <row r="7902" spans="2:8">
      <c r="B7902" s="2" t="s">
        <v>8346</v>
      </c>
      <c r="C7902" s="2">
        <v>30</v>
      </c>
      <c r="D7902" s="2" t="s">
        <v>472</v>
      </c>
      <c r="E7902" s="2"/>
      <c r="F7902" s="2"/>
      <c r="G7902" s="2"/>
      <c r="H7902" s="2"/>
    </row>
    <row r="7903" spans="2:8">
      <c r="B7903" s="2" t="s">
        <v>8347</v>
      </c>
      <c r="C7903" s="2">
        <v>13</v>
      </c>
      <c r="D7903" s="2" t="s">
        <v>472</v>
      </c>
      <c r="E7903" s="2"/>
      <c r="F7903" s="2"/>
      <c r="G7903" s="2"/>
      <c r="H7903" s="2"/>
    </row>
    <row r="7904" spans="2:8">
      <c r="B7904" s="2" t="s">
        <v>8348</v>
      </c>
      <c r="C7904" s="2">
        <v>14</v>
      </c>
      <c r="D7904" s="2" t="s">
        <v>472</v>
      </c>
      <c r="E7904" s="2"/>
      <c r="F7904" s="2"/>
      <c r="G7904" s="2"/>
      <c r="H7904" s="2"/>
    </row>
    <row r="7905" spans="2:8">
      <c r="B7905" s="2" t="s">
        <v>8349</v>
      </c>
      <c r="C7905" s="2">
        <v>14</v>
      </c>
      <c r="D7905" s="2" t="s">
        <v>472</v>
      </c>
      <c r="E7905" s="2"/>
      <c r="F7905" s="2"/>
      <c r="G7905" s="2"/>
      <c r="H7905" s="2"/>
    </row>
    <row r="7906" spans="2:8">
      <c r="B7906" s="2" t="s">
        <v>8350</v>
      </c>
      <c r="C7906" s="2">
        <v>19</v>
      </c>
      <c r="D7906" s="2" t="s">
        <v>472</v>
      </c>
      <c r="E7906" s="2"/>
      <c r="F7906" s="2"/>
      <c r="G7906" s="2"/>
      <c r="H7906" s="2"/>
    </row>
    <row r="7907" spans="2:8">
      <c r="B7907" s="2" t="s">
        <v>8351</v>
      </c>
      <c r="C7907" s="2">
        <v>18</v>
      </c>
      <c r="D7907" s="2" t="s">
        <v>472</v>
      </c>
      <c r="E7907" s="2"/>
      <c r="F7907" s="2"/>
      <c r="G7907" s="2"/>
      <c r="H7907" s="2"/>
    </row>
    <row r="7908" spans="2:8">
      <c r="B7908" s="2" t="s">
        <v>8352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8353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8354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8355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8356</v>
      </c>
      <c r="C7912" s="2">
        <v>21</v>
      </c>
      <c r="D7912" s="2" t="s">
        <v>472</v>
      </c>
      <c r="E7912" s="2"/>
      <c r="F7912" s="2"/>
      <c r="G7912" s="2"/>
      <c r="H7912" s="2"/>
    </row>
    <row r="7913" spans="2:8">
      <c r="B7913" s="2" t="s">
        <v>8357</v>
      </c>
      <c r="C7913" s="2">
        <v>24</v>
      </c>
      <c r="D7913" s="2" t="s">
        <v>472</v>
      </c>
      <c r="E7913" s="2"/>
      <c r="F7913" s="2"/>
      <c r="G7913" s="2"/>
      <c r="H7913" s="2"/>
    </row>
    <row r="7914" spans="2:8">
      <c r="B7914" s="2" t="s">
        <v>8358</v>
      </c>
      <c r="C7914" s="2">
        <v>28</v>
      </c>
      <c r="D7914" s="2" t="s">
        <v>472</v>
      </c>
      <c r="E7914" s="2"/>
      <c r="F7914" s="2"/>
      <c r="G7914" s="2"/>
      <c r="H7914" s="2"/>
    </row>
    <row r="7915" spans="2:8">
      <c r="B7915" s="2" t="s">
        <v>8359</v>
      </c>
      <c r="C7915" s="2">
        <v>19</v>
      </c>
      <c r="D7915" s="2" t="s">
        <v>472</v>
      </c>
      <c r="E7915" s="2"/>
      <c r="F7915" s="2"/>
      <c r="G7915" s="2"/>
      <c r="H7915" s="2"/>
    </row>
    <row r="7916" spans="2:8">
      <c r="B7916" s="2" t="s">
        <v>8360</v>
      </c>
      <c r="C7916" s="2">
        <v>23</v>
      </c>
      <c r="D7916" s="2" t="s">
        <v>472</v>
      </c>
      <c r="E7916" s="2"/>
      <c r="F7916" s="2"/>
      <c r="G7916" s="2"/>
      <c r="H7916" s="2"/>
    </row>
    <row r="7917" spans="2:8">
      <c r="B7917" s="2" t="s">
        <v>8361</v>
      </c>
      <c r="C7917" s="2">
        <v>23</v>
      </c>
      <c r="D7917" s="2" t="s">
        <v>472</v>
      </c>
      <c r="E7917" s="2"/>
      <c r="F7917" s="2"/>
      <c r="G7917" s="2"/>
      <c r="H7917" s="2"/>
    </row>
    <row r="7918" spans="2:8">
      <c r="B7918" s="2" t="s">
        <v>8362</v>
      </c>
      <c r="C7918" s="2">
        <v>23</v>
      </c>
      <c r="D7918" s="2" t="s">
        <v>472</v>
      </c>
      <c r="E7918" s="2"/>
      <c r="F7918" s="2"/>
      <c r="G7918" s="2"/>
      <c r="H7918" s="2"/>
    </row>
    <row r="7919" spans="2:8">
      <c r="B7919" s="2" t="s">
        <v>8363</v>
      </c>
      <c r="C7919" s="2">
        <v>23</v>
      </c>
      <c r="D7919" s="2" t="s">
        <v>472</v>
      </c>
      <c r="E7919" s="2"/>
      <c r="F7919" s="2"/>
      <c r="G7919" s="2"/>
      <c r="H7919" s="2"/>
    </row>
    <row r="7920" spans="2:8">
      <c r="B7920" s="2" t="s">
        <v>8364</v>
      </c>
      <c r="C7920" s="2">
        <v>24</v>
      </c>
      <c r="D7920" s="2" t="s">
        <v>472</v>
      </c>
      <c r="E7920" s="2"/>
      <c r="F7920" s="2"/>
      <c r="G7920" s="2"/>
      <c r="H7920" s="2"/>
    </row>
    <row r="7921" spans="2:8">
      <c r="B7921" s="2" t="s">
        <v>8365</v>
      </c>
      <c r="C7921" s="2">
        <v>22</v>
      </c>
      <c r="D7921" s="2" t="s">
        <v>472</v>
      </c>
      <c r="E7921" s="2"/>
      <c r="F7921" s="2"/>
      <c r="G7921" s="2"/>
      <c r="H7921" s="2"/>
    </row>
    <row r="7922" spans="2:8">
      <c r="B7922" s="2" t="s">
        <v>8366</v>
      </c>
      <c r="C7922" s="2">
        <v>22</v>
      </c>
      <c r="D7922" s="2" t="s">
        <v>472</v>
      </c>
      <c r="E7922" s="2"/>
      <c r="F7922" s="2"/>
      <c r="G7922" s="2"/>
      <c r="H7922" s="2"/>
    </row>
    <row r="7923" spans="2:8">
      <c r="B7923" s="2" t="s">
        <v>8367</v>
      </c>
      <c r="C7923" s="2">
        <v>20</v>
      </c>
      <c r="D7923" s="2" t="s">
        <v>472</v>
      </c>
      <c r="E7923" s="2"/>
      <c r="F7923" s="2"/>
      <c r="G7923" s="2"/>
      <c r="H7923" s="2"/>
    </row>
    <row r="7924" spans="2:8">
      <c r="B7924" s="2" t="s">
        <v>8368</v>
      </c>
      <c r="C7924" s="2">
        <v>29</v>
      </c>
      <c r="D7924" s="2" t="s">
        <v>472</v>
      </c>
      <c r="E7924" s="2"/>
      <c r="F7924" s="2"/>
      <c r="G7924" s="2"/>
      <c r="H7924" s="2"/>
    </row>
    <row r="7925" spans="2:8">
      <c r="B7925" s="2" t="s">
        <v>8369</v>
      </c>
      <c r="C7925" s="2">
        <v>27</v>
      </c>
      <c r="D7925" s="2" t="s">
        <v>472</v>
      </c>
      <c r="E7925" s="2"/>
      <c r="F7925" s="2"/>
      <c r="G7925" s="2"/>
      <c r="H7925" s="2"/>
    </row>
    <row r="7926" spans="2:8">
      <c r="B7926" s="2" t="s">
        <v>8370</v>
      </c>
      <c r="C7926" s="2">
        <v>26</v>
      </c>
      <c r="D7926" s="2" t="s">
        <v>472</v>
      </c>
      <c r="E7926" s="2"/>
      <c r="F7926" s="2"/>
      <c r="G7926" s="2"/>
      <c r="H7926" s="2"/>
    </row>
    <row r="7927" spans="2:8">
      <c r="B7927" s="2" t="s">
        <v>8371</v>
      </c>
      <c r="C7927" s="2">
        <v>25</v>
      </c>
      <c r="D7927" s="2" t="s">
        <v>472</v>
      </c>
      <c r="E7927" s="2"/>
      <c r="F7927" s="2"/>
      <c r="G7927" s="2"/>
      <c r="H7927" s="2"/>
    </row>
    <row r="7928" spans="2:8">
      <c r="B7928" s="2" t="s">
        <v>8372</v>
      </c>
      <c r="C7928" s="2">
        <v>22</v>
      </c>
      <c r="D7928" s="2" t="s">
        <v>472</v>
      </c>
      <c r="E7928" s="2"/>
      <c r="F7928" s="2"/>
      <c r="G7928" s="2"/>
      <c r="H7928" s="2"/>
    </row>
    <row r="7929" spans="2:8">
      <c r="B7929" s="2" t="s">
        <v>8373</v>
      </c>
      <c r="C7929" s="2">
        <v>17</v>
      </c>
      <c r="D7929" s="2" t="s">
        <v>472</v>
      </c>
      <c r="E7929" s="2"/>
      <c r="F7929" s="2"/>
      <c r="G7929" s="2"/>
      <c r="H7929" s="2"/>
    </row>
    <row r="7930" spans="2:8">
      <c r="B7930" s="2" t="s">
        <v>8374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8375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8376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8377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8378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8379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8380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8381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8382</v>
      </c>
      <c r="C7938" s="2">
        <v>16</v>
      </c>
      <c r="D7938" s="2" t="s">
        <v>19</v>
      </c>
      <c r="E7938" s="2"/>
      <c r="F7938" s="2"/>
      <c r="G7938" s="2"/>
      <c r="H7938" s="2"/>
    </row>
    <row r="7939" spans="2:8">
      <c r="B7939" s="2" t="s">
        <v>8383</v>
      </c>
      <c r="C7939" s="2">
        <v>19</v>
      </c>
      <c r="D7939" s="2" t="s">
        <v>472</v>
      </c>
      <c r="E7939" s="2"/>
      <c r="F7939" s="2"/>
      <c r="G7939" s="2"/>
      <c r="H7939" s="2"/>
    </row>
    <row r="7940" spans="2:8">
      <c r="B7940" s="2" t="s">
        <v>8384</v>
      </c>
      <c r="C7940" s="2">
        <v>22</v>
      </c>
      <c r="D7940" s="2" t="s">
        <v>472</v>
      </c>
      <c r="E7940" s="2"/>
      <c r="F7940" s="2"/>
      <c r="G7940" s="2"/>
      <c r="H7940" s="2"/>
    </row>
    <row r="7941" spans="2:8">
      <c r="B7941" s="2" t="s">
        <v>8385</v>
      </c>
      <c r="C7941" s="2">
        <v>22</v>
      </c>
      <c r="D7941" s="2" t="s">
        <v>472</v>
      </c>
      <c r="E7941" s="2"/>
      <c r="F7941" s="2"/>
      <c r="G7941" s="2"/>
      <c r="H7941" s="2"/>
    </row>
    <row r="7942" spans="2:8">
      <c r="B7942" s="2" t="s">
        <v>8386</v>
      </c>
      <c r="C7942" s="2">
        <v>23</v>
      </c>
      <c r="D7942" s="2" t="s">
        <v>472</v>
      </c>
      <c r="E7942" s="2"/>
      <c r="F7942" s="2"/>
      <c r="G7942" s="2"/>
      <c r="H7942" s="2"/>
    </row>
    <row r="7943" spans="2:8">
      <c r="B7943" s="2" t="s">
        <v>8387</v>
      </c>
      <c r="C7943" s="2">
        <v>31</v>
      </c>
      <c r="D7943" s="2" t="s">
        <v>472</v>
      </c>
      <c r="E7943" s="2"/>
      <c r="F7943" s="2"/>
      <c r="G7943" s="2"/>
      <c r="H7943" s="2"/>
    </row>
    <row r="7944" spans="2:8">
      <c r="B7944" s="2" t="s">
        <v>8388</v>
      </c>
      <c r="C7944" s="2">
        <v>34</v>
      </c>
      <c r="D7944" s="2" t="s">
        <v>472</v>
      </c>
      <c r="E7944" s="2"/>
      <c r="F7944" s="2"/>
      <c r="G7944" s="2"/>
      <c r="H7944" s="2"/>
    </row>
    <row r="7945" spans="2:8">
      <c r="B7945" s="2" t="s">
        <v>8389</v>
      </c>
      <c r="C7945" s="2">
        <v>37</v>
      </c>
      <c r="D7945" s="2" t="s">
        <v>472</v>
      </c>
      <c r="E7945" s="2"/>
      <c r="F7945" s="2"/>
      <c r="G7945" s="2"/>
      <c r="H7945" s="2"/>
    </row>
    <row r="7946" spans="2:8">
      <c r="B7946" s="2" t="s">
        <v>8390</v>
      </c>
      <c r="C7946" s="2">
        <v>38</v>
      </c>
      <c r="D7946" s="2" t="s">
        <v>472</v>
      </c>
      <c r="E7946" s="2"/>
      <c r="F7946" s="2"/>
      <c r="G7946" s="2"/>
      <c r="H7946" s="2"/>
    </row>
    <row r="7947" spans="2:8">
      <c r="B7947" s="2" t="s">
        <v>8391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8392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8393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8394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8395</v>
      </c>
      <c r="C7951" s="2">
        <v>18</v>
      </c>
      <c r="D7951" s="2" t="s">
        <v>472</v>
      </c>
      <c r="E7951" s="2"/>
      <c r="F7951" s="2"/>
      <c r="G7951" s="2"/>
      <c r="H7951" s="2"/>
    </row>
    <row r="7952" spans="2:8">
      <c r="B7952" s="2" t="s">
        <v>8396</v>
      </c>
      <c r="C7952" s="2">
        <v>23</v>
      </c>
      <c r="D7952" s="2" t="s">
        <v>472</v>
      </c>
      <c r="E7952" s="2"/>
      <c r="F7952" s="2"/>
      <c r="G7952" s="2"/>
      <c r="H7952" s="2"/>
    </row>
    <row r="7953" spans="2:8">
      <c r="B7953" s="2" t="s">
        <v>8397</v>
      </c>
      <c r="C7953" s="2">
        <v>26</v>
      </c>
      <c r="D7953" s="2" t="s">
        <v>472</v>
      </c>
      <c r="E7953" s="2"/>
      <c r="F7953" s="2"/>
      <c r="G7953" s="2"/>
      <c r="H7953" s="2"/>
    </row>
    <row r="7954" spans="2:8">
      <c r="B7954" s="2" t="s">
        <v>8398</v>
      </c>
      <c r="C7954" s="2">
        <v>27</v>
      </c>
      <c r="D7954" s="2" t="s">
        <v>472</v>
      </c>
      <c r="E7954" s="2"/>
      <c r="F7954" s="2"/>
      <c r="G7954" s="2"/>
      <c r="H7954" s="2"/>
    </row>
    <row r="7955" spans="2:8">
      <c r="B7955" s="2" t="s">
        <v>8399</v>
      </c>
      <c r="C7955" s="2">
        <v>7</v>
      </c>
      <c r="D7955" s="2" t="s">
        <v>472</v>
      </c>
      <c r="E7955" s="2"/>
      <c r="F7955" s="2"/>
      <c r="G7955" s="2"/>
      <c r="H7955" s="2"/>
    </row>
    <row r="7956" spans="2:8">
      <c r="B7956" s="2" t="s">
        <v>8400</v>
      </c>
      <c r="C7956" s="2">
        <v>7</v>
      </c>
      <c r="D7956" s="2" t="s">
        <v>472</v>
      </c>
      <c r="E7956" s="2"/>
      <c r="F7956" s="2"/>
      <c r="G7956" s="2"/>
      <c r="H7956" s="2"/>
    </row>
    <row r="7957" spans="2:8">
      <c r="B7957" s="2" t="s">
        <v>8401</v>
      </c>
      <c r="C7957" s="2">
        <v>8</v>
      </c>
      <c r="D7957" s="2" t="s">
        <v>472</v>
      </c>
      <c r="E7957" s="2"/>
      <c r="F7957" s="2"/>
      <c r="G7957" s="2"/>
      <c r="H7957" s="2"/>
    </row>
    <row r="7958" spans="2:8">
      <c r="B7958" s="2" t="s">
        <v>8402</v>
      </c>
      <c r="C7958" s="2">
        <v>21</v>
      </c>
      <c r="D7958" s="2" t="s">
        <v>472</v>
      </c>
      <c r="E7958" s="2"/>
      <c r="F7958" s="2"/>
      <c r="G7958" s="2"/>
      <c r="H7958" s="2"/>
    </row>
    <row r="7959" spans="2:8">
      <c r="B7959" s="2" t="s">
        <v>8403</v>
      </c>
      <c r="C7959" s="2">
        <v>14</v>
      </c>
      <c r="D7959" s="2" t="s">
        <v>472</v>
      </c>
      <c r="E7959" s="2"/>
      <c r="F7959" s="2"/>
      <c r="G7959" s="2"/>
      <c r="H7959" s="2"/>
    </row>
    <row r="7960" spans="2:8">
      <c r="B7960" s="2" t="s">
        <v>8404</v>
      </c>
      <c r="C7960" s="2">
        <v>14</v>
      </c>
      <c r="D7960" s="2" t="s">
        <v>472</v>
      </c>
      <c r="E7960" s="2"/>
      <c r="F7960" s="2"/>
      <c r="G7960" s="2"/>
      <c r="H7960" s="2"/>
    </row>
    <row r="7961" spans="2:8">
      <c r="B7961" s="2" t="s">
        <v>8405</v>
      </c>
      <c r="C7961" s="2">
        <v>15</v>
      </c>
      <c r="D7961" s="2" t="s">
        <v>472</v>
      </c>
      <c r="E7961" s="2"/>
      <c r="F7961" s="2"/>
      <c r="G7961" s="2"/>
      <c r="H7961" s="2"/>
    </row>
    <row r="7962" spans="2:8">
      <c r="B7962" s="2" t="s">
        <v>8406</v>
      </c>
      <c r="C7962" s="2">
        <v>16</v>
      </c>
      <c r="D7962" s="2" t="s">
        <v>472</v>
      </c>
      <c r="E7962" s="2"/>
      <c r="F7962" s="2"/>
      <c r="G7962" s="2"/>
      <c r="H7962" s="2"/>
    </row>
    <row r="7963" spans="2:8">
      <c r="B7963" s="2" t="s">
        <v>8407</v>
      </c>
      <c r="C7963" s="2">
        <v>16</v>
      </c>
      <c r="D7963" s="2" t="s">
        <v>472</v>
      </c>
      <c r="E7963" s="2"/>
      <c r="F7963" s="2"/>
      <c r="G7963" s="2"/>
      <c r="H7963" s="2"/>
    </row>
    <row r="7964" spans="2:8">
      <c r="B7964" s="2" t="s">
        <v>8408</v>
      </c>
      <c r="C7964" s="2">
        <v>14</v>
      </c>
      <c r="D7964" s="2" t="s">
        <v>472</v>
      </c>
      <c r="E7964" s="2"/>
      <c r="F7964" s="2"/>
      <c r="G7964" s="2"/>
      <c r="H7964" s="2"/>
    </row>
    <row r="7965" spans="2:8">
      <c r="B7965" s="2" t="s">
        <v>8409</v>
      </c>
      <c r="C7965" s="2">
        <v>14</v>
      </c>
      <c r="D7965" s="2" t="s">
        <v>472</v>
      </c>
      <c r="E7965" s="2"/>
      <c r="F7965" s="2"/>
      <c r="G7965" s="2"/>
      <c r="H7965" s="2"/>
    </row>
    <row r="7966" spans="2:8">
      <c r="B7966" s="2" t="s">
        <v>8410</v>
      </c>
      <c r="C7966" s="2">
        <v>15</v>
      </c>
      <c r="D7966" s="2" t="s">
        <v>472</v>
      </c>
      <c r="E7966" s="2"/>
      <c r="F7966" s="2"/>
      <c r="G7966" s="2"/>
      <c r="H7966" s="2"/>
    </row>
    <row r="7967" spans="2:8">
      <c r="B7967" s="2" t="s">
        <v>8411</v>
      </c>
      <c r="C7967" s="2">
        <v>14</v>
      </c>
      <c r="D7967" s="2" t="s">
        <v>472</v>
      </c>
      <c r="E7967" s="2"/>
      <c r="F7967" s="2"/>
      <c r="G7967" s="2"/>
      <c r="H7967" s="2"/>
    </row>
    <row r="7968" spans="2:8">
      <c r="B7968" s="2" t="s">
        <v>8412</v>
      </c>
      <c r="C7968" s="2">
        <v>15</v>
      </c>
      <c r="D7968" s="2" t="s">
        <v>472</v>
      </c>
      <c r="E7968" s="2"/>
      <c r="F7968" s="2"/>
      <c r="G7968" s="2"/>
      <c r="H7968" s="2"/>
    </row>
    <row r="7969" spans="2:8">
      <c r="B7969" s="2" t="s">
        <v>8413</v>
      </c>
      <c r="C7969" s="2">
        <v>15</v>
      </c>
      <c r="D7969" s="2" t="s">
        <v>472</v>
      </c>
      <c r="E7969" s="2"/>
      <c r="F7969" s="2"/>
      <c r="G7969" s="2"/>
      <c r="H7969" s="2"/>
    </row>
    <row r="7970" spans="2:8">
      <c r="B7970" s="2" t="s">
        <v>8414</v>
      </c>
      <c r="C7970" s="2">
        <v>13</v>
      </c>
      <c r="D7970" s="2" t="s">
        <v>472</v>
      </c>
      <c r="E7970" s="2"/>
      <c r="F7970" s="2"/>
      <c r="G7970" s="2"/>
      <c r="H7970" s="2"/>
    </row>
    <row r="7971" spans="2:8">
      <c r="B7971" s="2" t="s">
        <v>8415</v>
      </c>
      <c r="C7971" s="2">
        <v>11</v>
      </c>
      <c r="D7971" s="2" t="s">
        <v>472</v>
      </c>
      <c r="E7971" s="2"/>
      <c r="F7971" s="2"/>
      <c r="G7971" s="2"/>
      <c r="H7971" s="2"/>
    </row>
    <row r="7972" spans="2:8">
      <c r="B7972" s="2" t="s">
        <v>8416</v>
      </c>
      <c r="C7972" s="2">
        <v>12</v>
      </c>
      <c r="D7972" s="2" t="s">
        <v>472</v>
      </c>
      <c r="E7972" s="2"/>
      <c r="F7972" s="2"/>
      <c r="G7972" s="2"/>
      <c r="H7972" s="2"/>
    </row>
    <row r="7973" spans="2:8">
      <c r="B7973" s="2" t="s">
        <v>8417</v>
      </c>
      <c r="C7973" s="2">
        <v>15</v>
      </c>
      <c r="D7973" s="2" t="s">
        <v>472</v>
      </c>
      <c r="E7973" s="2"/>
      <c r="F7973" s="2"/>
      <c r="G7973" s="2"/>
      <c r="H7973" s="2"/>
    </row>
    <row r="7974" spans="2:8">
      <c r="B7974" s="2" t="s">
        <v>8418</v>
      </c>
      <c r="C7974" s="2">
        <v>26</v>
      </c>
      <c r="D7974" s="2" t="s">
        <v>472</v>
      </c>
      <c r="E7974" s="2"/>
      <c r="F7974" s="2"/>
      <c r="G7974" s="2"/>
      <c r="H7974" s="2"/>
    </row>
    <row r="7975" spans="2:8">
      <c r="B7975" s="2" t="s">
        <v>8419</v>
      </c>
      <c r="C7975" s="2">
        <v>26</v>
      </c>
      <c r="D7975" s="2" t="s">
        <v>472</v>
      </c>
      <c r="E7975" s="2"/>
      <c r="F7975" s="2"/>
      <c r="G7975" s="2"/>
      <c r="H7975" s="2"/>
    </row>
    <row r="7976" spans="2:8">
      <c r="B7976" s="2" t="s">
        <v>8420</v>
      </c>
      <c r="C7976" s="2">
        <v>27</v>
      </c>
      <c r="D7976" s="2" t="s">
        <v>472</v>
      </c>
      <c r="E7976" s="2"/>
      <c r="F7976" s="2"/>
      <c r="G7976" s="2"/>
      <c r="H7976" s="2"/>
    </row>
    <row r="7977" spans="2:8">
      <c r="B7977" s="2" t="s">
        <v>8421</v>
      </c>
      <c r="C7977" s="2">
        <v>26</v>
      </c>
      <c r="D7977" s="2" t="s">
        <v>472</v>
      </c>
      <c r="E7977" s="2"/>
      <c r="F7977" s="2"/>
      <c r="G7977" s="2"/>
      <c r="H7977" s="2"/>
    </row>
    <row r="7978" spans="2:8">
      <c r="B7978" s="2" t="s">
        <v>8422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8423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8424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8425</v>
      </c>
      <c r="C7981" s="2">
        <v>17</v>
      </c>
      <c r="D7981" s="2" t="s">
        <v>472</v>
      </c>
      <c r="E7981" s="2"/>
      <c r="F7981" s="2"/>
      <c r="G7981" s="2"/>
      <c r="H7981" s="2"/>
    </row>
    <row r="7982" spans="2:8">
      <c r="B7982" s="2" t="s">
        <v>8426</v>
      </c>
      <c r="C7982" s="2">
        <v>17</v>
      </c>
      <c r="D7982" s="2" t="s">
        <v>472</v>
      </c>
      <c r="E7982" s="2"/>
      <c r="F7982" s="2"/>
      <c r="G7982" s="2"/>
      <c r="H7982" s="2"/>
    </row>
    <row r="7983" spans="2:8">
      <c r="B7983" s="2" t="s">
        <v>8427</v>
      </c>
      <c r="C7983" s="2">
        <v>19</v>
      </c>
      <c r="D7983" s="2" t="s">
        <v>472</v>
      </c>
      <c r="E7983" s="2"/>
      <c r="F7983" s="2"/>
      <c r="G7983" s="2"/>
      <c r="H7983" s="2"/>
    </row>
    <row r="7984" spans="2:8">
      <c r="B7984" s="2" t="s">
        <v>8428</v>
      </c>
      <c r="C7984" s="2">
        <v>19</v>
      </c>
      <c r="D7984" s="2" t="s">
        <v>472</v>
      </c>
      <c r="E7984" s="2"/>
      <c r="F7984" s="2"/>
      <c r="G7984" s="2"/>
      <c r="H7984" s="2"/>
    </row>
    <row r="7985" spans="2:8">
      <c r="B7985" s="2" t="s">
        <v>8429</v>
      </c>
      <c r="C7985" s="2">
        <v>21</v>
      </c>
      <c r="D7985" s="2" t="s">
        <v>472</v>
      </c>
      <c r="E7985" s="2"/>
      <c r="F7985" s="2"/>
      <c r="G7985" s="2"/>
      <c r="H7985" s="2"/>
    </row>
    <row r="7986" spans="2:8">
      <c r="B7986" s="2" t="s">
        <v>8430</v>
      </c>
      <c r="C7986" s="2">
        <v>23</v>
      </c>
      <c r="D7986" s="2" t="s">
        <v>472</v>
      </c>
      <c r="E7986" s="2"/>
      <c r="F7986" s="2"/>
      <c r="G7986" s="2"/>
      <c r="H7986" s="2"/>
    </row>
    <row r="7987" spans="2:8">
      <c r="B7987" s="2" t="s">
        <v>8431</v>
      </c>
      <c r="C7987" s="2">
        <v>16</v>
      </c>
      <c r="D7987" s="2" t="s">
        <v>472</v>
      </c>
      <c r="E7987" s="2"/>
      <c r="F7987" s="2"/>
      <c r="G7987" s="2"/>
      <c r="H7987" s="2"/>
    </row>
    <row r="7988" spans="2:8">
      <c r="B7988" s="2" t="s">
        <v>8432</v>
      </c>
      <c r="C7988" s="2">
        <v>19</v>
      </c>
      <c r="D7988" s="2" t="s">
        <v>472</v>
      </c>
      <c r="E7988" s="2"/>
      <c r="F7988" s="2"/>
      <c r="G7988" s="2"/>
      <c r="H7988" s="2"/>
    </row>
    <row r="7989" spans="2:8">
      <c r="B7989" s="2" t="s">
        <v>8433</v>
      </c>
      <c r="C7989" s="2">
        <v>18</v>
      </c>
      <c r="D7989" s="2" t="s">
        <v>472</v>
      </c>
      <c r="E7989" s="2"/>
      <c r="F7989" s="2"/>
      <c r="G7989" s="2"/>
      <c r="H7989" s="2"/>
    </row>
    <row r="7990" spans="2:8">
      <c r="B7990" s="2" t="s">
        <v>8434</v>
      </c>
      <c r="C7990" s="2">
        <v>22</v>
      </c>
      <c r="D7990" s="2" t="s">
        <v>472</v>
      </c>
      <c r="E7990" s="2"/>
      <c r="F7990" s="2"/>
      <c r="G7990" s="2"/>
      <c r="H7990" s="2"/>
    </row>
    <row r="7991" spans="2:8">
      <c r="B7991" s="2" t="s">
        <v>8435</v>
      </c>
      <c r="C7991" s="2">
        <v>22</v>
      </c>
      <c r="D7991" s="2" t="s">
        <v>472</v>
      </c>
      <c r="E7991" s="2"/>
      <c r="F7991" s="2"/>
      <c r="G7991" s="2"/>
      <c r="H7991" s="2"/>
    </row>
    <row r="7992" spans="2:8">
      <c r="B7992" s="2" t="s">
        <v>8436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8437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8438</v>
      </c>
      <c r="C7994" s="2">
        <v>26</v>
      </c>
      <c r="D7994" s="2" t="s">
        <v>472</v>
      </c>
      <c r="E7994" s="2"/>
      <c r="F7994" s="2"/>
      <c r="G7994" s="2"/>
      <c r="H7994" s="2"/>
    </row>
    <row r="7995" spans="2:8">
      <c r="B7995" s="2" t="s">
        <v>8439</v>
      </c>
      <c r="C7995" s="2">
        <v>32</v>
      </c>
      <c r="D7995" s="2" t="s">
        <v>472</v>
      </c>
      <c r="E7995" s="2"/>
      <c r="F7995" s="2"/>
      <c r="G7995" s="2"/>
      <c r="H7995" s="2"/>
    </row>
    <row r="7996" spans="2:8">
      <c r="B7996" s="2" t="s">
        <v>8440</v>
      </c>
      <c r="C7996" s="2">
        <v>30</v>
      </c>
      <c r="D7996" s="2" t="s">
        <v>472</v>
      </c>
      <c r="E7996" s="2"/>
      <c r="F7996" s="2"/>
      <c r="G7996" s="2"/>
      <c r="H7996" s="2"/>
    </row>
    <row r="7997" spans="2:8">
      <c r="B7997" s="2" t="s">
        <v>8441</v>
      </c>
      <c r="C7997" s="2">
        <v>29</v>
      </c>
      <c r="D7997" s="2" t="s">
        <v>472</v>
      </c>
      <c r="E7997" s="2"/>
      <c r="F7997" s="2"/>
      <c r="G7997" s="2"/>
      <c r="H7997" s="2"/>
    </row>
    <row r="7998" spans="2:8">
      <c r="B7998" s="2" t="s">
        <v>8442</v>
      </c>
      <c r="C7998" s="2">
        <v>28</v>
      </c>
      <c r="D7998" s="2" t="s">
        <v>472</v>
      </c>
      <c r="E7998" s="2"/>
      <c r="F7998" s="2"/>
      <c r="G7998" s="2"/>
      <c r="H7998" s="2"/>
    </row>
    <row r="7999" spans="2:8">
      <c r="B7999" s="2" t="s">
        <v>8443</v>
      </c>
      <c r="C7999" s="2">
        <v>32</v>
      </c>
      <c r="D7999" s="2" t="s">
        <v>472</v>
      </c>
      <c r="E7999" s="2"/>
      <c r="F7999" s="2"/>
      <c r="G7999" s="2"/>
      <c r="H7999" s="2"/>
    </row>
    <row r="8000" spans="2:8">
      <c r="B8000" s="2" t="s">
        <v>8444</v>
      </c>
      <c r="C8000" s="2">
        <v>26</v>
      </c>
      <c r="D8000" s="2" t="s">
        <v>472</v>
      </c>
      <c r="E8000" s="2"/>
      <c r="F8000" s="2"/>
      <c r="G8000" s="2"/>
      <c r="H8000" s="2"/>
    </row>
    <row r="8001" spans="2:8">
      <c r="B8001" s="2" t="s">
        <v>8445</v>
      </c>
      <c r="C8001" s="2">
        <v>28</v>
      </c>
      <c r="D8001" s="2" t="s">
        <v>472</v>
      </c>
      <c r="E8001" s="2"/>
      <c r="F8001" s="2"/>
      <c r="G8001" s="2"/>
      <c r="H8001" s="2"/>
    </row>
    <row r="8002" spans="2:8">
      <c r="B8002" s="2" t="s">
        <v>8446</v>
      </c>
      <c r="C8002" s="2">
        <v>25</v>
      </c>
      <c r="D8002" s="2" t="s">
        <v>472</v>
      </c>
      <c r="E8002" s="2"/>
      <c r="F8002" s="2"/>
      <c r="G8002" s="2"/>
      <c r="H8002" s="2"/>
    </row>
    <row r="8003" spans="2:8">
      <c r="B8003" s="2" t="s">
        <v>8447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8448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8449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8450</v>
      </c>
      <c r="C8006" s="2">
        <v>30</v>
      </c>
      <c r="D8006" s="2" t="s">
        <v>472</v>
      </c>
      <c r="E8006" s="2"/>
      <c r="F8006" s="2"/>
      <c r="G8006" s="2"/>
      <c r="H8006" s="2"/>
    </row>
    <row r="8007" spans="2:8">
      <c r="B8007" s="2" t="s">
        <v>8451</v>
      </c>
      <c r="C8007" s="2">
        <v>34</v>
      </c>
      <c r="D8007" s="2" t="s">
        <v>472</v>
      </c>
      <c r="E8007" s="2"/>
      <c r="F8007" s="2"/>
      <c r="G8007" s="2"/>
      <c r="H8007" s="2"/>
    </row>
    <row r="8008" spans="2:8">
      <c r="B8008" s="2" t="s">
        <v>8452</v>
      </c>
      <c r="C8008" s="2">
        <v>35</v>
      </c>
      <c r="D8008" s="2" t="s">
        <v>472</v>
      </c>
      <c r="E8008" s="2"/>
      <c r="F8008" s="2"/>
      <c r="G8008" s="2"/>
      <c r="H8008" s="2"/>
    </row>
    <row r="8009" spans="2:8">
      <c r="B8009" s="2" t="s">
        <v>8453</v>
      </c>
      <c r="C8009" s="2">
        <v>17</v>
      </c>
      <c r="D8009" s="2" t="s">
        <v>472</v>
      </c>
      <c r="E8009" s="2"/>
      <c r="F8009" s="2"/>
      <c r="G8009" s="2"/>
      <c r="H8009" s="2"/>
    </row>
    <row r="8010" spans="2:8">
      <c r="B8010" s="2" t="s">
        <v>8454</v>
      </c>
      <c r="C8010" s="2">
        <v>16</v>
      </c>
      <c r="D8010" s="2" t="s">
        <v>472</v>
      </c>
      <c r="E8010" s="2"/>
      <c r="F8010" s="2"/>
      <c r="G8010" s="2"/>
      <c r="H8010" s="2"/>
    </row>
    <row r="8011" spans="2:8">
      <c r="B8011" s="2" t="s">
        <v>8455</v>
      </c>
      <c r="C8011" s="2">
        <v>19</v>
      </c>
      <c r="D8011" s="2" t="s">
        <v>472</v>
      </c>
      <c r="E8011" s="2"/>
      <c r="F8011" s="2"/>
      <c r="G8011" s="2"/>
      <c r="H8011" s="2"/>
    </row>
    <row r="8012" spans="2:8">
      <c r="B8012" s="2" t="s">
        <v>8456</v>
      </c>
      <c r="C8012" s="2">
        <v>20</v>
      </c>
      <c r="D8012" s="2" t="s">
        <v>472</v>
      </c>
      <c r="E8012" s="2"/>
      <c r="F8012" s="2"/>
      <c r="G8012" s="2"/>
      <c r="H8012" s="2"/>
    </row>
    <row r="8013" spans="2:8">
      <c r="B8013" s="2" t="s">
        <v>8457</v>
      </c>
      <c r="C8013" s="2">
        <v>20</v>
      </c>
      <c r="D8013" s="2" t="s">
        <v>472</v>
      </c>
      <c r="E8013" s="2"/>
      <c r="F8013" s="2"/>
      <c r="G8013" s="2"/>
      <c r="H8013" s="2"/>
    </row>
    <row r="8014" spans="2:8">
      <c r="B8014" s="2" t="s">
        <v>8458</v>
      </c>
      <c r="C8014" s="2">
        <v>19</v>
      </c>
      <c r="D8014" s="2" t="s">
        <v>472</v>
      </c>
      <c r="E8014" s="2"/>
      <c r="F8014" s="2"/>
      <c r="G8014" s="2"/>
      <c r="H8014" s="2"/>
    </row>
    <row r="8015" spans="2:8">
      <c r="B8015" s="2" t="s">
        <v>8459</v>
      </c>
      <c r="C8015" s="2">
        <v>23</v>
      </c>
      <c r="D8015" s="2" t="s">
        <v>472</v>
      </c>
      <c r="E8015" s="2"/>
      <c r="F8015" s="2"/>
      <c r="G8015" s="2"/>
      <c r="H8015" s="2"/>
    </row>
    <row r="8016" spans="2:8">
      <c r="B8016" s="2" t="s">
        <v>8460</v>
      </c>
      <c r="C8016" s="2">
        <v>28</v>
      </c>
      <c r="D8016" s="2" t="s">
        <v>472</v>
      </c>
      <c r="E8016" s="2"/>
      <c r="F8016" s="2"/>
      <c r="G8016" s="2"/>
      <c r="H8016" s="2"/>
    </row>
    <row r="8017" spans="2:8">
      <c r="B8017" s="2" t="s">
        <v>8461</v>
      </c>
      <c r="C8017" s="2">
        <v>17</v>
      </c>
      <c r="D8017" s="2" t="s">
        <v>472</v>
      </c>
      <c r="E8017" s="2"/>
      <c r="F8017" s="2"/>
      <c r="G8017" s="2"/>
      <c r="H8017" s="2"/>
    </row>
    <row r="8018" spans="2:8">
      <c r="B8018" s="2" t="s">
        <v>8462</v>
      </c>
      <c r="C8018" s="2">
        <v>25</v>
      </c>
      <c r="D8018" s="2" t="s">
        <v>472</v>
      </c>
      <c r="E8018" s="2"/>
      <c r="F8018" s="2"/>
      <c r="G8018" s="2"/>
      <c r="H8018" s="2"/>
    </row>
    <row r="8019" spans="2:8">
      <c r="B8019" s="2" t="s">
        <v>8463</v>
      </c>
      <c r="C8019" s="2">
        <v>22</v>
      </c>
      <c r="D8019" s="2" t="s">
        <v>472</v>
      </c>
      <c r="E8019" s="2"/>
      <c r="F8019" s="2"/>
      <c r="G8019" s="2"/>
      <c r="H8019" s="2"/>
    </row>
    <row r="8020" spans="2:8">
      <c r="B8020" s="2" t="s">
        <v>8464</v>
      </c>
      <c r="C8020" s="2">
        <v>22</v>
      </c>
      <c r="D8020" s="2" t="s">
        <v>472</v>
      </c>
      <c r="E8020" s="2"/>
      <c r="F8020" s="2"/>
      <c r="G8020" s="2"/>
      <c r="H8020" s="2"/>
    </row>
    <row r="8021" spans="2:8">
      <c r="B8021" s="2" t="s">
        <v>8465</v>
      </c>
      <c r="C8021" s="2">
        <v>23</v>
      </c>
      <c r="D8021" s="2" t="s">
        <v>472</v>
      </c>
      <c r="E8021" s="2"/>
      <c r="F8021" s="2"/>
      <c r="G8021" s="2"/>
      <c r="H8021" s="2"/>
    </row>
    <row r="8022" spans="2:8">
      <c r="B8022" s="2" t="s">
        <v>8466</v>
      </c>
      <c r="C8022" s="2">
        <v>29</v>
      </c>
      <c r="D8022" s="2" t="s">
        <v>472</v>
      </c>
      <c r="E8022" s="2"/>
      <c r="F8022" s="2"/>
      <c r="G8022" s="2"/>
      <c r="H8022" s="2"/>
    </row>
    <row r="8023" spans="2:8">
      <c r="B8023" s="2" t="s">
        <v>8467</v>
      </c>
      <c r="C8023" s="2">
        <v>28</v>
      </c>
      <c r="D8023" s="2" t="s">
        <v>472</v>
      </c>
      <c r="E8023" s="2"/>
      <c r="F8023" s="2"/>
      <c r="G8023" s="2"/>
      <c r="H8023" s="2"/>
    </row>
    <row r="8024" spans="2:8">
      <c r="B8024" s="2" t="s">
        <v>8468</v>
      </c>
      <c r="C8024" s="2">
        <v>30</v>
      </c>
      <c r="D8024" s="2" t="s">
        <v>472</v>
      </c>
      <c r="E8024" s="2"/>
      <c r="F8024" s="2"/>
      <c r="G8024" s="2"/>
      <c r="H8024" s="2"/>
    </row>
    <row r="8025" spans="2:8">
      <c r="B8025" s="2" t="s">
        <v>8469</v>
      </c>
      <c r="C8025" s="2">
        <v>28</v>
      </c>
      <c r="D8025" s="2" t="s">
        <v>472</v>
      </c>
      <c r="E8025" s="2"/>
      <c r="F8025" s="2"/>
      <c r="G8025" s="2"/>
      <c r="H8025" s="2"/>
    </row>
    <row r="8026" spans="2:8">
      <c r="B8026" s="2" t="s">
        <v>8470</v>
      </c>
      <c r="C8026" s="2">
        <v>28</v>
      </c>
      <c r="D8026" s="2" t="s">
        <v>472</v>
      </c>
      <c r="E8026" s="2"/>
      <c r="F8026" s="2"/>
      <c r="G8026" s="2"/>
      <c r="H8026" s="2"/>
    </row>
    <row r="8027" spans="2:8">
      <c r="B8027" s="2" t="s">
        <v>8471</v>
      </c>
      <c r="C8027" s="2">
        <v>28</v>
      </c>
      <c r="D8027" s="2" t="s">
        <v>472</v>
      </c>
      <c r="E8027" s="2"/>
      <c r="F8027" s="2"/>
      <c r="G8027" s="2"/>
      <c r="H8027" s="2"/>
    </row>
    <row r="8028" spans="2:8">
      <c r="B8028" s="2" t="s">
        <v>8472</v>
      </c>
      <c r="C8028" s="2">
        <v>29</v>
      </c>
      <c r="D8028" s="2" t="s">
        <v>472</v>
      </c>
      <c r="E8028" s="2"/>
      <c r="F8028" s="2"/>
      <c r="G8028" s="2"/>
      <c r="H8028" s="2"/>
    </row>
    <row r="8029" spans="2:8">
      <c r="B8029" s="2" t="s">
        <v>8473</v>
      </c>
      <c r="C8029" s="2">
        <v>30</v>
      </c>
      <c r="D8029" s="2" t="s">
        <v>472</v>
      </c>
      <c r="E8029" s="2"/>
      <c r="F8029" s="2"/>
      <c r="G8029" s="2"/>
      <c r="H8029" s="2"/>
    </row>
    <row r="8030" spans="2:8">
      <c r="B8030" s="2" t="s">
        <v>8474</v>
      </c>
      <c r="C8030" s="2">
        <v>28</v>
      </c>
      <c r="D8030" s="2" t="s">
        <v>472</v>
      </c>
      <c r="E8030" s="2"/>
      <c r="F8030" s="2"/>
      <c r="G8030" s="2"/>
      <c r="H8030" s="2"/>
    </row>
    <row r="8031" spans="2:8">
      <c r="B8031" s="2" t="s">
        <v>8475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8476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8477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8478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8479</v>
      </c>
      <c r="C8035" s="2">
        <v>29</v>
      </c>
      <c r="D8035" s="2" t="s">
        <v>472</v>
      </c>
      <c r="E8035" s="2"/>
      <c r="F8035" s="2"/>
      <c r="G8035" s="2"/>
      <c r="H8035" s="2"/>
    </row>
    <row r="8036" spans="2:8">
      <c r="B8036" s="2" t="s">
        <v>8480</v>
      </c>
      <c r="C8036" s="2">
        <v>33</v>
      </c>
      <c r="D8036" s="2" t="s">
        <v>472</v>
      </c>
      <c r="E8036" s="2"/>
      <c r="F8036" s="2"/>
      <c r="G8036" s="2"/>
      <c r="H8036" s="2"/>
    </row>
    <row r="8037" spans="2:8">
      <c r="B8037" s="2" t="s">
        <v>8481</v>
      </c>
      <c r="C8037" s="2">
        <v>35</v>
      </c>
      <c r="D8037" s="2" t="s">
        <v>472</v>
      </c>
      <c r="E8037" s="2"/>
      <c r="F8037" s="2"/>
      <c r="G8037" s="2"/>
      <c r="H8037" s="2"/>
    </row>
    <row r="8038" spans="2:8">
      <c r="B8038" s="2" t="s">
        <v>8482</v>
      </c>
      <c r="C8038" s="2">
        <v>34</v>
      </c>
      <c r="D8038" s="2" t="s">
        <v>472</v>
      </c>
      <c r="E8038" s="2"/>
      <c r="F8038" s="2"/>
      <c r="G8038" s="2"/>
      <c r="H8038" s="2"/>
    </row>
    <row r="8039" spans="2:8">
      <c r="B8039" s="2" t="s">
        <v>8483</v>
      </c>
      <c r="C8039" s="2">
        <v>21</v>
      </c>
      <c r="D8039" s="2" t="s">
        <v>472</v>
      </c>
      <c r="E8039" s="2"/>
      <c r="F8039" s="2"/>
      <c r="G8039" s="2"/>
      <c r="H8039" s="2"/>
    </row>
    <row r="8040" spans="2:8">
      <c r="B8040" s="2" t="s">
        <v>8484</v>
      </c>
      <c r="C8040" s="2">
        <v>21</v>
      </c>
      <c r="D8040" s="2" t="s">
        <v>472</v>
      </c>
      <c r="E8040" s="2"/>
      <c r="F8040" s="2"/>
      <c r="G8040" s="2"/>
      <c r="H8040" s="2"/>
    </row>
    <row r="8041" spans="2:8">
      <c r="B8041" s="2" t="s">
        <v>8485</v>
      </c>
      <c r="C8041" s="2">
        <v>22</v>
      </c>
      <c r="D8041" s="2" t="s">
        <v>472</v>
      </c>
      <c r="E8041" s="2"/>
      <c r="F8041" s="2"/>
      <c r="G8041" s="2"/>
      <c r="H8041" s="2"/>
    </row>
    <row r="8042" spans="2:8">
      <c r="B8042" s="2" t="s">
        <v>8486</v>
      </c>
      <c r="C8042" s="2">
        <v>22</v>
      </c>
      <c r="D8042" s="2" t="s">
        <v>472</v>
      </c>
      <c r="E8042" s="2"/>
      <c r="F8042" s="2"/>
      <c r="G8042" s="2"/>
      <c r="H8042" s="2"/>
    </row>
    <row r="8043" spans="2:8">
      <c r="B8043" s="2" t="s">
        <v>8487</v>
      </c>
      <c r="C8043" s="2">
        <v>22</v>
      </c>
      <c r="D8043" s="2" t="s">
        <v>472</v>
      </c>
      <c r="E8043" s="2"/>
      <c r="F8043" s="2"/>
      <c r="G8043" s="2"/>
      <c r="H8043" s="2"/>
    </row>
    <row r="8044" spans="2:8">
      <c r="B8044" s="2" t="s">
        <v>8488</v>
      </c>
      <c r="C8044" s="2">
        <v>21</v>
      </c>
      <c r="D8044" s="2" t="s">
        <v>472</v>
      </c>
      <c r="E8044" s="2"/>
      <c r="F8044" s="2"/>
      <c r="G8044" s="2"/>
      <c r="H8044" s="2"/>
    </row>
    <row r="8045" spans="2:8">
      <c r="B8045" s="2" t="s">
        <v>8489</v>
      </c>
      <c r="C8045" s="2">
        <v>38</v>
      </c>
      <c r="D8045" s="2" t="s">
        <v>472</v>
      </c>
      <c r="E8045" s="2"/>
      <c r="F8045" s="2"/>
      <c r="G8045" s="2"/>
      <c r="H8045" s="2"/>
    </row>
    <row r="8046" spans="2:8">
      <c r="B8046" s="2" t="s">
        <v>8490</v>
      </c>
      <c r="C8046" s="2">
        <v>41</v>
      </c>
      <c r="D8046" s="2" t="s">
        <v>472</v>
      </c>
      <c r="E8046" s="2"/>
      <c r="F8046" s="2"/>
      <c r="G8046" s="2"/>
      <c r="H8046" s="2"/>
    </row>
    <row r="8047" spans="2:8">
      <c r="B8047" s="2" t="s">
        <v>8491</v>
      </c>
      <c r="C8047" s="2">
        <v>30</v>
      </c>
      <c r="D8047" s="2" t="s">
        <v>472</v>
      </c>
      <c r="E8047" s="2"/>
      <c r="F8047" s="2"/>
      <c r="G8047" s="2"/>
      <c r="H8047" s="2"/>
    </row>
    <row r="8048" spans="2:8">
      <c r="B8048" s="2" t="s">
        <v>8492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8493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8494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8495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8496</v>
      </c>
      <c r="C8052" s="2">
        <v>35</v>
      </c>
      <c r="D8052" s="2" t="s">
        <v>472</v>
      </c>
      <c r="E8052" s="2"/>
      <c r="F8052" s="2"/>
      <c r="G8052" s="2"/>
      <c r="H8052" s="2"/>
    </row>
    <row r="8053" spans="2:8">
      <c r="B8053" s="2" t="s">
        <v>8497</v>
      </c>
      <c r="C8053" s="2">
        <v>39</v>
      </c>
      <c r="D8053" s="2" t="s">
        <v>472</v>
      </c>
      <c r="E8053" s="2"/>
      <c r="F8053" s="2"/>
      <c r="G8053" s="2"/>
      <c r="H8053" s="2"/>
    </row>
    <row r="8054" spans="2:8">
      <c r="B8054" s="2" t="s">
        <v>8498</v>
      </c>
      <c r="C8054" s="2">
        <v>39</v>
      </c>
      <c r="D8054" s="2" t="s">
        <v>472</v>
      </c>
      <c r="E8054" s="2"/>
      <c r="F8054" s="2"/>
      <c r="G8054" s="2"/>
      <c r="H8054" s="2"/>
    </row>
    <row r="8055" spans="2:8">
      <c r="B8055" s="2" t="s">
        <v>8499</v>
      </c>
      <c r="C8055" s="2">
        <v>36</v>
      </c>
      <c r="D8055" s="2" t="s">
        <v>472</v>
      </c>
      <c r="E8055" s="2"/>
      <c r="F8055" s="2"/>
      <c r="G8055" s="2"/>
      <c r="H8055" s="2"/>
    </row>
    <row r="8056" spans="2:8">
      <c r="B8056" s="2" t="s">
        <v>8500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8501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8502</v>
      </c>
      <c r="C8058" s="2">
        <v>31</v>
      </c>
      <c r="D8058" s="2" t="s">
        <v>472</v>
      </c>
      <c r="E8058" s="2"/>
      <c r="F8058" s="2"/>
      <c r="G8058" s="2"/>
      <c r="H8058" s="2"/>
    </row>
    <row r="8059" spans="2:8">
      <c r="B8059" s="2" t="s">
        <v>8503</v>
      </c>
      <c r="C8059" s="2">
        <v>33</v>
      </c>
      <c r="D8059" s="2" t="s">
        <v>472</v>
      </c>
      <c r="E8059" s="2"/>
      <c r="F8059" s="2"/>
      <c r="G8059" s="2"/>
      <c r="H8059" s="2"/>
    </row>
    <row r="8060" spans="2:8">
      <c r="B8060" s="2" t="s">
        <v>8504</v>
      </c>
      <c r="C8060" s="2">
        <v>32</v>
      </c>
      <c r="D8060" s="2" t="s">
        <v>472</v>
      </c>
      <c r="E8060" s="2"/>
      <c r="F8060" s="2"/>
      <c r="G8060" s="2"/>
      <c r="H8060" s="2"/>
    </row>
    <row r="8061" spans="2:8">
      <c r="B8061" s="2" t="s">
        <v>8505</v>
      </c>
      <c r="C8061" s="2">
        <v>31</v>
      </c>
      <c r="D8061" s="2" t="s">
        <v>472</v>
      </c>
      <c r="E8061" s="2"/>
      <c r="F8061" s="2"/>
      <c r="G8061" s="2"/>
      <c r="H8061" s="2"/>
    </row>
    <row r="8062" spans="2:8">
      <c r="B8062" s="2" t="s">
        <v>8506</v>
      </c>
      <c r="C8062" s="2">
        <v>43</v>
      </c>
      <c r="D8062" s="2" t="s">
        <v>472</v>
      </c>
      <c r="E8062" s="2"/>
      <c r="F8062" s="2"/>
      <c r="G8062" s="2"/>
      <c r="H8062" s="2"/>
    </row>
    <row r="8063" spans="2:8">
      <c r="B8063" s="2" t="s">
        <v>8507</v>
      </c>
      <c r="C8063" s="2">
        <v>38</v>
      </c>
      <c r="D8063" s="2" t="s">
        <v>472</v>
      </c>
      <c r="E8063" s="2"/>
      <c r="F8063" s="2"/>
      <c r="G8063" s="2"/>
      <c r="H8063" s="2"/>
    </row>
    <row r="8064" spans="2:8">
      <c r="B8064" s="2" t="s">
        <v>8508</v>
      </c>
      <c r="C8064" s="2">
        <v>40</v>
      </c>
      <c r="D8064" s="2" t="s">
        <v>472</v>
      </c>
      <c r="E8064" s="2"/>
      <c r="F8064" s="2"/>
      <c r="G8064" s="2"/>
      <c r="H8064" s="2"/>
    </row>
    <row r="8065" spans="2:8">
      <c r="B8065" s="2" t="s">
        <v>8509</v>
      </c>
      <c r="C8065" s="2">
        <v>41</v>
      </c>
      <c r="D8065" s="2" t="s">
        <v>472</v>
      </c>
      <c r="E8065" s="2"/>
      <c r="F8065" s="2"/>
      <c r="G8065" s="2"/>
      <c r="H8065" s="2"/>
    </row>
    <row r="8066" spans="2:8">
      <c r="B8066" s="2" t="s">
        <v>8510</v>
      </c>
      <c r="C8066" s="2">
        <v>40</v>
      </c>
      <c r="D8066" s="2" t="s">
        <v>472</v>
      </c>
      <c r="E8066" s="2"/>
      <c r="F8066" s="2"/>
      <c r="G8066" s="2"/>
      <c r="H8066" s="2"/>
    </row>
    <row r="8067" spans="2:8">
      <c r="B8067" s="2" t="s">
        <v>8511</v>
      </c>
      <c r="C8067" s="2">
        <v>40</v>
      </c>
      <c r="D8067" s="2" t="s">
        <v>472</v>
      </c>
      <c r="E8067" s="2"/>
      <c r="F8067" s="2"/>
      <c r="G8067" s="2"/>
      <c r="H8067" s="2"/>
    </row>
    <row r="8068" spans="2:8">
      <c r="B8068" s="2" t="s">
        <v>8512</v>
      </c>
      <c r="C8068" s="2">
        <v>35</v>
      </c>
      <c r="D8068" s="2" t="s">
        <v>19</v>
      </c>
      <c r="E8068" s="2"/>
      <c r="F8068" s="2"/>
      <c r="G8068" s="2"/>
      <c r="H8068" s="2"/>
    </row>
    <row r="8069" spans="2:8">
      <c r="B8069" s="2" t="s">
        <v>8513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8514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8515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8516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8517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8518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8519</v>
      </c>
      <c r="C8075" s="2">
        <v>11</v>
      </c>
      <c r="D8075" s="2" t="s">
        <v>472</v>
      </c>
      <c r="E8075" s="2"/>
      <c r="F8075" s="2"/>
      <c r="G8075" s="2"/>
      <c r="H8075" s="2"/>
    </row>
    <row r="8076" spans="2:8">
      <c r="B8076" s="2" t="s">
        <v>8520</v>
      </c>
      <c r="C8076" s="2">
        <v>11</v>
      </c>
      <c r="D8076" s="2" t="s">
        <v>472</v>
      </c>
      <c r="E8076" s="2"/>
      <c r="F8076" s="2"/>
      <c r="G8076" s="2"/>
      <c r="H8076" s="2"/>
    </row>
    <row r="8077" spans="2:8">
      <c r="B8077" s="2" t="s">
        <v>8521</v>
      </c>
      <c r="C8077" s="2">
        <v>14</v>
      </c>
      <c r="D8077" s="2" t="s">
        <v>472</v>
      </c>
      <c r="E8077" s="2"/>
      <c r="F8077" s="2"/>
      <c r="G8077" s="2"/>
      <c r="H8077" s="2"/>
    </row>
    <row r="8078" spans="2:8">
      <c r="B8078" s="2" t="s">
        <v>8522</v>
      </c>
      <c r="C8078" s="2">
        <v>20</v>
      </c>
      <c r="D8078" s="2" t="s">
        <v>472</v>
      </c>
      <c r="E8078" s="2"/>
      <c r="F8078" s="2"/>
      <c r="G8078" s="2"/>
      <c r="H8078" s="2"/>
    </row>
    <row r="8079" spans="2:8">
      <c r="B8079" s="2" t="s">
        <v>8523</v>
      </c>
      <c r="C8079" s="2">
        <v>24</v>
      </c>
      <c r="D8079" s="2" t="s">
        <v>472</v>
      </c>
      <c r="E8079" s="2"/>
      <c r="F8079" s="2"/>
      <c r="G8079" s="2"/>
      <c r="H8079" s="2"/>
    </row>
    <row r="8080" spans="2:8">
      <c r="B8080" s="2" t="s">
        <v>8524</v>
      </c>
      <c r="C8080" s="2">
        <v>24</v>
      </c>
      <c r="D8080" s="2" t="s">
        <v>472</v>
      </c>
      <c r="E8080" s="2"/>
      <c r="F8080" s="2"/>
      <c r="G8080" s="2"/>
      <c r="H8080" s="2"/>
    </row>
    <row r="8081" spans="2:8">
      <c r="B8081" s="2" t="s">
        <v>8525</v>
      </c>
      <c r="C8081" s="2">
        <v>18</v>
      </c>
      <c r="D8081" s="2" t="s">
        <v>472</v>
      </c>
      <c r="E8081" s="2"/>
      <c r="F8081" s="2"/>
      <c r="G8081" s="2"/>
      <c r="H8081" s="2"/>
    </row>
    <row r="8082" spans="2:8">
      <c r="B8082" s="2" t="s">
        <v>8526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8527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8528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8529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8530</v>
      </c>
      <c r="C8086" s="2">
        <v>23</v>
      </c>
      <c r="D8086" s="2" t="s">
        <v>472</v>
      </c>
      <c r="E8086" s="2"/>
      <c r="F8086" s="2"/>
      <c r="G8086" s="2"/>
      <c r="H8086" s="2"/>
    </row>
    <row r="8087" spans="2:8">
      <c r="B8087" s="2" t="s">
        <v>8531</v>
      </c>
      <c r="C8087" s="2">
        <v>31</v>
      </c>
      <c r="D8087" s="2" t="s">
        <v>472</v>
      </c>
      <c r="E8087" s="2"/>
      <c r="F8087" s="2"/>
      <c r="G8087" s="2"/>
      <c r="H8087" s="2"/>
    </row>
    <row r="8088" spans="2:8">
      <c r="B8088" s="2" t="s">
        <v>8532</v>
      </c>
      <c r="C8088" s="2">
        <v>32</v>
      </c>
      <c r="D8088" s="2" t="s">
        <v>472</v>
      </c>
      <c r="E8088" s="2"/>
      <c r="F8088" s="2"/>
      <c r="G8088" s="2"/>
      <c r="H8088" s="2"/>
    </row>
    <row r="8089" spans="2:8">
      <c r="B8089" s="2" t="s">
        <v>8533</v>
      </c>
      <c r="C8089" s="2">
        <v>38</v>
      </c>
      <c r="D8089" s="2" t="s">
        <v>472</v>
      </c>
      <c r="E8089" s="2"/>
      <c r="F8089" s="2"/>
      <c r="G8089" s="2"/>
      <c r="H8089" s="2"/>
    </row>
    <row r="8090" spans="2:8">
      <c r="B8090" s="2" t="s">
        <v>8534</v>
      </c>
      <c r="C8090" s="2">
        <v>34</v>
      </c>
      <c r="D8090" s="2" t="s">
        <v>472</v>
      </c>
      <c r="E8090" s="2"/>
      <c r="F8090" s="2"/>
      <c r="G8090" s="2"/>
      <c r="H8090" s="2"/>
    </row>
    <row r="8091" spans="2:8">
      <c r="B8091" s="2" t="s">
        <v>8535</v>
      </c>
      <c r="C8091" s="2">
        <v>37</v>
      </c>
      <c r="D8091" s="2" t="s">
        <v>472</v>
      </c>
      <c r="E8091" s="2"/>
      <c r="F8091" s="2"/>
      <c r="G8091" s="2"/>
      <c r="H8091" s="2"/>
    </row>
    <row r="8092" spans="2:8">
      <c r="B8092" s="2" t="s">
        <v>8536</v>
      </c>
      <c r="C8092" s="2">
        <v>39</v>
      </c>
      <c r="D8092" s="2" t="s">
        <v>472</v>
      </c>
      <c r="E8092" s="2"/>
      <c r="F8092" s="2"/>
      <c r="G8092" s="2"/>
      <c r="H8092" s="2"/>
    </row>
    <row r="8093" spans="2:8">
      <c r="B8093" s="2" t="s">
        <v>8537</v>
      </c>
      <c r="C8093" s="2">
        <v>12</v>
      </c>
      <c r="D8093" s="2" t="s">
        <v>472</v>
      </c>
      <c r="E8093" s="2"/>
      <c r="F8093" s="2"/>
      <c r="G8093" s="2"/>
      <c r="H8093" s="2"/>
    </row>
    <row r="8094" spans="2:8">
      <c r="B8094" s="2" t="s">
        <v>8538</v>
      </c>
      <c r="C8094" s="2">
        <v>11</v>
      </c>
      <c r="D8094" s="2" t="s">
        <v>472</v>
      </c>
      <c r="E8094" s="2"/>
      <c r="F8094" s="2"/>
      <c r="G8094" s="2"/>
      <c r="H8094" s="2"/>
    </row>
    <row r="8095" spans="2:8">
      <c r="B8095" s="2" t="s">
        <v>8539</v>
      </c>
      <c r="C8095" s="2">
        <v>13</v>
      </c>
      <c r="D8095" s="2" t="s">
        <v>472</v>
      </c>
      <c r="E8095" s="2"/>
      <c r="F8095" s="2"/>
      <c r="G8095" s="2"/>
      <c r="H8095" s="2"/>
    </row>
    <row r="8096" spans="2:8">
      <c r="B8096" s="2" t="s">
        <v>8540</v>
      </c>
      <c r="C8096" s="2">
        <v>16</v>
      </c>
      <c r="D8096" s="2" t="s">
        <v>472</v>
      </c>
      <c r="E8096" s="2"/>
      <c r="F8096" s="2"/>
      <c r="G8096" s="2"/>
      <c r="H8096" s="2"/>
    </row>
    <row r="8097" spans="2:8">
      <c r="B8097" s="2" t="s">
        <v>8541</v>
      </c>
      <c r="C8097" s="2">
        <v>17</v>
      </c>
      <c r="D8097" s="2" t="s">
        <v>472</v>
      </c>
      <c r="E8097" s="2"/>
      <c r="F8097" s="2"/>
      <c r="G8097" s="2"/>
      <c r="H8097" s="2"/>
    </row>
    <row r="8098" spans="2:8">
      <c r="B8098" s="2" t="s">
        <v>8542</v>
      </c>
      <c r="C8098" s="2">
        <v>19</v>
      </c>
      <c r="D8098" s="2" t="s">
        <v>472</v>
      </c>
      <c r="E8098" s="2"/>
      <c r="F8098" s="2"/>
      <c r="G8098" s="2"/>
      <c r="H8098" s="2"/>
    </row>
    <row r="8099" spans="2:8">
      <c r="B8099" s="2" t="s">
        <v>8543</v>
      </c>
      <c r="C8099" s="2">
        <v>21</v>
      </c>
      <c r="D8099" s="2" t="s">
        <v>472</v>
      </c>
      <c r="E8099" s="2"/>
      <c r="F8099" s="2"/>
      <c r="G8099" s="2"/>
      <c r="H8099" s="2"/>
    </row>
    <row r="8100" spans="2:8">
      <c r="B8100" s="2" t="s">
        <v>8544</v>
      </c>
      <c r="C8100" s="2">
        <v>21</v>
      </c>
      <c r="D8100" s="2" t="s">
        <v>472</v>
      </c>
      <c r="E8100" s="2"/>
      <c r="F8100" s="2"/>
      <c r="G8100" s="2"/>
      <c r="H8100" s="2"/>
    </row>
    <row r="8101" spans="2:8">
      <c r="B8101" s="2" t="s">
        <v>8545</v>
      </c>
      <c r="C8101" s="2">
        <v>17</v>
      </c>
      <c r="D8101" s="2" t="s">
        <v>472</v>
      </c>
      <c r="E8101" s="2"/>
      <c r="F8101" s="2"/>
      <c r="G8101" s="2"/>
      <c r="H8101" s="2"/>
    </row>
    <row r="8102" spans="2:8">
      <c r="B8102" s="2" t="s">
        <v>8546</v>
      </c>
      <c r="C8102" s="2">
        <v>41</v>
      </c>
      <c r="D8102" s="2" t="s">
        <v>472</v>
      </c>
      <c r="E8102" s="2"/>
      <c r="F8102" s="2"/>
      <c r="G8102" s="2"/>
      <c r="H8102" s="2"/>
    </row>
    <row r="8103" spans="2:8">
      <c r="B8103" s="2" t="s">
        <v>8547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8548</v>
      </c>
      <c r="C8104" s="2">
        <v>28</v>
      </c>
      <c r="D8104" s="2" t="s">
        <v>472</v>
      </c>
      <c r="E8104" s="2"/>
      <c r="F8104" s="2"/>
      <c r="G8104" s="2"/>
      <c r="H8104" s="2"/>
    </row>
    <row r="8105" spans="2:8">
      <c r="B8105" s="2" t="s">
        <v>8549</v>
      </c>
      <c r="C8105" s="2">
        <v>28</v>
      </c>
      <c r="D8105" s="2" t="s">
        <v>472</v>
      </c>
      <c r="E8105" s="2"/>
      <c r="F8105" s="2"/>
      <c r="G8105" s="2"/>
      <c r="H8105" s="2"/>
    </row>
    <row r="8106" spans="2:8">
      <c r="B8106" s="2" t="s">
        <v>8550</v>
      </c>
      <c r="C8106" s="2">
        <v>27</v>
      </c>
      <c r="D8106" s="2" t="s">
        <v>472</v>
      </c>
      <c r="E8106" s="2"/>
      <c r="F8106" s="2"/>
      <c r="G8106" s="2"/>
      <c r="H8106" s="2"/>
    </row>
    <row r="8107" spans="2:8">
      <c r="B8107" s="2" t="s">
        <v>8551</v>
      </c>
      <c r="C8107" s="2">
        <v>29</v>
      </c>
      <c r="D8107" s="2" t="s">
        <v>472</v>
      </c>
      <c r="E8107" s="2"/>
      <c r="F8107" s="2"/>
      <c r="G8107" s="2"/>
      <c r="H8107" s="2"/>
    </row>
    <row r="8108" spans="2:8">
      <c r="B8108" s="2" t="s">
        <v>8552</v>
      </c>
      <c r="C8108" s="2">
        <v>29</v>
      </c>
      <c r="D8108" s="2" t="s">
        <v>472</v>
      </c>
      <c r="E8108" s="2"/>
      <c r="F8108" s="2"/>
      <c r="G8108" s="2"/>
      <c r="H8108" s="2"/>
    </row>
    <row r="8109" spans="2:8">
      <c r="B8109" s="2" t="s">
        <v>8553</v>
      </c>
      <c r="C8109" s="2">
        <v>18</v>
      </c>
      <c r="D8109" s="2" t="s">
        <v>472</v>
      </c>
      <c r="E8109" s="2"/>
      <c r="F8109" s="2"/>
      <c r="G8109" s="2"/>
      <c r="H8109" s="2"/>
    </row>
    <row r="8110" spans="2:8">
      <c r="B8110" s="2" t="s">
        <v>8554</v>
      </c>
      <c r="C8110" s="2">
        <v>11</v>
      </c>
      <c r="D8110" s="2" t="s">
        <v>472</v>
      </c>
      <c r="E8110" s="2"/>
      <c r="F8110" s="2"/>
      <c r="G8110" s="2"/>
      <c r="H8110" s="2"/>
    </row>
    <row r="8111" spans="2:8">
      <c r="B8111" s="2" t="s">
        <v>8555</v>
      </c>
      <c r="C8111" s="2">
        <v>21</v>
      </c>
      <c r="D8111" s="2" t="s">
        <v>472</v>
      </c>
      <c r="E8111" s="2"/>
      <c r="F8111" s="2"/>
      <c r="G8111" s="2"/>
      <c r="H8111" s="2"/>
    </row>
    <row r="8112" spans="2:8">
      <c r="B8112" s="2" t="s">
        <v>8556</v>
      </c>
      <c r="C8112" s="2">
        <v>22</v>
      </c>
      <c r="D8112" s="2" t="s">
        <v>472</v>
      </c>
      <c r="E8112" s="2"/>
      <c r="F8112" s="2"/>
      <c r="G8112" s="2"/>
      <c r="H8112" s="2"/>
    </row>
    <row r="8113" spans="2:8">
      <c r="B8113" s="2" t="s">
        <v>8557</v>
      </c>
      <c r="C8113" s="2">
        <v>21</v>
      </c>
      <c r="D8113" s="2" t="s">
        <v>472</v>
      </c>
      <c r="E8113" s="2"/>
      <c r="F8113" s="2"/>
      <c r="G8113" s="2"/>
      <c r="H8113" s="2"/>
    </row>
    <row r="8114" spans="2:8">
      <c r="B8114" s="2" t="s">
        <v>8558</v>
      </c>
      <c r="C8114" s="2">
        <v>10</v>
      </c>
      <c r="D8114" s="2" t="s">
        <v>472</v>
      </c>
      <c r="E8114" s="2"/>
      <c r="F8114" s="2"/>
      <c r="G8114" s="2"/>
      <c r="H8114" s="2"/>
    </row>
    <row r="8115" spans="2:8">
      <c r="B8115" s="2" t="s">
        <v>8559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8560</v>
      </c>
      <c r="C8116" s="2">
        <v>14</v>
      </c>
      <c r="D8116" s="2" t="s">
        <v>472</v>
      </c>
      <c r="E8116" s="2"/>
      <c r="F8116" s="2"/>
      <c r="G8116" s="2"/>
      <c r="H8116" s="2"/>
    </row>
    <row r="8117" spans="2:8">
      <c r="B8117" s="2" t="s">
        <v>8561</v>
      </c>
      <c r="C8117" s="2">
        <v>19</v>
      </c>
      <c r="D8117" s="2" t="s">
        <v>19</v>
      </c>
      <c r="E8117" s="2"/>
      <c r="F8117" s="2"/>
      <c r="G8117" s="2"/>
      <c r="H8117" s="2"/>
    </row>
    <row r="8118" spans="2:8">
      <c r="B8118" s="2" t="s">
        <v>8562</v>
      </c>
      <c r="C8118" s="2">
        <v>17</v>
      </c>
      <c r="D8118" s="2" t="s">
        <v>19</v>
      </c>
      <c r="E8118" s="2"/>
      <c r="F8118" s="2"/>
      <c r="G8118" s="2"/>
      <c r="H8118" s="2"/>
    </row>
    <row r="8119" spans="2:8">
      <c r="B8119" s="2" t="s">
        <v>8563</v>
      </c>
      <c r="C8119" s="2">
        <v>18</v>
      </c>
      <c r="D8119" s="2" t="s">
        <v>472</v>
      </c>
      <c r="E8119" s="2"/>
      <c r="F8119" s="2"/>
      <c r="G8119" s="2"/>
      <c r="H8119" s="2"/>
    </row>
    <row r="8120" spans="2:8">
      <c r="B8120" s="2" t="s">
        <v>8564</v>
      </c>
      <c r="C8120" s="2">
        <v>21</v>
      </c>
      <c r="D8120" s="2" t="s">
        <v>472</v>
      </c>
      <c r="E8120" s="2"/>
      <c r="F8120" s="2"/>
      <c r="G8120" s="2"/>
      <c r="H8120" s="2"/>
    </row>
    <row r="8121" spans="2:8">
      <c r="B8121" s="2" t="s">
        <v>8565</v>
      </c>
      <c r="C8121" s="2">
        <v>23</v>
      </c>
      <c r="D8121" s="2" t="s">
        <v>472</v>
      </c>
      <c r="E8121" s="2"/>
      <c r="F8121" s="2"/>
      <c r="G8121" s="2"/>
      <c r="H8121" s="2"/>
    </row>
    <row r="8122" spans="2:8">
      <c r="B8122" s="2" t="s">
        <v>8566</v>
      </c>
      <c r="C8122" s="2">
        <v>25</v>
      </c>
      <c r="D8122" s="2" t="s">
        <v>472</v>
      </c>
      <c r="E8122" s="2"/>
      <c r="F8122" s="2"/>
      <c r="G8122" s="2"/>
      <c r="H8122" s="2"/>
    </row>
    <row r="8123" spans="2:8">
      <c r="B8123" s="2" t="s">
        <v>8567</v>
      </c>
      <c r="C8123" s="2">
        <v>24</v>
      </c>
      <c r="D8123" s="2" t="s">
        <v>472</v>
      </c>
      <c r="E8123" s="2"/>
      <c r="F8123" s="2"/>
      <c r="G8123" s="2"/>
      <c r="H8123" s="2"/>
    </row>
    <row r="8124" spans="2:8">
      <c r="B8124" s="2" t="s">
        <v>8568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8569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8570</v>
      </c>
      <c r="C8126" s="2">
        <v>21</v>
      </c>
      <c r="D8126" s="2" t="s">
        <v>19</v>
      </c>
      <c r="E8126" s="2"/>
      <c r="F8126" s="2"/>
      <c r="G8126" s="2"/>
      <c r="H8126" s="2"/>
    </row>
    <row r="8127" spans="2:8">
      <c r="B8127" s="2" t="s">
        <v>8571</v>
      </c>
      <c r="C8127" s="2">
        <v>19</v>
      </c>
      <c r="D8127" s="2" t="s">
        <v>19</v>
      </c>
      <c r="E8127" s="2"/>
      <c r="F8127" s="2"/>
      <c r="G8127" s="2"/>
      <c r="H8127" s="2"/>
    </row>
    <row r="8128" spans="2:8">
      <c r="B8128" s="2" t="s">
        <v>8572</v>
      </c>
      <c r="C8128" s="2">
        <v>16</v>
      </c>
      <c r="D8128" s="2" t="s">
        <v>19</v>
      </c>
      <c r="E8128" s="2"/>
      <c r="F8128" s="2"/>
      <c r="G8128" s="2"/>
      <c r="H8128" s="2"/>
    </row>
    <row r="8129" spans="2:8">
      <c r="B8129" s="2" t="s">
        <v>8573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8574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8575</v>
      </c>
      <c r="C8131" s="2">
        <v>40</v>
      </c>
      <c r="D8131" s="2" t="s">
        <v>472</v>
      </c>
      <c r="E8131" s="2"/>
      <c r="F8131" s="2"/>
      <c r="G8131" s="2"/>
      <c r="H8131" s="2"/>
    </row>
    <row r="8132" spans="2:8">
      <c r="B8132" s="2" t="s">
        <v>8576</v>
      </c>
      <c r="C8132" s="2">
        <v>41</v>
      </c>
      <c r="D8132" s="2" t="s">
        <v>472</v>
      </c>
      <c r="E8132" s="2"/>
      <c r="F8132" s="2"/>
      <c r="G8132" s="2"/>
      <c r="H8132" s="2"/>
    </row>
    <row r="8133" spans="2:8">
      <c r="B8133" s="2" t="s">
        <v>8577</v>
      </c>
      <c r="C8133" s="2">
        <v>41</v>
      </c>
      <c r="D8133" s="2" t="s">
        <v>472</v>
      </c>
      <c r="E8133" s="2"/>
      <c r="F8133" s="2"/>
      <c r="G8133" s="2"/>
      <c r="H8133" s="2"/>
    </row>
    <row r="8134" spans="2:8">
      <c r="B8134" s="2" t="s">
        <v>8578</v>
      </c>
      <c r="C8134" s="2">
        <v>43</v>
      </c>
      <c r="D8134" s="2" t="s">
        <v>472</v>
      </c>
      <c r="E8134" s="2"/>
      <c r="F8134" s="2"/>
      <c r="G8134" s="2"/>
      <c r="H8134" s="2"/>
    </row>
    <row r="8135" spans="2:8">
      <c r="B8135" s="2" t="s">
        <v>8579</v>
      </c>
      <c r="C8135" s="2">
        <v>43</v>
      </c>
      <c r="D8135" s="2" t="s">
        <v>472</v>
      </c>
      <c r="E8135" s="2"/>
      <c r="F8135" s="2"/>
      <c r="G8135" s="2"/>
      <c r="H8135" s="2"/>
    </row>
    <row r="8136" spans="2:8">
      <c r="B8136" s="2" t="s">
        <v>8580</v>
      </c>
      <c r="C8136" s="2">
        <v>38</v>
      </c>
      <c r="D8136" s="2" t="s">
        <v>472</v>
      </c>
      <c r="E8136" s="2"/>
      <c r="F8136" s="2"/>
      <c r="G8136" s="2"/>
      <c r="H8136" s="2"/>
    </row>
    <row r="8137" spans="2:8">
      <c r="B8137" s="2" t="s">
        <v>8581</v>
      </c>
      <c r="C8137" s="2">
        <v>41</v>
      </c>
      <c r="D8137" s="2" t="s">
        <v>472</v>
      </c>
      <c r="E8137" s="2"/>
      <c r="F8137" s="2"/>
      <c r="G8137" s="2"/>
      <c r="H8137" s="2"/>
    </row>
    <row r="8138" spans="2:8">
      <c r="B8138" s="2" t="s">
        <v>8582</v>
      </c>
      <c r="C8138" s="2">
        <v>42</v>
      </c>
      <c r="D8138" s="2" t="s">
        <v>472</v>
      </c>
      <c r="E8138" s="2"/>
      <c r="F8138" s="2"/>
      <c r="G8138" s="2"/>
      <c r="H8138" s="2"/>
    </row>
    <row r="8139" spans="2:8">
      <c r="B8139" s="2" t="s">
        <v>8583</v>
      </c>
      <c r="C8139" s="2">
        <v>21</v>
      </c>
      <c r="D8139" s="2" t="s">
        <v>472</v>
      </c>
      <c r="E8139" s="2"/>
      <c r="F8139" s="2"/>
      <c r="G8139" s="2"/>
      <c r="H8139" s="2"/>
    </row>
    <row r="8140" spans="2:8">
      <c r="B8140" s="2" t="s">
        <v>8584</v>
      </c>
      <c r="C8140" s="2">
        <v>22</v>
      </c>
      <c r="D8140" s="2" t="s">
        <v>472</v>
      </c>
      <c r="E8140" s="2"/>
      <c r="F8140" s="2"/>
      <c r="G8140" s="2"/>
      <c r="H8140" s="2"/>
    </row>
    <row r="8141" spans="2:8">
      <c r="B8141" s="2" t="s">
        <v>8585</v>
      </c>
      <c r="C8141" s="2">
        <v>22</v>
      </c>
      <c r="D8141" s="2" t="s">
        <v>472</v>
      </c>
      <c r="E8141" s="2"/>
      <c r="F8141" s="2"/>
      <c r="G8141" s="2"/>
      <c r="H8141" s="2"/>
    </row>
    <row r="8142" spans="2:8">
      <c r="B8142" s="2" t="s">
        <v>8586</v>
      </c>
      <c r="C8142" s="2">
        <v>22</v>
      </c>
      <c r="D8142" s="2" t="s">
        <v>472</v>
      </c>
      <c r="E8142" s="2"/>
      <c r="F8142" s="2"/>
      <c r="G8142" s="2"/>
      <c r="H8142" s="2"/>
    </row>
    <row r="8143" spans="2:8">
      <c r="B8143" s="2" t="s">
        <v>8587</v>
      </c>
      <c r="C8143" s="2">
        <v>22</v>
      </c>
      <c r="D8143" s="2" t="s">
        <v>472</v>
      </c>
      <c r="E8143" s="2"/>
      <c r="F8143" s="2"/>
      <c r="G8143" s="2"/>
      <c r="H8143" s="2"/>
    </row>
    <row r="8144" spans="2:8">
      <c r="B8144" s="2" t="s">
        <v>8588</v>
      </c>
      <c r="C8144" s="2">
        <v>22</v>
      </c>
      <c r="D8144" s="2" t="s">
        <v>472</v>
      </c>
      <c r="E8144" s="2"/>
      <c r="F8144" s="2"/>
      <c r="G8144" s="2"/>
      <c r="H8144" s="2"/>
    </row>
    <row r="8145" spans="2:8">
      <c r="B8145" s="2" t="s">
        <v>8589</v>
      </c>
      <c r="C8145" s="2">
        <v>20</v>
      </c>
      <c r="D8145" s="2" t="s">
        <v>472</v>
      </c>
      <c r="E8145" s="2"/>
      <c r="F8145" s="2"/>
      <c r="G8145" s="2"/>
      <c r="H8145" s="2"/>
    </row>
    <row r="8146" spans="2:8">
      <c r="B8146" s="2" t="s">
        <v>8590</v>
      </c>
      <c r="C8146" s="2">
        <v>19</v>
      </c>
      <c r="D8146" s="2" t="s">
        <v>472</v>
      </c>
      <c r="E8146" s="2"/>
      <c r="F8146" s="2"/>
      <c r="G8146" s="2"/>
      <c r="H8146" s="2"/>
    </row>
    <row r="8147" spans="2:8">
      <c r="B8147" s="2" t="s">
        <v>8591</v>
      </c>
      <c r="C8147" s="2">
        <v>20</v>
      </c>
      <c r="D8147" s="2" t="s">
        <v>472</v>
      </c>
      <c r="E8147" s="2"/>
      <c r="F8147" s="2"/>
      <c r="G8147" s="2"/>
      <c r="H8147" s="2"/>
    </row>
    <row r="8148" spans="2:8">
      <c r="B8148" s="2" t="s">
        <v>8592</v>
      </c>
      <c r="C8148" s="2">
        <v>31</v>
      </c>
      <c r="D8148" s="2" t="s">
        <v>472</v>
      </c>
      <c r="E8148" s="2"/>
      <c r="F8148" s="2"/>
      <c r="G8148" s="2"/>
      <c r="H8148" s="2"/>
    </row>
    <row r="8149" spans="2:8">
      <c r="B8149" s="2" t="s">
        <v>8593</v>
      </c>
      <c r="C8149" s="2">
        <v>34</v>
      </c>
      <c r="D8149" s="2" t="s">
        <v>472</v>
      </c>
      <c r="E8149" s="2"/>
      <c r="F8149" s="2"/>
      <c r="G8149" s="2"/>
      <c r="H8149" s="2"/>
    </row>
    <row r="8150" spans="2:8">
      <c r="B8150" s="2" t="s">
        <v>8594</v>
      </c>
      <c r="C8150" s="2">
        <v>38</v>
      </c>
      <c r="D8150" s="2" t="s">
        <v>472</v>
      </c>
      <c r="E8150" s="2"/>
      <c r="F8150" s="2"/>
      <c r="G8150" s="2"/>
      <c r="H8150" s="2"/>
    </row>
    <row r="8151" spans="2:8">
      <c r="B8151" s="2" t="s">
        <v>8595</v>
      </c>
      <c r="C8151" s="2">
        <v>38</v>
      </c>
      <c r="D8151" s="2" t="s">
        <v>472</v>
      </c>
      <c r="E8151" s="2"/>
      <c r="F8151" s="2"/>
      <c r="G8151" s="2"/>
      <c r="H8151" s="2"/>
    </row>
    <row r="8152" spans="2:8">
      <c r="B8152" s="2" t="s">
        <v>8596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8597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8598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8599</v>
      </c>
      <c r="C8155" s="2">
        <v>34</v>
      </c>
      <c r="D8155" s="2" t="s">
        <v>19</v>
      </c>
      <c r="E8155" s="2"/>
      <c r="F8155" s="2"/>
      <c r="G8155" s="2"/>
      <c r="H8155" s="2"/>
    </row>
    <row r="8156" spans="2:8">
      <c r="B8156" s="2" t="s">
        <v>8600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8601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8602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8603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8604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8605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8606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8607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8608</v>
      </c>
      <c r="C8164" s="2">
        <v>33</v>
      </c>
      <c r="D8164" s="2" t="s">
        <v>472</v>
      </c>
      <c r="E8164" s="2"/>
      <c r="F8164" s="2"/>
      <c r="G8164" s="2"/>
      <c r="H8164" s="2"/>
    </row>
    <row r="8165" spans="2:8">
      <c r="B8165" s="2" t="s">
        <v>8609</v>
      </c>
      <c r="C8165" s="2">
        <v>32</v>
      </c>
      <c r="D8165" s="2" t="s">
        <v>472</v>
      </c>
      <c r="E8165" s="2"/>
      <c r="F8165" s="2"/>
      <c r="G8165" s="2"/>
      <c r="H8165" s="2"/>
    </row>
    <row r="8166" spans="2:8">
      <c r="B8166" s="2" t="s">
        <v>8610</v>
      </c>
      <c r="C8166" s="2">
        <v>23</v>
      </c>
      <c r="D8166" s="2" t="s">
        <v>472</v>
      </c>
      <c r="E8166" s="2"/>
      <c r="F8166" s="2"/>
      <c r="G8166" s="2"/>
      <c r="H8166" s="2"/>
    </row>
    <row r="8167" spans="2:8">
      <c r="B8167" s="2" t="s">
        <v>8611</v>
      </c>
      <c r="C8167" s="2">
        <v>28</v>
      </c>
      <c r="D8167" s="2" t="s">
        <v>472</v>
      </c>
      <c r="E8167" s="2"/>
      <c r="F8167" s="2"/>
      <c r="G8167" s="2"/>
      <c r="H8167" s="2"/>
    </row>
    <row r="8168" spans="2:8">
      <c r="B8168" s="2" t="s">
        <v>8612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8613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8614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8615</v>
      </c>
      <c r="C8171" s="2">
        <v>16</v>
      </c>
      <c r="D8171" s="2" t="s">
        <v>472</v>
      </c>
      <c r="E8171" s="2"/>
      <c r="F8171" s="2"/>
      <c r="G8171" s="2"/>
      <c r="H8171" s="2"/>
    </row>
    <row r="8172" spans="2:8">
      <c r="B8172" s="2" t="s">
        <v>8616</v>
      </c>
      <c r="C8172" s="2">
        <v>18</v>
      </c>
      <c r="D8172" s="2" t="s">
        <v>472</v>
      </c>
      <c r="E8172" s="2"/>
      <c r="F8172" s="2"/>
      <c r="G8172" s="2"/>
      <c r="H8172" s="2"/>
    </row>
    <row r="8173" spans="2:8">
      <c r="B8173" s="2" t="s">
        <v>8617</v>
      </c>
      <c r="C8173" s="2">
        <v>19</v>
      </c>
      <c r="D8173" s="2" t="s">
        <v>472</v>
      </c>
      <c r="E8173" s="2"/>
      <c r="F8173" s="2"/>
      <c r="G8173" s="2"/>
      <c r="H8173" s="2"/>
    </row>
    <row r="8174" spans="2:8">
      <c r="B8174" s="2" t="s">
        <v>8618</v>
      </c>
      <c r="C8174" s="2">
        <v>22</v>
      </c>
      <c r="D8174" s="2" t="s">
        <v>472</v>
      </c>
      <c r="E8174" s="2"/>
      <c r="F8174" s="2"/>
      <c r="G8174" s="2"/>
      <c r="H8174" s="2"/>
    </row>
    <row r="8175" spans="2:8">
      <c r="B8175" s="2" t="s">
        <v>8619</v>
      </c>
      <c r="C8175" s="2">
        <v>21</v>
      </c>
      <c r="D8175" s="2" t="s">
        <v>472</v>
      </c>
      <c r="E8175" s="2"/>
      <c r="F8175" s="2"/>
      <c r="G8175" s="2"/>
      <c r="H8175" s="2"/>
    </row>
    <row r="8176" spans="2:8">
      <c r="B8176" s="2" t="s">
        <v>8620</v>
      </c>
      <c r="C8176" s="2">
        <v>23</v>
      </c>
      <c r="D8176" s="2" t="s">
        <v>472</v>
      </c>
      <c r="E8176" s="2"/>
      <c r="F8176" s="2"/>
      <c r="G8176" s="2"/>
      <c r="H8176" s="2"/>
    </row>
    <row r="8177" spans="2:8">
      <c r="B8177" s="2" t="s">
        <v>8621</v>
      </c>
      <c r="C8177" s="2">
        <v>23</v>
      </c>
      <c r="D8177" s="2" t="s">
        <v>472</v>
      </c>
      <c r="E8177" s="2"/>
      <c r="F8177" s="2"/>
      <c r="G8177" s="2"/>
      <c r="H8177" s="2"/>
    </row>
    <row r="8178" spans="2:8">
      <c r="B8178" s="2" t="s">
        <v>8622</v>
      </c>
      <c r="C8178" s="2">
        <v>15</v>
      </c>
      <c r="D8178" s="2" t="s">
        <v>472</v>
      </c>
      <c r="E8178" s="2"/>
      <c r="F8178" s="2"/>
      <c r="G8178" s="2"/>
      <c r="H8178" s="2"/>
    </row>
    <row r="8179" spans="2:8">
      <c r="B8179" s="2" t="s">
        <v>8623</v>
      </c>
      <c r="C8179" s="2">
        <v>18</v>
      </c>
      <c r="D8179" s="2" t="s">
        <v>472</v>
      </c>
      <c r="E8179" s="2"/>
      <c r="F8179" s="2"/>
      <c r="G8179" s="2"/>
      <c r="H8179" s="2"/>
    </row>
    <row r="8180" spans="2:8">
      <c r="B8180" s="2" t="s">
        <v>8624</v>
      </c>
      <c r="C8180" s="2">
        <v>20</v>
      </c>
      <c r="D8180" s="2" t="s">
        <v>472</v>
      </c>
      <c r="E8180" s="2"/>
      <c r="F8180" s="2"/>
      <c r="G8180" s="2"/>
      <c r="H8180" s="2"/>
    </row>
    <row r="8181" spans="2:8">
      <c r="B8181" s="2" t="s">
        <v>8625</v>
      </c>
      <c r="C8181" s="2">
        <v>17</v>
      </c>
      <c r="D8181" s="2" t="s">
        <v>472</v>
      </c>
      <c r="E8181" s="2"/>
      <c r="F8181" s="2"/>
      <c r="G8181" s="2"/>
      <c r="H8181" s="2"/>
    </row>
    <row r="8182" spans="2:8">
      <c r="B8182" s="2" t="s">
        <v>8626</v>
      </c>
      <c r="C8182" s="2">
        <v>18</v>
      </c>
      <c r="D8182" s="2" t="s">
        <v>472</v>
      </c>
      <c r="E8182" s="2"/>
      <c r="F8182" s="2"/>
      <c r="G8182" s="2"/>
      <c r="H8182" s="2"/>
    </row>
    <row r="8183" spans="2:8">
      <c r="B8183" s="2" t="s">
        <v>8627</v>
      </c>
      <c r="C8183" s="2">
        <v>17</v>
      </c>
      <c r="D8183" s="2" t="s">
        <v>472</v>
      </c>
      <c r="E8183" s="2"/>
      <c r="F8183" s="2"/>
      <c r="G8183" s="2"/>
      <c r="H8183" s="2"/>
    </row>
    <row r="8184" spans="2:8">
      <c r="B8184" s="2" t="s">
        <v>8628</v>
      </c>
      <c r="C8184" s="2">
        <v>15</v>
      </c>
      <c r="D8184" s="2" t="s">
        <v>472</v>
      </c>
      <c r="E8184" s="2"/>
      <c r="F8184" s="2"/>
      <c r="G8184" s="2"/>
      <c r="H8184" s="2"/>
    </row>
    <row r="8185" spans="2:8">
      <c r="B8185" s="2" t="s">
        <v>8629</v>
      </c>
      <c r="C8185" s="2">
        <v>23</v>
      </c>
      <c r="D8185" s="2" t="s">
        <v>472</v>
      </c>
      <c r="E8185" s="2"/>
      <c r="F8185" s="2"/>
      <c r="G8185" s="2"/>
      <c r="H8185" s="2"/>
    </row>
    <row r="8186" spans="2:8">
      <c r="B8186" s="2" t="s">
        <v>8630</v>
      </c>
      <c r="C8186" s="2">
        <v>23</v>
      </c>
      <c r="D8186" s="2" t="s">
        <v>472</v>
      </c>
      <c r="E8186" s="2"/>
      <c r="F8186" s="2"/>
      <c r="G8186" s="2"/>
      <c r="H8186" s="2"/>
    </row>
    <row r="8187" spans="2:8">
      <c r="B8187" s="2" t="s">
        <v>8631</v>
      </c>
      <c r="C8187" s="2">
        <v>11</v>
      </c>
      <c r="D8187" s="2" t="s">
        <v>472</v>
      </c>
      <c r="E8187" s="2"/>
      <c r="F8187" s="2"/>
      <c r="G8187" s="2"/>
      <c r="H8187" s="2"/>
    </row>
    <row r="8188" spans="2:8">
      <c r="B8188" s="2" t="s">
        <v>8632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8633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8634</v>
      </c>
      <c r="C8190" s="2">
        <v>36</v>
      </c>
      <c r="D8190" s="2" t="s">
        <v>19</v>
      </c>
      <c r="E8190" s="2"/>
      <c r="F8190" s="2"/>
      <c r="G8190" s="2"/>
      <c r="H8190" s="2"/>
    </row>
    <row r="8191" spans="2:8">
      <c r="B8191" s="2" t="s">
        <v>8635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8636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8637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8638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8639</v>
      </c>
      <c r="C8195" s="2">
        <v>18</v>
      </c>
      <c r="D8195" s="2" t="s">
        <v>19</v>
      </c>
      <c r="E8195" s="2"/>
      <c r="F8195" s="2"/>
      <c r="G8195" s="2"/>
      <c r="H8195" s="2"/>
    </row>
    <row r="8196" spans="2:8">
      <c r="B8196" s="2" t="s">
        <v>8640</v>
      </c>
      <c r="C8196" s="2">
        <v>18</v>
      </c>
      <c r="D8196" s="2" t="s">
        <v>19</v>
      </c>
      <c r="E8196" s="2"/>
      <c r="F8196" s="2"/>
      <c r="G8196" s="2"/>
      <c r="H8196" s="2"/>
    </row>
    <row r="8197" spans="2:8">
      <c r="B8197" s="2" t="s">
        <v>8641</v>
      </c>
      <c r="C8197" s="2">
        <v>18</v>
      </c>
      <c r="D8197" s="2" t="s">
        <v>19</v>
      </c>
      <c r="E8197" s="2"/>
      <c r="F8197" s="2"/>
      <c r="G8197" s="2"/>
      <c r="H8197" s="2"/>
    </row>
    <row r="8198" spans="2:8">
      <c r="B8198" s="2" t="s">
        <v>8642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8643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8644</v>
      </c>
      <c r="C8200" s="2">
        <v>13</v>
      </c>
      <c r="D8200" s="2" t="s">
        <v>472</v>
      </c>
      <c r="E8200" s="2"/>
      <c r="F8200" s="2"/>
      <c r="G8200" s="2"/>
      <c r="H8200" s="2"/>
    </row>
    <row r="8201" spans="2:8">
      <c r="B8201" s="2" t="s">
        <v>8645</v>
      </c>
      <c r="C8201" s="2">
        <v>20</v>
      </c>
      <c r="D8201" s="2" t="s">
        <v>472</v>
      </c>
      <c r="E8201" s="2"/>
      <c r="F8201" s="2"/>
      <c r="G8201" s="2"/>
      <c r="H8201" s="2"/>
    </row>
    <row r="8202" spans="2:8">
      <c r="B8202" s="2" t="s">
        <v>8646</v>
      </c>
      <c r="C8202" s="2">
        <v>22</v>
      </c>
      <c r="D8202" s="2" t="s">
        <v>472</v>
      </c>
      <c r="E8202" s="2"/>
      <c r="F8202" s="2"/>
      <c r="G8202" s="2"/>
      <c r="H8202" s="2"/>
    </row>
    <row r="8203" spans="2:8">
      <c r="B8203" s="2" t="s">
        <v>8647</v>
      </c>
      <c r="C8203" s="2">
        <v>17</v>
      </c>
      <c r="D8203" s="2" t="s">
        <v>472</v>
      </c>
      <c r="E8203" s="2"/>
      <c r="F8203" s="2"/>
      <c r="G8203" s="2"/>
      <c r="H8203" s="2"/>
    </row>
    <row r="8204" spans="2:8">
      <c r="B8204" s="2" t="s">
        <v>8648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8649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8650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8651</v>
      </c>
      <c r="C8207" s="2">
        <v>26</v>
      </c>
      <c r="D8207" s="2" t="s">
        <v>472</v>
      </c>
      <c r="E8207" s="2"/>
      <c r="F8207" s="2"/>
      <c r="G8207" s="2"/>
      <c r="H8207" s="2"/>
    </row>
    <row r="8208" spans="2:8">
      <c r="B8208" s="2" t="s">
        <v>8652</v>
      </c>
      <c r="C8208" s="2">
        <v>34</v>
      </c>
      <c r="D8208" s="2" t="s">
        <v>472</v>
      </c>
      <c r="E8208" s="2"/>
      <c r="F8208" s="2"/>
      <c r="G8208" s="2"/>
      <c r="H8208" s="2"/>
    </row>
    <row r="8209" spans="2:8">
      <c r="B8209" s="2" t="s">
        <v>8653</v>
      </c>
      <c r="C8209" s="2">
        <v>29</v>
      </c>
      <c r="D8209" s="2" t="s">
        <v>472</v>
      </c>
      <c r="E8209" s="2"/>
      <c r="F8209" s="2"/>
      <c r="G8209" s="2"/>
      <c r="H8209" s="2"/>
    </row>
    <row r="8210" spans="2:8">
      <c r="B8210" s="2" t="s">
        <v>8654</v>
      </c>
      <c r="C8210" s="2">
        <v>16</v>
      </c>
      <c r="D8210" s="2" t="s">
        <v>19</v>
      </c>
      <c r="E8210" s="2"/>
      <c r="F8210" s="2"/>
      <c r="G8210" s="2"/>
      <c r="H8210" s="2"/>
    </row>
    <row r="8211" spans="2:8">
      <c r="B8211" s="2" t="s">
        <v>8655</v>
      </c>
      <c r="C8211" s="2">
        <v>38</v>
      </c>
      <c r="D8211" s="2" t="s">
        <v>472</v>
      </c>
      <c r="E8211" s="2"/>
      <c r="F8211" s="2"/>
      <c r="G8211" s="2"/>
      <c r="H8211" s="2"/>
    </row>
    <row r="8212" spans="2:8">
      <c r="B8212" s="2" t="s">
        <v>8656</v>
      </c>
      <c r="C8212" s="2">
        <v>40</v>
      </c>
      <c r="D8212" s="2" t="s">
        <v>472</v>
      </c>
      <c r="E8212" s="2"/>
      <c r="F8212" s="2"/>
      <c r="G8212" s="2"/>
      <c r="H8212" s="2"/>
    </row>
    <row r="8213" spans="2:8">
      <c r="B8213" s="2" t="s">
        <v>8657</v>
      </c>
      <c r="C8213" s="2">
        <v>35</v>
      </c>
      <c r="D8213" s="2" t="s">
        <v>472</v>
      </c>
      <c r="E8213" s="2"/>
      <c r="F8213" s="2"/>
      <c r="G8213" s="2"/>
      <c r="H8213" s="2"/>
    </row>
    <row r="8214" spans="2:8">
      <c r="B8214" s="2" t="s">
        <v>8658</v>
      </c>
      <c r="C8214" s="2">
        <v>36</v>
      </c>
      <c r="D8214" s="2" t="s">
        <v>472</v>
      </c>
      <c r="E8214" s="2"/>
      <c r="F8214" s="2"/>
      <c r="G8214" s="2"/>
      <c r="H8214" s="2"/>
    </row>
    <row r="8215" spans="2:8">
      <c r="B8215" s="2" t="s">
        <v>8659</v>
      </c>
      <c r="C8215" s="2">
        <v>36</v>
      </c>
      <c r="D8215" s="2" t="s">
        <v>472</v>
      </c>
      <c r="E8215" s="2"/>
      <c r="F8215" s="2"/>
      <c r="G8215" s="2"/>
      <c r="H8215" s="2"/>
    </row>
    <row r="8216" spans="2:8">
      <c r="B8216" s="2" t="s">
        <v>8660</v>
      </c>
      <c r="C8216" s="2">
        <v>36</v>
      </c>
      <c r="D8216" s="2" t="s">
        <v>472</v>
      </c>
      <c r="E8216" s="2"/>
      <c r="F8216" s="2"/>
      <c r="G8216" s="2"/>
      <c r="H8216" s="2"/>
    </row>
    <row r="8217" spans="2:8">
      <c r="B8217" s="2" t="s">
        <v>8661</v>
      </c>
      <c r="C8217" s="2">
        <v>37</v>
      </c>
      <c r="D8217" s="2" t="s">
        <v>472</v>
      </c>
      <c r="E8217" s="2"/>
      <c r="F8217" s="2"/>
      <c r="G8217" s="2"/>
      <c r="H8217" s="2"/>
    </row>
    <row r="8218" spans="2:8">
      <c r="B8218" s="2" t="s">
        <v>8662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8663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8664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8665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8666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8667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8668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8669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8670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8671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8672</v>
      </c>
      <c r="C8228" s="2">
        <v>22</v>
      </c>
      <c r="D8228" s="2" t="s">
        <v>472</v>
      </c>
      <c r="E8228" s="2"/>
      <c r="F8228" s="2"/>
      <c r="G8228" s="2"/>
      <c r="H8228" s="2"/>
    </row>
    <row r="8229" spans="2:8">
      <c r="B8229" s="2" t="s">
        <v>8673</v>
      </c>
      <c r="C8229" s="2">
        <v>22</v>
      </c>
      <c r="D8229" s="2" t="s">
        <v>472</v>
      </c>
      <c r="E8229" s="2"/>
      <c r="F8229" s="2"/>
      <c r="G8229" s="2"/>
      <c r="H8229" s="2"/>
    </row>
    <row r="8230" spans="2:8">
      <c r="B8230" s="2" t="s">
        <v>8674</v>
      </c>
      <c r="C8230" s="2">
        <v>14</v>
      </c>
      <c r="D8230" s="2" t="s">
        <v>472</v>
      </c>
      <c r="E8230" s="2"/>
      <c r="F8230" s="2"/>
      <c r="G8230" s="2"/>
      <c r="H8230" s="2"/>
    </row>
    <row r="8231" spans="2:8">
      <c r="B8231" s="2" t="s">
        <v>8675</v>
      </c>
      <c r="C8231" s="2">
        <v>10</v>
      </c>
      <c r="D8231" s="2" t="s">
        <v>472</v>
      </c>
      <c r="E8231" s="2"/>
      <c r="F8231" s="2"/>
      <c r="G8231" s="2"/>
      <c r="H8231" s="2"/>
    </row>
    <row r="8232" spans="2:8">
      <c r="B8232" s="2" t="s">
        <v>8676</v>
      </c>
      <c r="C8232" s="2">
        <v>16</v>
      </c>
      <c r="D8232" s="2" t="s">
        <v>472</v>
      </c>
      <c r="E8232" s="2"/>
      <c r="F8232" s="2"/>
      <c r="G8232" s="2"/>
      <c r="H8232" s="2"/>
    </row>
    <row r="8233" spans="2:8">
      <c r="B8233" s="2" t="s">
        <v>8677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8678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8679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8680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8681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8682</v>
      </c>
      <c r="C8238" s="2">
        <v>16</v>
      </c>
      <c r="D8238" s="2" t="s">
        <v>472</v>
      </c>
      <c r="E8238" s="2"/>
      <c r="F8238" s="2"/>
      <c r="G8238" s="2"/>
      <c r="H8238" s="2"/>
    </row>
    <row r="8239" spans="2:8">
      <c r="B8239" s="2" t="s">
        <v>8683</v>
      </c>
      <c r="C8239" s="2">
        <v>21</v>
      </c>
      <c r="D8239" s="2" t="s">
        <v>472</v>
      </c>
      <c r="E8239" s="2"/>
      <c r="F8239" s="2"/>
      <c r="G8239" s="2"/>
      <c r="H8239" s="2"/>
    </row>
    <row r="8240" spans="2:8">
      <c r="B8240" s="2" t="s">
        <v>8684</v>
      </c>
      <c r="C8240" s="2">
        <v>25</v>
      </c>
      <c r="D8240" s="2" t="s">
        <v>472</v>
      </c>
      <c r="E8240" s="2"/>
      <c r="F8240" s="2"/>
      <c r="G8240" s="2"/>
      <c r="H8240" s="2"/>
    </row>
    <row r="8241" spans="2:8">
      <c r="B8241" s="2" t="s">
        <v>8685</v>
      </c>
      <c r="C8241" s="2">
        <v>26</v>
      </c>
      <c r="D8241" s="2" t="s">
        <v>472</v>
      </c>
      <c r="E8241" s="2"/>
      <c r="F8241" s="2"/>
      <c r="G8241" s="2"/>
      <c r="H8241" s="2"/>
    </row>
    <row r="8242" spans="2:8">
      <c r="B8242" s="2" t="s">
        <v>8686</v>
      </c>
      <c r="C8242" s="2">
        <v>16</v>
      </c>
      <c r="D8242" s="2" t="s">
        <v>472</v>
      </c>
      <c r="E8242" s="2"/>
      <c r="F8242" s="2"/>
      <c r="G8242" s="2"/>
      <c r="H8242" s="2"/>
    </row>
    <row r="8243" spans="2:8">
      <c r="B8243" s="2" t="s">
        <v>8687</v>
      </c>
      <c r="C8243" s="2">
        <v>29</v>
      </c>
      <c r="D8243" s="2" t="s">
        <v>472</v>
      </c>
      <c r="E8243" s="2"/>
      <c r="F8243" s="2"/>
      <c r="G8243" s="2"/>
      <c r="H8243" s="2"/>
    </row>
    <row r="8244" spans="2:8">
      <c r="B8244" s="2" t="s">
        <v>8688</v>
      </c>
      <c r="C8244" s="2">
        <v>32</v>
      </c>
      <c r="D8244" s="2" t="s">
        <v>472</v>
      </c>
      <c r="E8244" s="2"/>
      <c r="F8244" s="2"/>
      <c r="G8244" s="2"/>
      <c r="H8244" s="2"/>
    </row>
    <row r="8245" spans="2:8">
      <c r="B8245" s="2" t="s">
        <v>8689</v>
      </c>
      <c r="C8245" s="2">
        <v>32</v>
      </c>
      <c r="D8245" s="2" t="s">
        <v>472</v>
      </c>
      <c r="E8245" s="2"/>
      <c r="F8245" s="2"/>
      <c r="G8245" s="2"/>
      <c r="H8245" s="2"/>
    </row>
    <row r="8246" spans="2:8">
      <c r="B8246" s="2" t="s">
        <v>8690</v>
      </c>
      <c r="C8246" s="2">
        <v>33</v>
      </c>
      <c r="D8246" s="2" t="s">
        <v>472</v>
      </c>
      <c r="E8246" s="2"/>
      <c r="F8246" s="2"/>
      <c r="G8246" s="2"/>
      <c r="H8246" s="2"/>
    </row>
    <row r="8247" spans="2:8">
      <c r="B8247" s="2" t="s">
        <v>8691</v>
      </c>
      <c r="C8247" s="2">
        <v>34</v>
      </c>
      <c r="D8247" s="2" t="s">
        <v>472</v>
      </c>
      <c r="E8247" s="2"/>
      <c r="F8247" s="2"/>
      <c r="G8247" s="2"/>
      <c r="H8247" s="2"/>
    </row>
    <row r="8248" spans="2:8">
      <c r="B8248" s="2" t="s">
        <v>8692</v>
      </c>
      <c r="C8248" s="2">
        <v>35</v>
      </c>
      <c r="D8248" s="2" t="s">
        <v>472</v>
      </c>
      <c r="E8248" s="2"/>
      <c r="F8248" s="2"/>
      <c r="G8248" s="2"/>
      <c r="H8248" s="2"/>
    </row>
    <row r="8249" spans="2:8">
      <c r="B8249" s="2" t="s">
        <v>8693</v>
      </c>
      <c r="C8249" s="2">
        <v>33</v>
      </c>
      <c r="D8249" s="2" t="s">
        <v>472</v>
      </c>
      <c r="E8249" s="2"/>
      <c r="F8249" s="2"/>
      <c r="G8249" s="2"/>
      <c r="H8249" s="2"/>
    </row>
    <row r="8250" spans="2:8">
      <c r="B8250" s="2" t="s">
        <v>8694</v>
      </c>
      <c r="C8250" s="2">
        <v>28</v>
      </c>
      <c r="D8250" s="2" t="s">
        <v>472</v>
      </c>
      <c r="E8250" s="2"/>
      <c r="F8250" s="2"/>
      <c r="G8250" s="2"/>
      <c r="H8250" s="2"/>
    </row>
    <row r="8251" spans="2:8">
      <c r="B8251" s="2" t="s">
        <v>8695</v>
      </c>
      <c r="C8251" s="2">
        <v>28</v>
      </c>
      <c r="D8251" s="2" t="s">
        <v>472</v>
      </c>
      <c r="E8251" s="2"/>
      <c r="F8251" s="2"/>
      <c r="G8251" s="2"/>
      <c r="H8251" s="2"/>
    </row>
    <row r="8252" spans="2:8">
      <c r="B8252" s="2" t="s">
        <v>8696</v>
      </c>
      <c r="C8252" s="2">
        <v>27</v>
      </c>
      <c r="D8252" s="2" t="s">
        <v>472</v>
      </c>
      <c r="E8252" s="2"/>
      <c r="F8252" s="2"/>
      <c r="G8252" s="2"/>
      <c r="H8252" s="2"/>
    </row>
    <row r="8253" spans="2:8">
      <c r="B8253" s="2" t="s">
        <v>8697</v>
      </c>
      <c r="C8253" s="2">
        <v>24</v>
      </c>
      <c r="D8253" s="2" t="s">
        <v>472</v>
      </c>
      <c r="E8253" s="2"/>
      <c r="F8253" s="2"/>
      <c r="G8253" s="2"/>
      <c r="H8253" s="2"/>
    </row>
    <row r="8254" spans="2:8">
      <c r="B8254" s="2" t="s">
        <v>8698</v>
      </c>
      <c r="C8254" s="2">
        <v>22</v>
      </c>
      <c r="D8254" s="2" t="s">
        <v>472</v>
      </c>
      <c r="E8254" s="2"/>
      <c r="F8254" s="2"/>
      <c r="G8254" s="2"/>
      <c r="H8254" s="2"/>
    </row>
    <row r="8255" spans="2:8">
      <c r="B8255" s="2" t="s">
        <v>8699</v>
      </c>
      <c r="C8255" s="2">
        <v>21</v>
      </c>
      <c r="D8255" s="2" t="s">
        <v>19</v>
      </c>
      <c r="E8255" s="2"/>
      <c r="F8255" s="2"/>
      <c r="G8255" s="2"/>
      <c r="H8255" s="2"/>
    </row>
    <row r="8256" spans="2:8">
      <c r="B8256" s="2" t="s">
        <v>8700</v>
      </c>
      <c r="C8256" s="2">
        <v>31</v>
      </c>
      <c r="D8256" s="2" t="s">
        <v>472</v>
      </c>
      <c r="E8256" s="2"/>
      <c r="F8256" s="2"/>
      <c r="G8256" s="2"/>
      <c r="H8256" s="2"/>
    </row>
    <row r="8257" spans="2:8">
      <c r="B8257" s="2" t="s">
        <v>8701</v>
      </c>
      <c r="C8257" s="2">
        <v>37</v>
      </c>
      <c r="D8257" s="2" t="s">
        <v>472</v>
      </c>
      <c r="E8257" s="2"/>
      <c r="F8257" s="2"/>
      <c r="G8257" s="2"/>
      <c r="H8257" s="2"/>
    </row>
    <row r="8258" spans="2:8">
      <c r="B8258" s="2" t="s">
        <v>8702</v>
      </c>
      <c r="C8258" s="2">
        <v>36</v>
      </c>
      <c r="D8258" s="2" t="s">
        <v>472</v>
      </c>
      <c r="E8258" s="2"/>
      <c r="F8258" s="2"/>
      <c r="G8258" s="2"/>
      <c r="H8258" s="2"/>
    </row>
    <row r="8259" spans="2:8">
      <c r="B8259" s="2" t="s">
        <v>8703</v>
      </c>
      <c r="C8259" s="2">
        <v>36</v>
      </c>
      <c r="D8259" s="2" t="s">
        <v>472</v>
      </c>
      <c r="E8259" s="2"/>
      <c r="F8259" s="2"/>
      <c r="G8259" s="2"/>
      <c r="H8259" s="2"/>
    </row>
    <row r="8260" spans="2:8">
      <c r="B8260" s="2" t="s">
        <v>8704</v>
      </c>
      <c r="C8260" s="2">
        <v>35</v>
      </c>
      <c r="D8260" s="2" t="s">
        <v>472</v>
      </c>
      <c r="E8260" s="2"/>
      <c r="F8260" s="2"/>
      <c r="G8260" s="2"/>
      <c r="H8260" s="2"/>
    </row>
    <row r="8261" spans="2:8">
      <c r="B8261" s="2" t="s">
        <v>8705</v>
      </c>
      <c r="C8261" s="2">
        <v>37</v>
      </c>
      <c r="D8261" s="2" t="s">
        <v>472</v>
      </c>
      <c r="E8261" s="2"/>
      <c r="F8261" s="2"/>
      <c r="G8261" s="2"/>
      <c r="H8261" s="2"/>
    </row>
    <row r="8262" spans="2:8">
      <c r="B8262" s="2" t="s">
        <v>8706</v>
      </c>
      <c r="C8262" s="2">
        <v>37</v>
      </c>
      <c r="D8262" s="2" t="s">
        <v>472</v>
      </c>
      <c r="E8262" s="2"/>
      <c r="F8262" s="2"/>
      <c r="G8262" s="2"/>
      <c r="H8262" s="2"/>
    </row>
    <row r="8263" spans="2:8">
      <c r="B8263" s="2" t="s">
        <v>8707</v>
      </c>
      <c r="C8263" s="2">
        <v>36</v>
      </c>
      <c r="D8263" s="2" t="s">
        <v>472</v>
      </c>
      <c r="E8263" s="2"/>
      <c r="F8263" s="2"/>
      <c r="G8263" s="2"/>
      <c r="H8263" s="2"/>
    </row>
    <row r="8264" spans="2:8">
      <c r="B8264" s="2" t="s">
        <v>8708</v>
      </c>
      <c r="C8264" s="2">
        <v>34</v>
      </c>
      <c r="D8264" s="2" t="s">
        <v>472</v>
      </c>
      <c r="E8264" s="2"/>
      <c r="F8264" s="2"/>
      <c r="G8264" s="2"/>
      <c r="H8264" s="2"/>
    </row>
    <row r="8265" spans="2:8">
      <c r="B8265" s="2" t="s">
        <v>8709</v>
      </c>
      <c r="C8265" s="2">
        <v>27</v>
      </c>
      <c r="D8265" s="2" t="s">
        <v>472</v>
      </c>
      <c r="E8265" s="2"/>
      <c r="F8265" s="2"/>
      <c r="G8265" s="2"/>
      <c r="H8265" s="2"/>
    </row>
    <row r="8266" spans="2:8">
      <c r="B8266" s="2" t="s">
        <v>8710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8711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8712</v>
      </c>
      <c r="C8268" s="2">
        <v>13</v>
      </c>
      <c r="D8268" s="2" t="s">
        <v>472</v>
      </c>
      <c r="E8268" s="2"/>
      <c r="F8268" s="2"/>
      <c r="G8268" s="2"/>
      <c r="H8268" s="2"/>
    </row>
    <row r="8269" spans="2:8">
      <c r="B8269" s="2" t="s">
        <v>8713</v>
      </c>
      <c r="C8269" s="2">
        <v>17</v>
      </c>
      <c r="D8269" s="2" t="s">
        <v>472</v>
      </c>
      <c r="E8269" s="2"/>
      <c r="F8269" s="2"/>
      <c r="G8269" s="2"/>
      <c r="H8269" s="2"/>
    </row>
    <row r="8270" spans="2:8">
      <c r="B8270" s="2" t="s">
        <v>8714</v>
      </c>
      <c r="C8270" s="2">
        <v>19</v>
      </c>
      <c r="D8270" s="2" t="s">
        <v>472</v>
      </c>
      <c r="E8270" s="2"/>
      <c r="F8270" s="2"/>
      <c r="G8270" s="2"/>
      <c r="H8270" s="2"/>
    </row>
    <row r="8271" spans="2:8">
      <c r="B8271" s="2" t="s">
        <v>8715</v>
      </c>
      <c r="C8271" s="2">
        <v>18</v>
      </c>
      <c r="D8271" s="2" t="s">
        <v>472</v>
      </c>
      <c r="E8271" s="2"/>
      <c r="F8271" s="2"/>
      <c r="G8271" s="2"/>
      <c r="H8271" s="2"/>
    </row>
    <row r="8272" spans="2:8">
      <c r="B8272" s="2" t="s">
        <v>8716</v>
      </c>
      <c r="C8272" s="2">
        <v>31</v>
      </c>
      <c r="D8272" s="2" t="s">
        <v>472</v>
      </c>
      <c r="E8272" s="2"/>
      <c r="F8272" s="2"/>
      <c r="G8272" s="2"/>
      <c r="H8272" s="2"/>
    </row>
    <row r="8273" spans="2:8">
      <c r="B8273" s="2" t="s">
        <v>8717</v>
      </c>
      <c r="C8273" s="2">
        <v>28</v>
      </c>
      <c r="D8273" s="2" t="s">
        <v>472</v>
      </c>
      <c r="E8273" s="2"/>
      <c r="F8273" s="2"/>
      <c r="G8273" s="2"/>
      <c r="H8273" s="2"/>
    </row>
    <row r="8274" spans="2:8">
      <c r="B8274" s="2" t="s">
        <v>8718</v>
      </c>
      <c r="C8274" s="2">
        <v>13</v>
      </c>
      <c r="D8274" s="2" t="s">
        <v>472</v>
      </c>
      <c r="E8274" s="2"/>
      <c r="F8274" s="2"/>
      <c r="G8274" s="2"/>
      <c r="H8274" s="2"/>
    </row>
    <row r="8275" spans="2:8">
      <c r="B8275" s="2" t="s">
        <v>8719</v>
      </c>
      <c r="C8275" s="2">
        <v>17</v>
      </c>
      <c r="D8275" s="2" t="s">
        <v>472</v>
      </c>
      <c r="E8275" s="2"/>
      <c r="F8275" s="2"/>
      <c r="G8275" s="2"/>
      <c r="H8275" s="2"/>
    </row>
    <row r="8276" spans="2:8">
      <c r="B8276" s="2" t="s">
        <v>8720</v>
      </c>
      <c r="C8276" s="2">
        <v>27</v>
      </c>
      <c r="D8276" s="2" t="s">
        <v>472</v>
      </c>
      <c r="E8276" s="2"/>
      <c r="F8276" s="2"/>
      <c r="G8276" s="2"/>
      <c r="H8276" s="2"/>
    </row>
    <row r="8277" spans="2:8">
      <c r="B8277" s="2" t="s">
        <v>8721</v>
      </c>
      <c r="C8277" s="2">
        <v>27</v>
      </c>
      <c r="D8277" s="2" t="s">
        <v>472</v>
      </c>
      <c r="E8277" s="2"/>
      <c r="F8277" s="2"/>
      <c r="G8277" s="2"/>
      <c r="H8277" s="2"/>
    </row>
    <row r="8278" spans="2:8">
      <c r="B8278" s="2" t="s">
        <v>8722</v>
      </c>
      <c r="C8278" s="2">
        <v>31</v>
      </c>
      <c r="D8278" s="2" t="s">
        <v>472</v>
      </c>
      <c r="E8278" s="2"/>
      <c r="F8278" s="2"/>
      <c r="G8278" s="2"/>
      <c r="H8278" s="2"/>
    </row>
    <row r="8279" spans="2:8">
      <c r="B8279" s="2" t="s">
        <v>8723</v>
      </c>
      <c r="C8279" s="2">
        <v>30</v>
      </c>
      <c r="D8279" s="2" t="s">
        <v>472</v>
      </c>
      <c r="E8279" s="2"/>
      <c r="F8279" s="2"/>
      <c r="G8279" s="2"/>
      <c r="H8279" s="2"/>
    </row>
    <row r="8280" spans="2:8">
      <c r="B8280" s="2" t="s">
        <v>8724</v>
      </c>
      <c r="C8280" s="2">
        <v>26</v>
      </c>
      <c r="D8280" s="2" t="s">
        <v>472</v>
      </c>
      <c r="E8280" s="2"/>
      <c r="F8280" s="2"/>
      <c r="G8280" s="2"/>
      <c r="H8280" s="2"/>
    </row>
    <row r="8281" spans="2:8">
      <c r="B8281" s="2" t="s">
        <v>8725</v>
      </c>
      <c r="C8281" s="2">
        <v>27</v>
      </c>
      <c r="D8281" s="2" t="s">
        <v>472</v>
      </c>
      <c r="E8281" s="2"/>
      <c r="F8281" s="2"/>
      <c r="G8281" s="2"/>
      <c r="H8281" s="2"/>
    </row>
    <row r="8282" spans="2:8">
      <c r="B8282" s="2" t="s">
        <v>8726</v>
      </c>
      <c r="C8282" s="2">
        <v>24</v>
      </c>
      <c r="D8282" s="2" t="s">
        <v>472</v>
      </c>
      <c r="E8282" s="2"/>
      <c r="F8282" s="2"/>
      <c r="G8282" s="2"/>
      <c r="H8282" s="2"/>
    </row>
    <row r="8283" spans="2:8">
      <c r="B8283" s="2" t="s">
        <v>8727</v>
      </c>
      <c r="C8283" s="2">
        <v>24</v>
      </c>
      <c r="D8283" s="2" t="s">
        <v>472</v>
      </c>
      <c r="E8283" s="2"/>
      <c r="F8283" s="2"/>
      <c r="G8283" s="2"/>
      <c r="H8283" s="2"/>
    </row>
    <row r="8284" spans="2:8">
      <c r="B8284" s="2" t="s">
        <v>8728</v>
      </c>
      <c r="C8284" s="2">
        <v>19</v>
      </c>
      <c r="D8284" s="2" t="s">
        <v>19</v>
      </c>
      <c r="E8284" s="2"/>
      <c r="F8284" s="2"/>
      <c r="G8284" s="2"/>
      <c r="H8284" s="2"/>
    </row>
    <row r="8285" spans="2:8">
      <c r="B8285" s="2" t="s">
        <v>8729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8730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8731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8732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8733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8734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8735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8736</v>
      </c>
      <c r="C8292" s="2">
        <v>39</v>
      </c>
      <c r="D8292" s="2" t="s">
        <v>472</v>
      </c>
      <c r="E8292" s="2"/>
      <c r="F8292" s="2"/>
      <c r="G8292" s="2"/>
      <c r="H8292" s="2"/>
    </row>
    <row r="8293" spans="2:8">
      <c r="B8293" s="2" t="s">
        <v>8737</v>
      </c>
      <c r="C8293" s="2">
        <v>39</v>
      </c>
      <c r="D8293" s="2" t="s">
        <v>472</v>
      </c>
      <c r="E8293" s="2"/>
      <c r="F8293" s="2"/>
      <c r="G8293" s="2"/>
      <c r="H8293" s="2"/>
    </row>
    <row r="8294" spans="2:8">
      <c r="B8294" s="2" t="s">
        <v>8738</v>
      </c>
      <c r="C8294" s="2">
        <v>41</v>
      </c>
      <c r="D8294" s="2" t="s">
        <v>472</v>
      </c>
      <c r="E8294" s="2"/>
      <c r="F8294" s="2"/>
      <c r="G8294" s="2"/>
      <c r="H8294" s="2"/>
    </row>
    <row r="8295" spans="2:8">
      <c r="B8295" s="2" t="s">
        <v>8739</v>
      </c>
      <c r="C8295" s="2">
        <v>37</v>
      </c>
      <c r="D8295" s="2" t="s">
        <v>472</v>
      </c>
      <c r="E8295" s="2"/>
      <c r="F8295" s="2"/>
      <c r="G8295" s="2"/>
      <c r="H8295" s="2"/>
    </row>
    <row r="8296" spans="2:8">
      <c r="B8296" s="2" t="s">
        <v>8740</v>
      </c>
      <c r="C8296" s="2">
        <v>36</v>
      </c>
      <c r="D8296" s="2" t="s">
        <v>472</v>
      </c>
      <c r="E8296" s="2"/>
      <c r="F8296" s="2"/>
      <c r="G8296" s="2"/>
      <c r="H8296" s="2"/>
    </row>
    <row r="8297" spans="2:8">
      <c r="B8297" s="2" t="s">
        <v>8741</v>
      </c>
      <c r="C8297" s="2">
        <v>35</v>
      </c>
      <c r="D8297" s="2" t="s">
        <v>472</v>
      </c>
      <c r="E8297" s="2"/>
      <c r="F8297" s="2"/>
      <c r="G8297" s="2"/>
      <c r="H8297" s="2"/>
    </row>
    <row r="8298" spans="2:8">
      <c r="B8298" s="2" t="s">
        <v>8742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8743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8744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8745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8746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8747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8748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8749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8750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8751</v>
      </c>
      <c r="C8307" s="2">
        <v>20</v>
      </c>
      <c r="D8307" s="2" t="s">
        <v>472</v>
      </c>
      <c r="E8307" s="2"/>
      <c r="F8307" s="2"/>
      <c r="G8307" s="2"/>
      <c r="H8307" s="2"/>
    </row>
    <row r="8308" spans="2:8">
      <c r="B8308" s="2" t="s">
        <v>8752</v>
      </c>
      <c r="C8308" s="2">
        <v>27</v>
      </c>
      <c r="D8308" s="2" t="s">
        <v>472</v>
      </c>
      <c r="E8308" s="2"/>
      <c r="F8308" s="2"/>
      <c r="G8308" s="2"/>
      <c r="H8308" s="2"/>
    </row>
    <row r="8309" spans="2:8">
      <c r="B8309" s="2" t="s">
        <v>8753</v>
      </c>
      <c r="C8309" s="2">
        <v>18</v>
      </c>
      <c r="D8309" s="2" t="s">
        <v>472</v>
      </c>
      <c r="E8309" s="2"/>
      <c r="F8309" s="2"/>
      <c r="G8309" s="2"/>
      <c r="H8309" s="2"/>
    </row>
    <row r="8310" spans="2:8">
      <c r="B8310" s="2" t="s">
        <v>8754</v>
      </c>
      <c r="C8310" s="2">
        <v>24</v>
      </c>
      <c r="D8310" s="2" t="s">
        <v>472</v>
      </c>
      <c r="E8310" s="2"/>
      <c r="F8310" s="2"/>
      <c r="G8310" s="2"/>
      <c r="H8310" s="2"/>
    </row>
    <row r="8311" spans="2:8">
      <c r="B8311" s="2" t="s">
        <v>8755</v>
      </c>
      <c r="C8311" s="2">
        <v>27</v>
      </c>
      <c r="D8311" s="2" t="s">
        <v>472</v>
      </c>
      <c r="E8311" s="2"/>
      <c r="F8311" s="2"/>
      <c r="G8311" s="2"/>
      <c r="H8311" s="2"/>
    </row>
    <row r="8312" spans="2:8">
      <c r="B8312" s="2" t="s">
        <v>8756</v>
      </c>
      <c r="C8312" s="2">
        <v>27</v>
      </c>
      <c r="D8312" s="2" t="s">
        <v>472</v>
      </c>
      <c r="E8312" s="2"/>
      <c r="F8312" s="2"/>
      <c r="G8312" s="2"/>
      <c r="H8312" s="2"/>
    </row>
    <row r="8313" spans="2:8">
      <c r="B8313" s="2" t="s">
        <v>8757</v>
      </c>
      <c r="C8313" s="2">
        <v>26</v>
      </c>
      <c r="D8313" s="2" t="s">
        <v>472</v>
      </c>
      <c r="E8313" s="2"/>
      <c r="F8313" s="2"/>
      <c r="G8313" s="2"/>
      <c r="H8313" s="2"/>
    </row>
    <row r="8314" spans="2:8">
      <c r="B8314" s="2" t="s">
        <v>8758</v>
      </c>
      <c r="C8314" s="2">
        <v>24</v>
      </c>
      <c r="D8314" s="2" t="s">
        <v>472</v>
      </c>
      <c r="E8314" s="2"/>
      <c r="F8314" s="2"/>
      <c r="G8314" s="2"/>
      <c r="H8314" s="2"/>
    </row>
    <row r="8315" spans="2:8">
      <c r="B8315" s="2" t="s">
        <v>8759</v>
      </c>
      <c r="C8315" s="2">
        <v>21</v>
      </c>
      <c r="D8315" s="2" t="s">
        <v>472</v>
      </c>
      <c r="E8315" s="2"/>
      <c r="F8315" s="2"/>
      <c r="G8315" s="2"/>
      <c r="H8315" s="2"/>
    </row>
    <row r="8316" spans="2:8">
      <c r="B8316" s="2" t="s">
        <v>8760</v>
      </c>
      <c r="C8316" s="2">
        <v>21</v>
      </c>
      <c r="D8316" s="2" t="s">
        <v>472</v>
      </c>
      <c r="E8316" s="2"/>
      <c r="F8316" s="2"/>
      <c r="G8316" s="2"/>
      <c r="H8316" s="2"/>
    </row>
    <row r="8317" spans="2:8">
      <c r="B8317" s="2" t="s">
        <v>8761</v>
      </c>
      <c r="C8317" s="2">
        <v>22</v>
      </c>
      <c r="D8317" s="2" t="s">
        <v>472</v>
      </c>
      <c r="E8317" s="2"/>
      <c r="F8317" s="2"/>
      <c r="G8317" s="2"/>
      <c r="H8317" s="2"/>
    </row>
    <row r="8318" spans="2:8">
      <c r="B8318" s="2" t="s">
        <v>8762</v>
      </c>
      <c r="C8318" s="2">
        <v>24</v>
      </c>
      <c r="D8318" s="2" t="s">
        <v>472</v>
      </c>
      <c r="E8318" s="2"/>
      <c r="F8318" s="2"/>
      <c r="G8318" s="2"/>
      <c r="H8318" s="2"/>
    </row>
    <row r="8319" spans="2:8">
      <c r="B8319" s="2" t="s">
        <v>8763</v>
      </c>
      <c r="C8319" s="2">
        <v>23</v>
      </c>
      <c r="D8319" s="2" t="s">
        <v>472</v>
      </c>
      <c r="E8319" s="2"/>
      <c r="F8319" s="2"/>
      <c r="G8319" s="2"/>
      <c r="H8319" s="2"/>
    </row>
    <row r="8320" spans="2:8">
      <c r="B8320" s="2" t="s">
        <v>8764</v>
      </c>
      <c r="C8320" s="2">
        <v>22</v>
      </c>
      <c r="D8320" s="2" t="s">
        <v>472</v>
      </c>
      <c r="E8320" s="2"/>
      <c r="F8320" s="2"/>
      <c r="G8320" s="2"/>
      <c r="H8320" s="2"/>
    </row>
    <row r="8321" spans="2:8">
      <c r="B8321" s="2" t="s">
        <v>8765</v>
      </c>
      <c r="C8321" s="2">
        <v>29</v>
      </c>
      <c r="D8321" s="2" t="s">
        <v>472</v>
      </c>
      <c r="E8321" s="2"/>
      <c r="F8321" s="2"/>
      <c r="G8321" s="2"/>
      <c r="H8321" s="2"/>
    </row>
    <row r="8322" spans="2:8">
      <c r="B8322" s="2" t="s">
        <v>8766</v>
      </c>
      <c r="C8322" s="2">
        <v>32</v>
      </c>
      <c r="D8322" s="2" t="s">
        <v>472</v>
      </c>
      <c r="E8322" s="2"/>
      <c r="F8322" s="2"/>
      <c r="G8322" s="2"/>
      <c r="H8322" s="2"/>
    </row>
    <row r="8323" spans="2:8">
      <c r="B8323" s="2" t="s">
        <v>8767</v>
      </c>
      <c r="C8323" s="2">
        <v>31</v>
      </c>
      <c r="D8323" s="2" t="s">
        <v>472</v>
      </c>
      <c r="E8323" s="2"/>
      <c r="F8323" s="2"/>
      <c r="G8323" s="2"/>
      <c r="H8323" s="2"/>
    </row>
    <row r="8324" spans="2:8">
      <c r="B8324" s="2" t="s">
        <v>8768</v>
      </c>
      <c r="C8324" s="2">
        <v>36</v>
      </c>
      <c r="D8324" s="2" t="s">
        <v>472</v>
      </c>
      <c r="E8324" s="2"/>
      <c r="F8324" s="2"/>
      <c r="G8324" s="2"/>
      <c r="H8324" s="2"/>
    </row>
    <row r="8325" spans="2:8">
      <c r="B8325" s="2" t="s">
        <v>8769</v>
      </c>
      <c r="C8325" s="2">
        <v>35</v>
      </c>
      <c r="D8325" s="2" t="s">
        <v>472</v>
      </c>
      <c r="E8325" s="2"/>
      <c r="F8325" s="2"/>
      <c r="G8325" s="2"/>
      <c r="H8325" s="2"/>
    </row>
    <row r="8326" spans="2:8">
      <c r="B8326" s="2" t="s">
        <v>8770</v>
      </c>
      <c r="C8326" s="2">
        <v>34</v>
      </c>
      <c r="D8326" s="2" t="s">
        <v>472</v>
      </c>
      <c r="E8326" s="2"/>
      <c r="F8326" s="2"/>
      <c r="G8326" s="2"/>
      <c r="H8326" s="2"/>
    </row>
    <row r="8327" spans="2:8">
      <c r="B8327" s="2" t="s">
        <v>8771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8772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8773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8774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8775</v>
      </c>
      <c r="C8331" s="2">
        <v>9</v>
      </c>
      <c r="D8331" s="2" t="s">
        <v>472</v>
      </c>
      <c r="E8331" s="2"/>
      <c r="F8331" s="2"/>
      <c r="G8331" s="2"/>
      <c r="H8331" s="2"/>
    </row>
    <row r="8332" spans="2:8">
      <c r="B8332" s="2" t="s">
        <v>8776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8777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8778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8779</v>
      </c>
      <c r="C8335" s="2">
        <v>41</v>
      </c>
      <c r="D8335" s="2" t="s">
        <v>19</v>
      </c>
      <c r="E8335" s="2"/>
      <c r="F8335" s="2"/>
      <c r="G8335" s="2"/>
      <c r="H8335" s="2"/>
    </row>
    <row r="8336" spans="2:8">
      <c r="B8336" s="2" t="s">
        <v>8780</v>
      </c>
      <c r="C8336" s="2">
        <v>39</v>
      </c>
      <c r="D8336" s="2" t="s">
        <v>19</v>
      </c>
      <c r="E8336" s="2"/>
      <c r="F8336" s="2"/>
      <c r="G8336" s="2"/>
      <c r="H8336" s="2"/>
    </row>
    <row r="8337" spans="2:8">
      <c r="B8337" s="2" t="s">
        <v>8781</v>
      </c>
      <c r="C8337" s="2">
        <v>36</v>
      </c>
      <c r="D8337" s="2" t="s">
        <v>19</v>
      </c>
      <c r="E8337" s="2"/>
      <c r="F8337" s="2"/>
      <c r="G8337" s="2"/>
      <c r="H8337" s="2"/>
    </row>
    <row r="8338" spans="2:8">
      <c r="B8338" s="2" t="s">
        <v>8782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8783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8784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8785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8786</v>
      </c>
      <c r="C8342" s="2">
        <v>28</v>
      </c>
      <c r="D8342" s="2" t="s">
        <v>472</v>
      </c>
      <c r="E8342" s="2"/>
      <c r="F8342" s="2"/>
      <c r="G8342" s="2"/>
      <c r="H8342" s="2"/>
    </row>
    <row r="8343" spans="2:8">
      <c r="B8343" s="2" t="s">
        <v>8787</v>
      </c>
      <c r="C8343" s="2">
        <v>33</v>
      </c>
      <c r="D8343" s="2" t="s">
        <v>472</v>
      </c>
      <c r="E8343" s="2"/>
      <c r="F8343" s="2"/>
      <c r="G8343" s="2"/>
      <c r="H8343" s="2"/>
    </row>
    <row r="8344" spans="2:8">
      <c r="B8344" s="2" t="s">
        <v>8788</v>
      </c>
      <c r="C8344" s="2">
        <v>34</v>
      </c>
      <c r="D8344" s="2" t="s">
        <v>472</v>
      </c>
      <c r="E8344" s="2"/>
      <c r="F8344" s="2"/>
      <c r="G8344" s="2"/>
      <c r="H8344" s="2"/>
    </row>
    <row r="8345" spans="2:8">
      <c r="B8345" s="2" t="s">
        <v>8789</v>
      </c>
      <c r="C8345" s="2">
        <v>36</v>
      </c>
      <c r="D8345" s="2" t="s">
        <v>472</v>
      </c>
      <c r="E8345" s="2"/>
      <c r="F8345" s="2"/>
      <c r="G8345" s="2"/>
      <c r="H8345" s="2"/>
    </row>
    <row r="8346" spans="2:8">
      <c r="B8346" s="2" t="s">
        <v>8790</v>
      </c>
      <c r="C8346" s="2">
        <v>36</v>
      </c>
      <c r="D8346" s="2" t="s">
        <v>472</v>
      </c>
      <c r="E8346" s="2"/>
      <c r="F8346" s="2"/>
      <c r="G8346" s="2"/>
      <c r="H8346" s="2"/>
    </row>
    <row r="8347" spans="2:8">
      <c r="B8347" s="2" t="s">
        <v>8791</v>
      </c>
      <c r="C8347" s="2">
        <v>33</v>
      </c>
      <c r="D8347" s="2" t="s">
        <v>472</v>
      </c>
      <c r="E8347" s="2"/>
      <c r="F8347" s="2"/>
      <c r="G8347" s="2"/>
      <c r="H8347" s="2"/>
    </row>
    <row r="8348" spans="2:8">
      <c r="B8348" s="2" t="s">
        <v>8792</v>
      </c>
      <c r="C8348" s="2">
        <v>35</v>
      </c>
      <c r="D8348" s="2" t="s">
        <v>472</v>
      </c>
      <c r="E8348" s="2"/>
      <c r="F8348" s="2"/>
      <c r="G8348" s="2"/>
      <c r="H8348" s="2"/>
    </row>
    <row r="8349" spans="2:8">
      <c r="B8349" s="2" t="s">
        <v>8793</v>
      </c>
      <c r="C8349" s="2">
        <v>24</v>
      </c>
      <c r="D8349" s="2" t="s">
        <v>472</v>
      </c>
      <c r="E8349" s="2"/>
      <c r="F8349" s="2"/>
      <c r="G8349" s="2"/>
      <c r="H8349" s="2"/>
    </row>
    <row r="8350" spans="2:8">
      <c r="B8350" s="2" t="s">
        <v>8794</v>
      </c>
      <c r="C8350" s="2">
        <v>26</v>
      </c>
      <c r="D8350" s="2" t="s">
        <v>472</v>
      </c>
      <c r="E8350" s="2"/>
      <c r="F8350" s="2"/>
      <c r="G8350" s="2"/>
      <c r="H8350" s="2"/>
    </row>
    <row r="8351" spans="2:8">
      <c r="B8351" s="2" t="s">
        <v>8795</v>
      </c>
      <c r="C8351" s="2">
        <v>28</v>
      </c>
      <c r="D8351" s="2" t="s">
        <v>472</v>
      </c>
      <c r="E8351" s="2"/>
      <c r="F8351" s="2"/>
      <c r="G8351" s="2"/>
      <c r="H8351" s="2"/>
    </row>
    <row r="8352" spans="2:8">
      <c r="B8352" s="2" t="s">
        <v>8796</v>
      </c>
      <c r="C8352" s="2">
        <v>28</v>
      </c>
      <c r="D8352" s="2" t="s">
        <v>472</v>
      </c>
      <c r="E8352" s="2"/>
      <c r="F8352" s="2"/>
      <c r="G8352" s="2"/>
      <c r="H8352" s="2"/>
    </row>
    <row r="8353" spans="2:8">
      <c r="B8353" s="2" t="s">
        <v>8797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8798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8799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8800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8801</v>
      </c>
      <c r="C8357" s="2">
        <v>35</v>
      </c>
      <c r="D8357" s="2" t="s">
        <v>472</v>
      </c>
      <c r="E8357" s="2"/>
      <c r="F8357" s="2"/>
      <c r="G8357" s="2"/>
      <c r="H8357" s="2"/>
    </row>
    <row r="8358" spans="2:8">
      <c r="B8358" s="2" t="s">
        <v>8802</v>
      </c>
      <c r="C8358" s="2">
        <v>34</v>
      </c>
      <c r="D8358" s="2" t="s">
        <v>472</v>
      </c>
      <c r="E8358" s="2"/>
      <c r="F8358" s="2"/>
      <c r="G8358" s="2"/>
      <c r="H8358" s="2"/>
    </row>
    <row r="8359" spans="2:8">
      <c r="B8359" s="2" t="s">
        <v>8803</v>
      </c>
      <c r="C8359" s="2">
        <v>34</v>
      </c>
      <c r="D8359" s="2" t="s">
        <v>472</v>
      </c>
      <c r="E8359" s="2"/>
      <c r="F8359" s="2"/>
      <c r="G8359" s="2"/>
      <c r="H8359" s="2"/>
    </row>
    <row r="8360" spans="2:8">
      <c r="B8360" s="2" t="s">
        <v>8804</v>
      </c>
      <c r="C8360" s="2">
        <v>19</v>
      </c>
      <c r="D8360" s="2" t="s">
        <v>472</v>
      </c>
      <c r="E8360" s="2"/>
      <c r="F8360" s="2"/>
      <c r="G8360" s="2"/>
      <c r="H8360" s="2"/>
    </row>
    <row r="8361" spans="2:8">
      <c r="B8361" s="2" t="s">
        <v>8805</v>
      </c>
      <c r="C8361" s="2">
        <v>21</v>
      </c>
      <c r="D8361" s="2" t="s">
        <v>472</v>
      </c>
      <c r="E8361" s="2"/>
      <c r="F8361" s="2"/>
      <c r="G8361" s="2"/>
      <c r="H8361" s="2"/>
    </row>
    <row r="8362" spans="2:8">
      <c r="B8362" s="2" t="s">
        <v>8806</v>
      </c>
      <c r="C8362" s="2">
        <v>22</v>
      </c>
      <c r="D8362" s="2" t="s">
        <v>472</v>
      </c>
      <c r="E8362" s="2"/>
      <c r="F8362" s="2"/>
      <c r="G8362" s="2"/>
      <c r="H8362" s="2"/>
    </row>
    <row r="8363" spans="2:8">
      <c r="B8363" s="2" t="s">
        <v>8807</v>
      </c>
      <c r="C8363" s="2">
        <v>21</v>
      </c>
      <c r="D8363" s="2" t="s">
        <v>472</v>
      </c>
      <c r="E8363" s="2"/>
      <c r="F8363" s="2"/>
      <c r="G8363" s="2"/>
      <c r="H8363" s="2"/>
    </row>
    <row r="8364" spans="2:8">
      <c r="B8364" s="2" t="s">
        <v>8808</v>
      </c>
      <c r="C8364" s="2">
        <v>24</v>
      </c>
      <c r="D8364" s="2" t="s">
        <v>472</v>
      </c>
      <c r="E8364" s="2"/>
      <c r="F8364" s="2"/>
      <c r="G8364" s="2"/>
      <c r="H8364" s="2"/>
    </row>
    <row r="8365" spans="2:8">
      <c r="B8365" s="2" t="s">
        <v>8809</v>
      </c>
      <c r="C8365" s="2">
        <v>26</v>
      </c>
      <c r="D8365" s="2" t="s">
        <v>472</v>
      </c>
      <c r="E8365" s="2"/>
      <c r="F8365" s="2"/>
      <c r="G8365" s="2"/>
      <c r="H8365" s="2"/>
    </row>
    <row r="8366" spans="2:8">
      <c r="B8366" s="2" t="s">
        <v>8810</v>
      </c>
      <c r="C8366" s="2">
        <v>23</v>
      </c>
      <c r="D8366" s="2" t="s">
        <v>472</v>
      </c>
      <c r="E8366" s="2"/>
      <c r="F8366" s="2"/>
      <c r="G8366" s="2"/>
      <c r="H8366" s="2"/>
    </row>
    <row r="8367" spans="2:8">
      <c r="B8367" s="2" t="s">
        <v>8811</v>
      </c>
      <c r="C8367" s="2">
        <v>21</v>
      </c>
      <c r="D8367" s="2" t="s">
        <v>472</v>
      </c>
      <c r="E8367" s="2"/>
      <c r="F8367" s="2"/>
      <c r="G8367" s="2"/>
      <c r="H8367" s="2"/>
    </row>
    <row r="8368" spans="2:8">
      <c r="B8368" s="2" t="s">
        <v>8812</v>
      </c>
      <c r="C8368" s="2">
        <v>19</v>
      </c>
      <c r="D8368" s="2" t="s">
        <v>472</v>
      </c>
      <c r="E8368" s="2"/>
      <c r="F8368" s="2"/>
      <c r="G8368" s="2"/>
      <c r="H8368" s="2"/>
    </row>
    <row r="8369" spans="2:8">
      <c r="B8369" s="2" t="s">
        <v>8813</v>
      </c>
      <c r="C8369" s="2">
        <v>18</v>
      </c>
      <c r="D8369" s="2" t="s">
        <v>472</v>
      </c>
      <c r="E8369" s="2"/>
      <c r="F8369" s="2"/>
      <c r="G8369" s="2"/>
      <c r="H8369" s="2"/>
    </row>
    <row r="8370" spans="2:8">
      <c r="B8370" s="2" t="s">
        <v>8814</v>
      </c>
      <c r="C8370" s="2">
        <v>29</v>
      </c>
      <c r="D8370" s="2" t="s">
        <v>472</v>
      </c>
      <c r="E8370" s="2"/>
      <c r="F8370" s="2"/>
      <c r="G8370" s="2"/>
      <c r="H8370" s="2"/>
    </row>
    <row r="8371" spans="2:8">
      <c r="B8371" s="2" t="s">
        <v>8815</v>
      </c>
      <c r="C8371" s="2">
        <v>33</v>
      </c>
      <c r="D8371" s="2" t="s">
        <v>472</v>
      </c>
      <c r="E8371" s="2"/>
      <c r="F8371" s="2"/>
      <c r="G8371" s="2"/>
      <c r="H8371" s="2"/>
    </row>
    <row r="8372" spans="2:8">
      <c r="B8372" s="2" t="s">
        <v>8816</v>
      </c>
      <c r="C8372" s="2">
        <v>35</v>
      </c>
      <c r="D8372" s="2" t="s">
        <v>472</v>
      </c>
      <c r="E8372" s="2"/>
      <c r="F8372" s="2"/>
      <c r="G8372" s="2"/>
      <c r="H8372" s="2"/>
    </row>
    <row r="8373" spans="2:8">
      <c r="B8373" s="2" t="s">
        <v>8817</v>
      </c>
      <c r="C8373" s="2">
        <v>37</v>
      </c>
      <c r="D8373" s="2" t="s">
        <v>472</v>
      </c>
      <c r="E8373" s="2"/>
      <c r="F8373" s="2"/>
      <c r="G8373" s="2"/>
      <c r="H8373" s="2"/>
    </row>
    <row r="8374" spans="2:8">
      <c r="B8374" s="2" t="s">
        <v>8818</v>
      </c>
      <c r="C8374" s="2">
        <v>31</v>
      </c>
      <c r="D8374" s="2" t="s">
        <v>472</v>
      </c>
      <c r="E8374" s="2"/>
      <c r="F8374" s="2"/>
      <c r="G8374" s="2"/>
      <c r="H8374" s="2"/>
    </row>
    <row r="8375" spans="2:8">
      <c r="B8375" s="2" t="s">
        <v>8819</v>
      </c>
      <c r="C8375" s="2">
        <v>33</v>
      </c>
      <c r="D8375" s="2" t="s">
        <v>472</v>
      </c>
      <c r="E8375" s="2"/>
      <c r="F8375" s="2"/>
      <c r="G8375" s="2"/>
      <c r="H8375" s="2"/>
    </row>
    <row r="8376" spans="2:8">
      <c r="B8376" s="2" t="s">
        <v>8820</v>
      </c>
      <c r="C8376" s="2">
        <v>32</v>
      </c>
      <c r="D8376" s="2" t="s">
        <v>472</v>
      </c>
      <c r="E8376" s="2"/>
      <c r="F8376" s="2"/>
      <c r="G8376" s="2"/>
      <c r="H8376" s="2"/>
    </row>
    <row r="8377" spans="2:8">
      <c r="B8377" s="2" t="s">
        <v>8821</v>
      </c>
      <c r="C8377" s="2">
        <v>32</v>
      </c>
      <c r="D8377" s="2" t="s">
        <v>472</v>
      </c>
      <c r="E8377" s="2"/>
      <c r="F8377" s="2"/>
      <c r="G8377" s="2"/>
      <c r="H8377" s="2"/>
    </row>
    <row r="8378" spans="2:8">
      <c r="B8378" s="2" t="s">
        <v>8822</v>
      </c>
      <c r="C8378" s="2">
        <v>31</v>
      </c>
      <c r="D8378" s="2" t="s">
        <v>472</v>
      </c>
      <c r="E8378" s="2"/>
      <c r="F8378" s="2"/>
      <c r="G8378" s="2"/>
      <c r="H8378" s="2"/>
    </row>
    <row r="8379" spans="2:8">
      <c r="B8379" s="2" t="s">
        <v>8823</v>
      </c>
      <c r="C8379" s="2">
        <v>35</v>
      </c>
      <c r="D8379" s="2" t="s">
        <v>472</v>
      </c>
      <c r="E8379" s="2"/>
      <c r="F8379" s="2"/>
      <c r="G8379" s="2"/>
      <c r="H8379" s="2"/>
    </row>
    <row r="8380" spans="2:8">
      <c r="B8380" s="2" t="s">
        <v>8824</v>
      </c>
      <c r="C8380" s="2">
        <v>36</v>
      </c>
      <c r="D8380" s="2" t="s">
        <v>472</v>
      </c>
      <c r="E8380" s="2"/>
      <c r="F8380" s="2"/>
      <c r="G8380" s="2"/>
      <c r="H8380" s="2"/>
    </row>
    <row r="8381" spans="2:8">
      <c r="B8381" s="2" t="s">
        <v>8825</v>
      </c>
      <c r="C8381" s="2">
        <v>36</v>
      </c>
      <c r="D8381" s="2" t="s">
        <v>472</v>
      </c>
      <c r="E8381" s="2"/>
      <c r="F8381" s="2"/>
      <c r="G8381" s="2"/>
      <c r="H8381" s="2"/>
    </row>
    <row r="8382" spans="2:8">
      <c r="B8382" s="2" t="s">
        <v>8826</v>
      </c>
      <c r="C8382" s="2">
        <v>35</v>
      </c>
      <c r="D8382" s="2" t="s">
        <v>472</v>
      </c>
      <c r="E8382" s="2"/>
      <c r="F8382" s="2"/>
      <c r="G8382" s="2"/>
      <c r="H8382" s="2"/>
    </row>
    <row r="8383" spans="2:8">
      <c r="B8383" s="2" t="s">
        <v>8827</v>
      </c>
      <c r="C8383" s="2">
        <v>36</v>
      </c>
      <c r="D8383" s="2" t="s">
        <v>472</v>
      </c>
      <c r="E8383" s="2"/>
      <c r="F8383" s="2"/>
      <c r="G8383" s="2"/>
      <c r="H8383" s="2"/>
    </row>
    <row r="8384" spans="2:8">
      <c r="B8384" s="2" t="s">
        <v>8828</v>
      </c>
      <c r="C8384" s="2">
        <v>36</v>
      </c>
      <c r="D8384" s="2" t="s">
        <v>472</v>
      </c>
      <c r="E8384" s="2"/>
      <c r="F8384" s="2"/>
      <c r="G8384" s="2"/>
      <c r="H8384" s="2"/>
    </row>
    <row r="8385" spans="2:8">
      <c r="B8385" s="2" t="s">
        <v>8829</v>
      </c>
      <c r="C8385" s="2">
        <v>35</v>
      </c>
      <c r="D8385" s="2" t="s">
        <v>472</v>
      </c>
      <c r="E8385" s="2"/>
      <c r="F8385" s="2"/>
      <c r="G8385" s="2"/>
      <c r="H8385" s="2"/>
    </row>
    <row r="8386" spans="2:8">
      <c r="B8386" s="2" t="s">
        <v>8830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8831</v>
      </c>
      <c r="C8387" s="2">
        <v>17</v>
      </c>
      <c r="D8387" s="2" t="s">
        <v>19</v>
      </c>
      <c r="E8387" s="2"/>
      <c r="F8387" s="2"/>
      <c r="G8387" s="2"/>
      <c r="H8387" s="2"/>
    </row>
    <row r="8388" spans="2:8">
      <c r="B8388" s="2" t="s">
        <v>8832</v>
      </c>
      <c r="C8388" s="2">
        <v>16</v>
      </c>
      <c r="D8388" s="2" t="s">
        <v>19</v>
      </c>
      <c r="E8388" s="2"/>
      <c r="F8388" s="2"/>
      <c r="G8388" s="2"/>
      <c r="H8388" s="2"/>
    </row>
    <row r="8389" spans="2:8">
      <c r="B8389" s="2" t="s">
        <v>8833</v>
      </c>
      <c r="C8389" s="2">
        <v>17</v>
      </c>
      <c r="D8389" s="2" t="s">
        <v>472</v>
      </c>
      <c r="E8389" s="2"/>
      <c r="F8389" s="2"/>
      <c r="G8389" s="2"/>
      <c r="H8389" s="2"/>
    </row>
    <row r="8390" spans="2:8">
      <c r="B8390" s="2" t="s">
        <v>8834</v>
      </c>
      <c r="C8390" s="2">
        <v>30</v>
      </c>
      <c r="D8390" s="2" t="s">
        <v>472</v>
      </c>
      <c r="E8390" s="2"/>
      <c r="F8390" s="2"/>
      <c r="G8390" s="2"/>
      <c r="H8390" s="2"/>
    </row>
    <row r="8391" spans="2:8">
      <c r="B8391" s="2" t="s">
        <v>8835</v>
      </c>
      <c r="C8391" s="2">
        <v>30</v>
      </c>
      <c r="D8391" s="2" t="s">
        <v>472</v>
      </c>
      <c r="E8391" s="2"/>
      <c r="F8391" s="2"/>
      <c r="G8391" s="2"/>
      <c r="H8391" s="2"/>
    </row>
    <row r="8392" spans="2:8">
      <c r="B8392" s="2" t="s">
        <v>8836</v>
      </c>
      <c r="C8392" s="2">
        <v>31</v>
      </c>
      <c r="D8392" s="2" t="s">
        <v>472</v>
      </c>
      <c r="E8392" s="2"/>
      <c r="F8392" s="2"/>
      <c r="G8392" s="2"/>
      <c r="H8392" s="2"/>
    </row>
    <row r="8393" spans="2:8">
      <c r="B8393" s="2" t="s">
        <v>8837</v>
      </c>
      <c r="C8393" s="2">
        <v>32</v>
      </c>
      <c r="D8393" s="2" t="s">
        <v>472</v>
      </c>
      <c r="E8393" s="2"/>
      <c r="F8393" s="2"/>
      <c r="G8393" s="2"/>
      <c r="H8393" s="2"/>
    </row>
    <row r="8394" spans="2:8">
      <c r="B8394" s="2" t="s">
        <v>8838</v>
      </c>
      <c r="C8394" s="2">
        <v>32</v>
      </c>
      <c r="D8394" s="2" t="s">
        <v>472</v>
      </c>
      <c r="E8394" s="2"/>
      <c r="F8394" s="2"/>
      <c r="G8394" s="2"/>
      <c r="H8394" s="2"/>
    </row>
    <row r="8395" spans="2:8">
      <c r="B8395" s="2" t="s">
        <v>8839</v>
      </c>
      <c r="C8395" s="2">
        <v>32</v>
      </c>
      <c r="D8395" s="2" t="s">
        <v>472</v>
      </c>
      <c r="E8395" s="2"/>
      <c r="F8395" s="2"/>
      <c r="G8395" s="2"/>
      <c r="H8395" s="2"/>
    </row>
    <row r="8396" spans="2:8">
      <c r="B8396" s="2" t="s">
        <v>8840</v>
      </c>
      <c r="C8396" s="2">
        <v>21</v>
      </c>
      <c r="D8396" s="2" t="s">
        <v>19</v>
      </c>
      <c r="E8396" s="2"/>
      <c r="F8396" s="2"/>
      <c r="G8396" s="2"/>
      <c r="H8396" s="2"/>
    </row>
    <row r="8397" spans="2:8">
      <c r="B8397" s="2" t="s">
        <v>8841</v>
      </c>
      <c r="C8397" s="2">
        <v>17</v>
      </c>
      <c r="D8397" s="2" t="s">
        <v>472</v>
      </c>
      <c r="E8397" s="2"/>
      <c r="F8397" s="2"/>
      <c r="G8397" s="2"/>
      <c r="H8397" s="2"/>
    </row>
    <row r="8398" spans="2:8">
      <c r="B8398" s="2" t="s">
        <v>8842</v>
      </c>
      <c r="C8398" s="2">
        <v>23</v>
      </c>
      <c r="D8398" s="2" t="s">
        <v>472</v>
      </c>
      <c r="E8398" s="2"/>
      <c r="F8398" s="2"/>
      <c r="G8398" s="2"/>
      <c r="H8398" s="2"/>
    </row>
    <row r="8399" spans="2:8">
      <c r="B8399" s="2" t="s">
        <v>8843</v>
      </c>
      <c r="C8399" s="2">
        <v>29</v>
      </c>
      <c r="D8399" s="2" t="s">
        <v>472</v>
      </c>
      <c r="E8399" s="2"/>
      <c r="F8399" s="2"/>
      <c r="G8399" s="2"/>
      <c r="H8399" s="2"/>
    </row>
    <row r="8400" spans="2:8">
      <c r="B8400" s="2" t="s">
        <v>8844</v>
      </c>
      <c r="C8400" s="2">
        <v>32</v>
      </c>
      <c r="D8400" s="2" t="s">
        <v>472</v>
      </c>
      <c r="E8400" s="2"/>
      <c r="F8400" s="2"/>
      <c r="G8400" s="2"/>
      <c r="H8400" s="2"/>
    </row>
    <row r="8401" spans="2:8">
      <c r="B8401" s="2" t="s">
        <v>8845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8846</v>
      </c>
      <c r="C8402" s="2">
        <v>30</v>
      </c>
      <c r="D8402" s="2" t="s">
        <v>472</v>
      </c>
      <c r="E8402" s="2"/>
      <c r="F8402" s="2"/>
      <c r="G8402" s="2"/>
      <c r="H8402" s="2"/>
    </row>
    <row r="8403" spans="2:8">
      <c r="B8403" s="2" t="s">
        <v>8847</v>
      </c>
      <c r="C8403" s="2">
        <v>33</v>
      </c>
      <c r="D8403" s="2" t="s">
        <v>472</v>
      </c>
      <c r="E8403" s="2"/>
      <c r="F8403" s="2"/>
      <c r="G8403" s="2"/>
      <c r="H8403" s="2"/>
    </row>
    <row r="8404" spans="2:8">
      <c r="B8404" s="2" t="s">
        <v>8848</v>
      </c>
      <c r="C8404" s="2">
        <v>35</v>
      </c>
      <c r="D8404" s="2" t="s">
        <v>472</v>
      </c>
      <c r="E8404" s="2"/>
      <c r="F8404" s="2"/>
      <c r="G8404" s="2"/>
      <c r="H8404" s="2"/>
    </row>
    <row r="8405" spans="2:8">
      <c r="B8405" s="2" t="s">
        <v>8849</v>
      </c>
      <c r="C8405" s="2">
        <v>34</v>
      </c>
      <c r="D8405" s="2" t="s">
        <v>472</v>
      </c>
      <c r="E8405" s="2"/>
      <c r="F8405" s="2"/>
      <c r="G8405" s="2"/>
      <c r="H8405" s="2"/>
    </row>
    <row r="8406" spans="2:8">
      <c r="B8406" s="2" t="s">
        <v>8850</v>
      </c>
      <c r="C8406" s="2">
        <v>33</v>
      </c>
      <c r="D8406" s="2" t="s">
        <v>472</v>
      </c>
      <c r="E8406" s="2"/>
      <c r="F8406" s="2"/>
      <c r="G8406" s="2"/>
      <c r="H8406" s="2"/>
    </row>
    <row r="8407" spans="2:8">
      <c r="B8407" s="2" t="s">
        <v>8851</v>
      </c>
      <c r="C8407" s="2">
        <v>34</v>
      </c>
      <c r="D8407" s="2" t="s">
        <v>472</v>
      </c>
      <c r="E8407" s="2"/>
      <c r="F8407" s="2"/>
      <c r="G8407" s="2"/>
      <c r="H8407" s="2"/>
    </row>
    <row r="8408" spans="2:8">
      <c r="B8408" s="2" t="s">
        <v>8852</v>
      </c>
      <c r="C8408" s="2">
        <v>35</v>
      </c>
      <c r="D8408" s="2" t="s">
        <v>472</v>
      </c>
      <c r="E8408" s="2"/>
      <c r="F8408" s="2"/>
      <c r="G8408" s="2"/>
      <c r="H8408" s="2"/>
    </row>
    <row r="8409" spans="2:8">
      <c r="B8409" s="2" t="s">
        <v>8853</v>
      </c>
      <c r="C8409" s="2">
        <v>20</v>
      </c>
      <c r="D8409" s="2" t="s">
        <v>472</v>
      </c>
      <c r="E8409" s="2"/>
      <c r="F8409" s="2"/>
      <c r="G8409" s="2"/>
      <c r="H8409" s="2"/>
    </row>
    <row r="8410" spans="2:8">
      <c r="B8410" s="2" t="s">
        <v>8854</v>
      </c>
      <c r="C8410" s="2">
        <v>25</v>
      </c>
      <c r="D8410" s="2" t="s">
        <v>472</v>
      </c>
      <c r="E8410" s="2"/>
      <c r="F8410" s="2"/>
      <c r="G8410" s="2"/>
      <c r="H8410" s="2"/>
    </row>
    <row r="8411" spans="2:8">
      <c r="B8411" s="2" t="s">
        <v>8855</v>
      </c>
      <c r="C8411" s="2">
        <v>27</v>
      </c>
      <c r="D8411" s="2" t="s">
        <v>472</v>
      </c>
      <c r="E8411" s="2"/>
      <c r="F8411" s="2"/>
      <c r="G8411" s="2"/>
      <c r="H8411" s="2"/>
    </row>
    <row r="8412" spans="2:8">
      <c r="B8412" s="2" t="s">
        <v>8856</v>
      </c>
      <c r="C8412" s="2">
        <v>26</v>
      </c>
      <c r="D8412" s="2" t="s">
        <v>472</v>
      </c>
      <c r="E8412" s="2"/>
      <c r="F8412" s="2"/>
      <c r="G8412" s="2"/>
      <c r="H8412" s="2"/>
    </row>
    <row r="8413" spans="2:8">
      <c r="B8413" s="2" t="s">
        <v>8857</v>
      </c>
      <c r="C8413" s="2">
        <v>37</v>
      </c>
      <c r="D8413" s="2" t="s">
        <v>472</v>
      </c>
      <c r="E8413" s="2"/>
      <c r="F8413" s="2"/>
      <c r="G8413" s="2"/>
      <c r="H8413" s="2"/>
    </row>
    <row r="8414" spans="2:8">
      <c r="B8414" s="2" t="s">
        <v>8858</v>
      </c>
      <c r="C8414" s="2">
        <v>37</v>
      </c>
      <c r="D8414" s="2" t="s">
        <v>472</v>
      </c>
      <c r="E8414" s="2"/>
      <c r="F8414" s="2"/>
      <c r="G8414" s="2"/>
      <c r="H8414" s="2"/>
    </row>
    <row r="8415" spans="2:8">
      <c r="B8415" s="2" t="s">
        <v>8859</v>
      </c>
      <c r="C8415" s="2">
        <v>41</v>
      </c>
      <c r="D8415" s="2" t="s">
        <v>472</v>
      </c>
      <c r="E8415" s="2"/>
      <c r="F8415" s="2"/>
      <c r="G8415" s="2"/>
      <c r="H8415" s="2"/>
    </row>
    <row r="8416" spans="2:8">
      <c r="B8416" s="2" t="s">
        <v>8860</v>
      </c>
      <c r="C8416" s="2">
        <v>36</v>
      </c>
      <c r="D8416" s="2" t="s">
        <v>472</v>
      </c>
      <c r="E8416" s="2"/>
      <c r="F8416" s="2"/>
      <c r="G8416" s="2"/>
      <c r="H8416" s="2"/>
    </row>
    <row r="8417" spans="2:8">
      <c r="B8417" s="2" t="s">
        <v>8861</v>
      </c>
      <c r="C8417" s="2">
        <v>27</v>
      </c>
      <c r="D8417" s="2" t="s">
        <v>472</v>
      </c>
      <c r="E8417" s="2"/>
      <c r="F8417" s="2"/>
      <c r="G8417" s="2"/>
      <c r="H8417" s="2"/>
    </row>
    <row r="8418" spans="2:8">
      <c r="B8418" s="2" t="s">
        <v>8862</v>
      </c>
      <c r="C8418" s="2">
        <v>18</v>
      </c>
      <c r="D8418" s="2" t="s">
        <v>472</v>
      </c>
      <c r="E8418" s="2"/>
      <c r="F8418" s="2"/>
      <c r="G8418" s="2"/>
      <c r="H8418" s="2"/>
    </row>
    <row r="8419" spans="2:8">
      <c r="B8419" s="2" t="s">
        <v>8863</v>
      </c>
      <c r="C8419" s="2">
        <v>12</v>
      </c>
      <c r="D8419" s="2" t="s">
        <v>472</v>
      </c>
      <c r="E8419" s="2"/>
      <c r="F8419" s="2"/>
      <c r="G8419" s="2"/>
      <c r="H8419" s="2"/>
    </row>
    <row r="8420" spans="2:8">
      <c r="B8420" s="2" t="s">
        <v>8864</v>
      </c>
      <c r="C8420" s="2">
        <v>15</v>
      </c>
      <c r="D8420" s="2" t="s">
        <v>472</v>
      </c>
      <c r="E8420" s="2"/>
      <c r="F8420" s="2"/>
      <c r="G8420" s="2"/>
      <c r="H8420" s="2"/>
    </row>
    <row r="8421" spans="2:8">
      <c r="B8421" s="2" t="s">
        <v>8865</v>
      </c>
      <c r="C8421" s="2">
        <v>22</v>
      </c>
      <c r="D8421" s="2" t="s">
        <v>472</v>
      </c>
      <c r="E8421" s="2"/>
      <c r="F8421" s="2"/>
      <c r="G8421" s="2"/>
      <c r="H8421" s="2"/>
    </row>
    <row r="8422" spans="2:8">
      <c r="B8422" s="2" t="s">
        <v>8866</v>
      </c>
      <c r="C8422" s="2">
        <v>24</v>
      </c>
      <c r="D8422" s="2" t="s">
        <v>472</v>
      </c>
      <c r="E8422" s="2"/>
      <c r="F8422" s="2"/>
      <c r="G8422" s="2"/>
      <c r="H8422" s="2"/>
    </row>
    <row r="8423" spans="2:8">
      <c r="B8423" s="2" t="s">
        <v>8867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8868</v>
      </c>
      <c r="C8424" s="2">
        <v>15</v>
      </c>
      <c r="D8424" s="2" t="s">
        <v>472</v>
      </c>
      <c r="E8424" s="2"/>
      <c r="F8424" s="2"/>
      <c r="G8424" s="2"/>
      <c r="H8424" s="2"/>
    </row>
    <row r="8425" spans="2:8">
      <c r="B8425" s="2" t="s">
        <v>8869</v>
      </c>
      <c r="C8425" s="2">
        <v>16</v>
      </c>
      <c r="D8425" s="2" t="s">
        <v>472</v>
      </c>
      <c r="E8425" s="2"/>
      <c r="F8425" s="2"/>
      <c r="G8425" s="2"/>
      <c r="H8425" s="2"/>
    </row>
    <row r="8426" spans="2:8">
      <c r="B8426" s="2" t="s">
        <v>8870</v>
      </c>
      <c r="C8426" s="2">
        <v>16</v>
      </c>
      <c r="D8426" s="2" t="s">
        <v>472</v>
      </c>
      <c r="E8426" s="2"/>
      <c r="F8426" s="2"/>
      <c r="G8426" s="2"/>
      <c r="H8426" s="2"/>
    </row>
    <row r="8427" spans="2:8">
      <c r="B8427" s="2" t="s">
        <v>8871</v>
      </c>
      <c r="C8427" s="2">
        <v>14</v>
      </c>
      <c r="D8427" s="2" t="s">
        <v>472</v>
      </c>
      <c r="E8427" s="2"/>
      <c r="F8427" s="2"/>
      <c r="G8427" s="2"/>
      <c r="H8427" s="2"/>
    </row>
    <row r="8428" spans="2:8">
      <c r="B8428" s="2" t="s">
        <v>8872</v>
      </c>
      <c r="C8428" s="2">
        <v>13</v>
      </c>
      <c r="D8428" s="2" t="s">
        <v>472</v>
      </c>
      <c r="E8428" s="2"/>
      <c r="F8428" s="2"/>
      <c r="G8428" s="2"/>
      <c r="H8428" s="2"/>
    </row>
    <row r="8429" spans="2:8">
      <c r="B8429" s="2" t="s">
        <v>8873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8874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8875</v>
      </c>
      <c r="C8431" s="2">
        <v>23</v>
      </c>
      <c r="D8431" s="2" t="s">
        <v>472</v>
      </c>
      <c r="E8431" s="2"/>
      <c r="F8431" s="2"/>
      <c r="G8431" s="2"/>
      <c r="H8431" s="2"/>
    </row>
    <row r="8432" spans="2:8">
      <c r="B8432" s="2" t="s">
        <v>8876</v>
      </c>
      <c r="C8432" s="2">
        <v>25</v>
      </c>
      <c r="D8432" s="2" t="s">
        <v>472</v>
      </c>
      <c r="E8432" s="2"/>
      <c r="F8432" s="2"/>
      <c r="G8432" s="2"/>
      <c r="H8432" s="2"/>
    </row>
    <row r="8433" spans="2:8">
      <c r="B8433" s="2" t="s">
        <v>8877</v>
      </c>
      <c r="C8433" s="2">
        <v>26</v>
      </c>
      <c r="D8433" s="2" t="s">
        <v>472</v>
      </c>
      <c r="E8433" s="2"/>
      <c r="F8433" s="2"/>
      <c r="G8433" s="2"/>
      <c r="H8433" s="2"/>
    </row>
    <row r="8434" spans="2:8">
      <c r="B8434" s="2" t="s">
        <v>8878</v>
      </c>
      <c r="C8434" s="2">
        <v>27</v>
      </c>
      <c r="D8434" s="2" t="s">
        <v>472</v>
      </c>
      <c r="E8434" s="2"/>
      <c r="F8434" s="2"/>
      <c r="G8434" s="2"/>
      <c r="H8434" s="2"/>
    </row>
    <row r="8435" spans="2:8">
      <c r="B8435" s="2" t="s">
        <v>8879</v>
      </c>
      <c r="C8435" s="2">
        <v>27</v>
      </c>
      <c r="D8435" s="2" t="s">
        <v>472</v>
      </c>
      <c r="E8435" s="2"/>
      <c r="F8435" s="2"/>
      <c r="G8435" s="2"/>
      <c r="H8435" s="2"/>
    </row>
    <row r="8436" spans="2:8">
      <c r="B8436" s="2" t="s">
        <v>8880</v>
      </c>
      <c r="C8436" s="2">
        <v>28</v>
      </c>
      <c r="D8436" s="2" t="s">
        <v>472</v>
      </c>
      <c r="E8436" s="2"/>
      <c r="F8436" s="2"/>
      <c r="G8436" s="2"/>
      <c r="H8436" s="2"/>
    </row>
    <row r="8437" spans="2:8">
      <c r="B8437" s="2" t="s">
        <v>8881</v>
      </c>
      <c r="C8437" s="2">
        <v>30</v>
      </c>
      <c r="D8437" s="2" t="s">
        <v>472</v>
      </c>
      <c r="E8437" s="2"/>
      <c r="F8437" s="2"/>
      <c r="G8437" s="2"/>
      <c r="H8437" s="2"/>
    </row>
    <row r="8438" spans="2:8">
      <c r="B8438" s="2" t="s">
        <v>8882</v>
      </c>
      <c r="C8438" s="2">
        <v>31</v>
      </c>
      <c r="D8438" s="2" t="s">
        <v>472</v>
      </c>
      <c r="E8438" s="2"/>
      <c r="F8438" s="2"/>
      <c r="G8438" s="2"/>
      <c r="H8438" s="2"/>
    </row>
    <row r="8439" spans="2:8">
      <c r="B8439" s="2" t="s">
        <v>8883</v>
      </c>
      <c r="C8439" s="2">
        <v>31</v>
      </c>
      <c r="D8439" s="2" t="s">
        <v>472</v>
      </c>
      <c r="E8439" s="2"/>
      <c r="F8439" s="2"/>
      <c r="G8439" s="2"/>
      <c r="H8439" s="2"/>
    </row>
    <row r="8440" spans="2:8">
      <c r="B8440" s="2" t="s">
        <v>8884</v>
      </c>
      <c r="C8440" s="2">
        <v>41</v>
      </c>
      <c r="D8440" s="2" t="s">
        <v>19</v>
      </c>
      <c r="E8440" s="2"/>
      <c r="F8440" s="2"/>
      <c r="G8440" s="2"/>
      <c r="H8440" s="2"/>
    </row>
    <row r="8441" spans="2:8">
      <c r="B8441" s="2" t="s">
        <v>8885</v>
      </c>
      <c r="C8441" s="2">
        <v>38</v>
      </c>
      <c r="D8441" s="2" t="s">
        <v>19</v>
      </c>
      <c r="E8441" s="2"/>
      <c r="F8441" s="2"/>
      <c r="G8441" s="2"/>
      <c r="H8441" s="2"/>
    </row>
    <row r="8442" spans="2:8">
      <c r="B8442" s="2" t="s">
        <v>8886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8887</v>
      </c>
      <c r="C8443" s="2">
        <v>27</v>
      </c>
      <c r="D8443" s="2" t="s">
        <v>472</v>
      </c>
      <c r="E8443" s="2"/>
      <c r="F8443" s="2"/>
      <c r="G8443" s="2"/>
      <c r="H8443" s="2"/>
    </row>
    <row r="8444" spans="2:8">
      <c r="B8444" s="2" t="s">
        <v>8888</v>
      </c>
      <c r="C8444" s="2">
        <v>26</v>
      </c>
      <c r="D8444" s="2" t="s">
        <v>472</v>
      </c>
      <c r="E8444" s="2"/>
      <c r="F8444" s="2"/>
      <c r="G8444" s="2"/>
      <c r="H8444" s="2"/>
    </row>
    <row r="8445" spans="2:8">
      <c r="B8445" s="2" t="s">
        <v>8889</v>
      </c>
      <c r="C8445" s="2">
        <v>23</v>
      </c>
      <c r="D8445" s="2" t="s">
        <v>472</v>
      </c>
      <c r="E8445" s="2"/>
      <c r="F8445" s="2"/>
      <c r="G8445" s="2"/>
      <c r="H8445" s="2"/>
    </row>
    <row r="8446" spans="2:8">
      <c r="B8446" s="2" t="s">
        <v>8890</v>
      </c>
      <c r="C8446" s="2">
        <v>12</v>
      </c>
      <c r="D8446" s="2" t="s">
        <v>472</v>
      </c>
      <c r="E8446" s="2"/>
      <c r="F8446" s="2"/>
      <c r="G8446" s="2"/>
      <c r="H8446" s="2"/>
    </row>
    <row r="8447" spans="2:8">
      <c r="B8447" s="2" t="s">
        <v>8891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8892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8893</v>
      </c>
      <c r="C8449" s="2">
        <v>24</v>
      </c>
      <c r="D8449" s="2" t="s">
        <v>472</v>
      </c>
      <c r="E8449" s="2"/>
      <c r="F8449" s="2"/>
      <c r="G8449" s="2"/>
      <c r="H8449" s="2"/>
    </row>
    <row r="8450" spans="2:8">
      <c r="B8450" s="2" t="s">
        <v>8894</v>
      </c>
      <c r="C8450" s="2">
        <v>24</v>
      </c>
      <c r="D8450" s="2" t="s">
        <v>472</v>
      </c>
      <c r="E8450" s="2"/>
      <c r="F8450" s="2"/>
      <c r="G8450" s="2"/>
      <c r="H8450" s="2"/>
    </row>
    <row r="8451" spans="2:8">
      <c r="B8451" s="2" t="s">
        <v>8895</v>
      </c>
      <c r="C8451" s="2">
        <v>15</v>
      </c>
      <c r="D8451" s="2" t="s">
        <v>472</v>
      </c>
      <c r="E8451" s="2"/>
      <c r="F8451" s="2"/>
      <c r="G8451" s="2"/>
      <c r="H8451" s="2"/>
    </row>
    <row r="8452" spans="2:8">
      <c r="B8452" s="2" t="s">
        <v>8896</v>
      </c>
      <c r="C8452" s="2">
        <v>16</v>
      </c>
      <c r="D8452" s="2" t="s">
        <v>472</v>
      </c>
      <c r="E8452" s="2"/>
      <c r="F8452" s="2"/>
      <c r="G8452" s="2"/>
      <c r="H8452" s="2"/>
    </row>
    <row r="8453" spans="2:8">
      <c r="B8453" s="2" t="s">
        <v>8897</v>
      </c>
      <c r="C8453" s="2">
        <v>29</v>
      </c>
      <c r="D8453" s="2" t="s">
        <v>472</v>
      </c>
      <c r="E8453" s="2"/>
      <c r="F8453" s="2"/>
      <c r="G8453" s="2"/>
      <c r="H8453" s="2"/>
    </row>
    <row r="8454" spans="2:8">
      <c r="B8454" s="2" t="s">
        <v>8898</v>
      </c>
      <c r="C8454" s="2">
        <v>30</v>
      </c>
      <c r="D8454" s="2" t="s">
        <v>472</v>
      </c>
      <c r="E8454" s="2"/>
      <c r="F8454" s="2"/>
      <c r="G8454" s="2"/>
      <c r="H8454" s="2"/>
    </row>
    <row r="8455" spans="2:8">
      <c r="B8455" s="2" t="s">
        <v>8899</v>
      </c>
      <c r="C8455" s="2">
        <v>31</v>
      </c>
      <c r="D8455" s="2" t="s">
        <v>472</v>
      </c>
      <c r="E8455" s="2"/>
      <c r="F8455" s="2"/>
      <c r="G8455" s="2"/>
      <c r="H8455" s="2"/>
    </row>
    <row r="8456" spans="2:8">
      <c r="B8456" s="2" t="s">
        <v>8900</v>
      </c>
      <c r="C8456" s="2">
        <v>29</v>
      </c>
      <c r="D8456" s="2" t="s">
        <v>472</v>
      </c>
      <c r="E8456" s="2"/>
      <c r="F8456" s="2"/>
      <c r="G8456" s="2"/>
      <c r="H8456" s="2"/>
    </row>
    <row r="8457" spans="2:8">
      <c r="B8457" s="2" t="s">
        <v>8901</v>
      </c>
      <c r="C8457" s="2">
        <v>29</v>
      </c>
      <c r="D8457" s="2" t="s">
        <v>472</v>
      </c>
      <c r="E8457" s="2"/>
      <c r="F8457" s="2"/>
      <c r="G8457" s="2"/>
      <c r="H8457" s="2"/>
    </row>
    <row r="8458" spans="2:8">
      <c r="B8458" s="2" t="s">
        <v>8902</v>
      </c>
      <c r="C8458" s="2">
        <v>28</v>
      </c>
      <c r="D8458" s="2" t="s">
        <v>472</v>
      </c>
      <c r="E8458" s="2"/>
      <c r="F8458" s="2"/>
      <c r="G8458" s="2"/>
      <c r="H8458" s="2"/>
    </row>
    <row r="8459" spans="2:8">
      <c r="B8459" s="2" t="s">
        <v>8903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8904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8905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8906</v>
      </c>
      <c r="C8462" s="2">
        <v>15</v>
      </c>
      <c r="D8462" s="2" t="s">
        <v>19</v>
      </c>
      <c r="E8462" s="2"/>
      <c r="F8462" s="2"/>
      <c r="G8462" s="2"/>
      <c r="H8462" s="2"/>
    </row>
    <row r="8463" spans="2:8">
      <c r="B8463" s="2" t="s">
        <v>8907</v>
      </c>
      <c r="C8463" s="2">
        <v>13</v>
      </c>
      <c r="D8463" s="2" t="s">
        <v>19</v>
      </c>
      <c r="E8463" s="2"/>
      <c r="F8463" s="2"/>
      <c r="G8463" s="2"/>
      <c r="H8463" s="2"/>
    </row>
    <row r="8464" spans="2:8">
      <c r="B8464" s="2" t="s">
        <v>8908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8909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8910</v>
      </c>
      <c r="C8466" s="2">
        <v>40</v>
      </c>
      <c r="D8466" s="2" t="s">
        <v>472</v>
      </c>
      <c r="E8466" s="2"/>
      <c r="F8466" s="2"/>
      <c r="G8466" s="2"/>
      <c r="H8466" s="2"/>
    </row>
    <row r="8467" spans="2:8">
      <c r="B8467" s="2" t="s">
        <v>8911</v>
      </c>
      <c r="C8467" s="2">
        <v>36</v>
      </c>
      <c r="D8467" s="2" t="s">
        <v>472</v>
      </c>
      <c r="E8467" s="2"/>
      <c r="F8467" s="2"/>
      <c r="G8467" s="2"/>
      <c r="H8467" s="2"/>
    </row>
    <row r="8468" spans="2:8">
      <c r="B8468" s="2" t="s">
        <v>8912</v>
      </c>
      <c r="C8468" s="2">
        <v>20</v>
      </c>
      <c r="D8468" s="2" t="s">
        <v>472</v>
      </c>
      <c r="E8468" s="2"/>
      <c r="F8468" s="2"/>
      <c r="G8468" s="2"/>
      <c r="H8468" s="2"/>
    </row>
    <row r="8469" spans="2:8">
      <c r="B8469" s="2" t="s">
        <v>8913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8914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8915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8916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8917</v>
      </c>
      <c r="C8473" s="2">
        <v>37</v>
      </c>
      <c r="D8473" s="2" t="s">
        <v>472</v>
      </c>
      <c r="E8473" s="2"/>
      <c r="F8473" s="2"/>
      <c r="G8473" s="2"/>
      <c r="H8473" s="2"/>
    </row>
    <row r="8474" spans="2:8">
      <c r="B8474" s="2" t="s">
        <v>8918</v>
      </c>
      <c r="C8474" s="2">
        <v>40</v>
      </c>
      <c r="D8474" s="2" t="s">
        <v>472</v>
      </c>
      <c r="E8474" s="2"/>
      <c r="F8474" s="2"/>
      <c r="G8474" s="2"/>
      <c r="H8474" s="2"/>
    </row>
    <row r="8475" spans="2:8">
      <c r="B8475" s="2" t="s">
        <v>8919</v>
      </c>
      <c r="C8475" s="2">
        <v>41</v>
      </c>
      <c r="D8475" s="2" t="s">
        <v>472</v>
      </c>
      <c r="E8475" s="2"/>
      <c r="F8475" s="2"/>
      <c r="G8475" s="2"/>
      <c r="H8475" s="2"/>
    </row>
    <row r="8476" spans="2:8">
      <c r="B8476" s="2" t="s">
        <v>8920</v>
      </c>
      <c r="C8476" s="2">
        <v>43</v>
      </c>
      <c r="D8476" s="2" t="s">
        <v>472</v>
      </c>
      <c r="E8476" s="2"/>
      <c r="F8476" s="2"/>
      <c r="G8476" s="2"/>
      <c r="H8476" s="2"/>
    </row>
    <row r="8477" spans="2:8">
      <c r="B8477" s="2" t="s">
        <v>8921</v>
      </c>
      <c r="C8477" s="2">
        <v>29</v>
      </c>
      <c r="D8477" s="2" t="s">
        <v>472</v>
      </c>
      <c r="E8477" s="2"/>
      <c r="F8477" s="2"/>
      <c r="G8477" s="2"/>
      <c r="H8477" s="2"/>
    </row>
    <row r="8478" spans="2:8">
      <c r="B8478" s="2" t="s">
        <v>8922</v>
      </c>
      <c r="C8478" s="2">
        <v>28</v>
      </c>
      <c r="D8478" s="2" t="s">
        <v>472</v>
      </c>
      <c r="E8478" s="2"/>
      <c r="F8478" s="2"/>
      <c r="G8478" s="2"/>
      <c r="H8478" s="2"/>
    </row>
    <row r="8479" spans="2:8">
      <c r="B8479" s="2" t="s">
        <v>8923</v>
      </c>
      <c r="C8479" s="2">
        <v>18</v>
      </c>
      <c r="D8479" s="2" t="s">
        <v>472</v>
      </c>
      <c r="E8479" s="2"/>
      <c r="F8479" s="2"/>
      <c r="G8479" s="2"/>
      <c r="H8479" s="2"/>
    </row>
    <row r="8480" spans="2:8">
      <c r="B8480" s="2" t="s">
        <v>8924</v>
      </c>
      <c r="C8480" s="2">
        <v>28</v>
      </c>
      <c r="D8480" s="2" t="s">
        <v>472</v>
      </c>
      <c r="E8480" s="2"/>
      <c r="F8480" s="2"/>
      <c r="G8480" s="2"/>
      <c r="H8480" s="2"/>
    </row>
    <row r="8481" spans="2:8">
      <c r="B8481" s="2" t="s">
        <v>8925</v>
      </c>
      <c r="C8481" s="2">
        <v>21</v>
      </c>
      <c r="D8481" s="2" t="s">
        <v>472</v>
      </c>
      <c r="E8481" s="2"/>
      <c r="F8481" s="2"/>
      <c r="G8481" s="2"/>
      <c r="H8481" s="2"/>
    </row>
    <row r="8482" spans="2:8">
      <c r="B8482" s="2" t="s">
        <v>8926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8927</v>
      </c>
      <c r="C8483" s="2">
        <v>26</v>
      </c>
      <c r="D8483" s="2" t="s">
        <v>472</v>
      </c>
      <c r="E8483" s="2"/>
      <c r="F8483" s="2"/>
      <c r="G8483" s="2"/>
      <c r="H8483" s="2"/>
    </row>
    <row r="8484" spans="2:8">
      <c r="B8484" s="2" t="s">
        <v>8928</v>
      </c>
      <c r="C8484" s="2">
        <v>27</v>
      </c>
      <c r="D8484" s="2" t="s">
        <v>472</v>
      </c>
      <c r="E8484" s="2"/>
      <c r="F8484" s="2"/>
      <c r="G8484" s="2"/>
      <c r="H8484" s="2"/>
    </row>
    <row r="8485" spans="2:8">
      <c r="B8485" s="2" t="s">
        <v>8929</v>
      </c>
      <c r="C8485" s="2">
        <v>33</v>
      </c>
      <c r="D8485" s="2" t="s">
        <v>472</v>
      </c>
      <c r="E8485" s="2"/>
      <c r="F8485" s="2"/>
      <c r="G8485" s="2"/>
      <c r="H8485" s="2"/>
    </row>
    <row r="8486" spans="2:8">
      <c r="B8486" s="2" t="s">
        <v>8930</v>
      </c>
      <c r="C8486" s="2">
        <v>25</v>
      </c>
      <c r="D8486" s="2" t="s">
        <v>472</v>
      </c>
      <c r="E8486" s="2"/>
      <c r="F8486" s="2"/>
      <c r="G8486" s="2"/>
      <c r="H8486" s="2"/>
    </row>
    <row r="8487" spans="2:8">
      <c r="B8487" s="2" t="s">
        <v>8931</v>
      </c>
      <c r="C8487" s="2">
        <v>30</v>
      </c>
      <c r="D8487" s="2" t="s">
        <v>472</v>
      </c>
      <c r="E8487" s="2"/>
      <c r="F8487" s="2"/>
      <c r="G8487" s="2"/>
      <c r="H8487" s="2"/>
    </row>
    <row r="8488" spans="2:8">
      <c r="B8488" s="2" t="s">
        <v>8932</v>
      </c>
      <c r="C8488" s="2">
        <v>32</v>
      </c>
      <c r="D8488" s="2" t="s">
        <v>472</v>
      </c>
      <c r="E8488" s="2"/>
      <c r="F8488" s="2"/>
      <c r="G8488" s="2"/>
      <c r="H8488" s="2"/>
    </row>
    <row r="8489" spans="2:8">
      <c r="B8489" s="2" t="s">
        <v>8933</v>
      </c>
      <c r="C8489" s="2">
        <v>22</v>
      </c>
      <c r="D8489" s="2" t="s">
        <v>472</v>
      </c>
      <c r="E8489" s="2"/>
      <c r="F8489" s="2"/>
      <c r="G8489" s="2"/>
      <c r="H8489" s="2"/>
    </row>
    <row r="8490" spans="2:8">
      <c r="B8490" s="2" t="s">
        <v>8934</v>
      </c>
      <c r="C8490" s="2">
        <v>18</v>
      </c>
      <c r="D8490" s="2" t="s">
        <v>472</v>
      </c>
      <c r="E8490" s="2"/>
      <c r="F8490" s="2"/>
      <c r="G8490" s="2"/>
      <c r="H8490" s="2"/>
    </row>
    <row r="8491" spans="2:8">
      <c r="B8491" s="2" t="s">
        <v>8935</v>
      </c>
      <c r="C8491" s="2">
        <v>7</v>
      </c>
      <c r="D8491" s="2" t="s">
        <v>472</v>
      </c>
      <c r="E8491" s="2"/>
      <c r="F8491" s="2"/>
      <c r="G8491" s="2"/>
      <c r="H8491" s="2"/>
    </row>
    <row r="8492" spans="2:8">
      <c r="B8492" s="2" t="s">
        <v>8936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8937</v>
      </c>
      <c r="C8493" s="2">
        <v>13</v>
      </c>
      <c r="D8493" s="2" t="s">
        <v>472</v>
      </c>
      <c r="E8493" s="2"/>
      <c r="F8493" s="2"/>
      <c r="G8493" s="2"/>
      <c r="H8493" s="2"/>
    </row>
    <row r="8494" spans="2:8">
      <c r="B8494" s="2" t="s">
        <v>8938</v>
      </c>
      <c r="C8494" s="2">
        <v>18</v>
      </c>
      <c r="D8494" s="2" t="s">
        <v>472</v>
      </c>
      <c r="E8494" s="2"/>
      <c r="F8494" s="2"/>
      <c r="G8494" s="2"/>
      <c r="H8494" s="2"/>
    </row>
    <row r="8495" spans="2:8">
      <c r="B8495" s="2" t="s">
        <v>8939</v>
      </c>
      <c r="C8495" s="2">
        <v>20</v>
      </c>
      <c r="D8495" s="2" t="s">
        <v>472</v>
      </c>
      <c r="E8495" s="2"/>
      <c r="F8495" s="2"/>
      <c r="G8495" s="2"/>
      <c r="H8495" s="2"/>
    </row>
    <row r="8496" spans="2:8">
      <c r="B8496" s="2" t="s">
        <v>8940</v>
      </c>
      <c r="C8496" s="2">
        <v>19</v>
      </c>
      <c r="D8496" s="2" t="s">
        <v>472</v>
      </c>
      <c r="E8496" s="2"/>
      <c r="F8496" s="2"/>
      <c r="G8496" s="2"/>
      <c r="H8496" s="2"/>
    </row>
    <row r="8497" spans="2:8">
      <c r="B8497" s="2" t="s">
        <v>8941</v>
      </c>
      <c r="C8497" s="2">
        <v>14</v>
      </c>
      <c r="D8497" s="2" t="s">
        <v>472</v>
      </c>
      <c r="E8497" s="2"/>
      <c r="F8497" s="2"/>
      <c r="G8497" s="2"/>
      <c r="H8497" s="2"/>
    </row>
    <row r="8498" spans="2:8">
      <c r="B8498" s="2" t="s">
        <v>8942</v>
      </c>
      <c r="C8498" s="2">
        <v>22</v>
      </c>
      <c r="D8498" s="2" t="s">
        <v>472</v>
      </c>
      <c r="E8498" s="2"/>
      <c r="F8498" s="2"/>
      <c r="G8498" s="2"/>
      <c r="H8498" s="2"/>
    </row>
    <row r="8499" spans="2:8">
      <c r="B8499" s="2" t="s">
        <v>8943</v>
      </c>
      <c r="C8499" s="2">
        <v>26</v>
      </c>
      <c r="D8499" s="2" t="s">
        <v>472</v>
      </c>
      <c r="E8499" s="2"/>
      <c r="F8499" s="2"/>
      <c r="G8499" s="2"/>
      <c r="H8499" s="2"/>
    </row>
    <row r="8500" spans="2:8">
      <c r="B8500" s="2" t="s">
        <v>8944</v>
      </c>
      <c r="C8500" s="2">
        <v>13</v>
      </c>
      <c r="D8500" s="2" t="s">
        <v>472</v>
      </c>
      <c r="E8500" s="2"/>
      <c r="F8500" s="2"/>
      <c r="G8500" s="2"/>
      <c r="H8500" s="2"/>
    </row>
    <row r="8501" spans="2:8">
      <c r="B8501" s="2" t="s">
        <v>8945</v>
      </c>
      <c r="C8501" s="2">
        <v>14</v>
      </c>
      <c r="D8501" s="2" t="s">
        <v>472</v>
      </c>
      <c r="E8501" s="2"/>
      <c r="F8501" s="2"/>
      <c r="G8501" s="2"/>
      <c r="H8501" s="2"/>
    </row>
    <row r="8502" spans="2:8">
      <c r="B8502" s="2" t="s">
        <v>8946</v>
      </c>
      <c r="C8502" s="2">
        <v>19</v>
      </c>
      <c r="D8502" s="2" t="s">
        <v>472</v>
      </c>
      <c r="E8502" s="2"/>
      <c r="F8502" s="2"/>
      <c r="G8502" s="2"/>
      <c r="H8502" s="2"/>
    </row>
    <row r="8503" spans="2:8">
      <c r="B8503" s="2" t="s">
        <v>8947</v>
      </c>
      <c r="C8503" s="2">
        <v>18</v>
      </c>
      <c r="D8503" s="2" t="s">
        <v>472</v>
      </c>
      <c r="E8503" s="2"/>
      <c r="F8503" s="2"/>
      <c r="G8503" s="2"/>
      <c r="H8503" s="2"/>
    </row>
    <row r="8504" spans="2:8">
      <c r="B8504" s="2" t="s">
        <v>8948</v>
      </c>
      <c r="C8504" s="2">
        <v>17</v>
      </c>
      <c r="D8504" s="2" t="s">
        <v>472</v>
      </c>
      <c r="E8504" s="2"/>
      <c r="F8504" s="2"/>
      <c r="G8504" s="2"/>
      <c r="H8504" s="2"/>
    </row>
    <row r="8505" spans="2:8">
      <c r="B8505" s="2" t="s">
        <v>8949</v>
      </c>
      <c r="C8505" s="2">
        <v>17</v>
      </c>
      <c r="D8505" s="2" t="s">
        <v>472</v>
      </c>
      <c r="E8505" s="2"/>
      <c r="F8505" s="2"/>
      <c r="G8505" s="2"/>
      <c r="H8505" s="2"/>
    </row>
    <row r="8506" spans="2:8">
      <c r="B8506" s="2" t="s">
        <v>8950</v>
      </c>
      <c r="C8506" s="2">
        <v>28</v>
      </c>
      <c r="D8506" s="2" t="s">
        <v>472</v>
      </c>
      <c r="E8506" s="2"/>
      <c r="F8506" s="2"/>
      <c r="G8506" s="2"/>
      <c r="H8506" s="2"/>
    </row>
    <row r="8507" spans="2:8">
      <c r="B8507" s="2" t="s">
        <v>8951</v>
      </c>
      <c r="C8507" s="2">
        <v>33</v>
      </c>
      <c r="D8507" s="2" t="s">
        <v>472</v>
      </c>
      <c r="E8507" s="2"/>
      <c r="F8507" s="2"/>
      <c r="G8507" s="2"/>
      <c r="H8507" s="2"/>
    </row>
    <row r="8508" spans="2:8">
      <c r="B8508" s="2" t="s">
        <v>8952</v>
      </c>
      <c r="C8508" s="2">
        <v>33</v>
      </c>
      <c r="D8508" s="2" t="s">
        <v>472</v>
      </c>
      <c r="E8508" s="2"/>
      <c r="F8508" s="2"/>
      <c r="G8508" s="2"/>
      <c r="H8508" s="2"/>
    </row>
    <row r="8509" spans="2:8">
      <c r="B8509" s="2" t="s">
        <v>8953</v>
      </c>
      <c r="C8509" s="2">
        <v>29</v>
      </c>
      <c r="D8509" s="2" t="s">
        <v>472</v>
      </c>
      <c r="E8509" s="2"/>
      <c r="F8509" s="2"/>
      <c r="G8509" s="2"/>
      <c r="H8509" s="2"/>
    </row>
    <row r="8510" spans="2:8">
      <c r="B8510" s="2" t="s">
        <v>8954</v>
      </c>
      <c r="C8510" s="2">
        <v>19</v>
      </c>
      <c r="D8510" s="2" t="s">
        <v>472</v>
      </c>
      <c r="E8510" s="2"/>
      <c r="F8510" s="2"/>
      <c r="G8510" s="2"/>
      <c r="H8510" s="2"/>
    </row>
    <row r="8511" spans="2:8">
      <c r="B8511" s="2" t="s">
        <v>8955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8956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8957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8958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8959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8960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8961</v>
      </c>
      <c r="C8517" s="2">
        <v>16</v>
      </c>
      <c r="D8517" s="2" t="s">
        <v>472</v>
      </c>
      <c r="E8517" s="2"/>
      <c r="F8517" s="2"/>
      <c r="G8517" s="2"/>
      <c r="H8517" s="2"/>
    </row>
    <row r="8518" spans="2:8">
      <c r="B8518" s="2" t="s">
        <v>8962</v>
      </c>
      <c r="C8518" s="2">
        <v>17</v>
      </c>
      <c r="D8518" s="2" t="s">
        <v>472</v>
      </c>
      <c r="E8518" s="2"/>
      <c r="F8518" s="2"/>
      <c r="G8518" s="2"/>
      <c r="H8518" s="2"/>
    </row>
    <row r="8519" spans="2:8">
      <c r="B8519" s="2" t="s">
        <v>8963</v>
      </c>
      <c r="C8519" s="2">
        <v>19</v>
      </c>
      <c r="D8519" s="2" t="s">
        <v>472</v>
      </c>
      <c r="E8519" s="2"/>
      <c r="F8519" s="2"/>
      <c r="G8519" s="2"/>
      <c r="H8519" s="2"/>
    </row>
    <row r="8520" spans="2:8">
      <c r="B8520" s="2" t="s">
        <v>8964</v>
      </c>
      <c r="C8520" s="2">
        <v>21</v>
      </c>
      <c r="D8520" s="2" t="s">
        <v>472</v>
      </c>
      <c r="E8520" s="2"/>
      <c r="F8520" s="2"/>
      <c r="G8520" s="2"/>
      <c r="H8520" s="2"/>
    </row>
    <row r="8521" spans="2:8">
      <c r="B8521" s="2" t="s">
        <v>8965</v>
      </c>
      <c r="C8521" s="2">
        <v>23</v>
      </c>
      <c r="D8521" s="2" t="s">
        <v>472</v>
      </c>
      <c r="E8521" s="2"/>
      <c r="F8521" s="2"/>
      <c r="G8521" s="2"/>
      <c r="H8521" s="2"/>
    </row>
    <row r="8522" spans="2:8">
      <c r="B8522" s="2" t="s">
        <v>8966</v>
      </c>
      <c r="C8522" s="2">
        <v>21</v>
      </c>
      <c r="D8522" s="2" t="s">
        <v>472</v>
      </c>
      <c r="E8522" s="2"/>
      <c r="F8522" s="2"/>
      <c r="G8522" s="2"/>
      <c r="H8522" s="2"/>
    </row>
    <row r="8523" spans="2:8">
      <c r="B8523" s="2" t="s">
        <v>8967</v>
      </c>
      <c r="C8523" s="2">
        <v>29</v>
      </c>
      <c r="D8523" s="2" t="s">
        <v>472</v>
      </c>
      <c r="E8523" s="2"/>
      <c r="F8523" s="2"/>
      <c r="G8523" s="2"/>
      <c r="H8523" s="2"/>
    </row>
    <row r="8524" spans="2:8">
      <c r="B8524" s="2" t="s">
        <v>8968</v>
      </c>
      <c r="C8524" s="2">
        <v>30</v>
      </c>
      <c r="D8524" s="2" t="s">
        <v>472</v>
      </c>
      <c r="E8524" s="2"/>
      <c r="F8524" s="2"/>
      <c r="G8524" s="2"/>
      <c r="H8524" s="2"/>
    </row>
    <row r="8525" spans="2:8">
      <c r="B8525" s="2" t="s">
        <v>8969</v>
      </c>
      <c r="C8525" s="2">
        <v>26</v>
      </c>
      <c r="D8525" s="2" t="s">
        <v>472</v>
      </c>
      <c r="E8525" s="2"/>
      <c r="F8525" s="2"/>
      <c r="G8525" s="2"/>
      <c r="H8525" s="2"/>
    </row>
    <row r="8526" spans="2:8">
      <c r="B8526" s="2" t="s">
        <v>8970</v>
      </c>
      <c r="C8526" s="2">
        <v>39</v>
      </c>
      <c r="D8526" s="2" t="s">
        <v>472</v>
      </c>
      <c r="E8526" s="2"/>
      <c r="F8526" s="2"/>
      <c r="G8526" s="2"/>
      <c r="H8526" s="2"/>
    </row>
    <row r="8527" spans="2:8">
      <c r="B8527" s="2" t="s">
        <v>8971</v>
      </c>
      <c r="C8527" s="2">
        <v>42</v>
      </c>
      <c r="D8527" s="2" t="s">
        <v>472</v>
      </c>
      <c r="E8527" s="2"/>
      <c r="F8527" s="2"/>
      <c r="G8527" s="2"/>
      <c r="H8527" s="2"/>
    </row>
    <row r="8528" spans="2:8">
      <c r="B8528" s="2" t="s">
        <v>8972</v>
      </c>
      <c r="C8528" s="2">
        <v>43</v>
      </c>
      <c r="D8528" s="2" t="s">
        <v>472</v>
      </c>
      <c r="E8528" s="2"/>
      <c r="F8528" s="2"/>
      <c r="G8528" s="2"/>
      <c r="H8528" s="2"/>
    </row>
    <row r="8529" spans="2:8">
      <c r="B8529" s="2" t="s">
        <v>8973</v>
      </c>
      <c r="C8529" s="2">
        <v>38</v>
      </c>
      <c r="D8529" s="2" t="s">
        <v>472</v>
      </c>
      <c r="E8529" s="2"/>
      <c r="F8529" s="2"/>
      <c r="G8529" s="2"/>
      <c r="H8529" s="2"/>
    </row>
    <row r="8530" spans="2:8">
      <c r="B8530" s="2" t="s">
        <v>8974</v>
      </c>
      <c r="C8530" s="2">
        <v>41</v>
      </c>
      <c r="D8530" s="2" t="s">
        <v>472</v>
      </c>
      <c r="E8530" s="2"/>
      <c r="F8530" s="2"/>
      <c r="G8530" s="2"/>
      <c r="H8530" s="2"/>
    </row>
    <row r="8531" spans="2:8">
      <c r="B8531" s="2" t="s">
        <v>8975</v>
      </c>
      <c r="C8531" s="2">
        <v>28</v>
      </c>
      <c r="D8531" s="2" t="s">
        <v>472</v>
      </c>
      <c r="E8531" s="2"/>
      <c r="F8531" s="2"/>
      <c r="G8531" s="2"/>
      <c r="H8531" s="2"/>
    </row>
    <row r="8532" spans="2:8">
      <c r="B8532" s="2" t="s">
        <v>8976</v>
      </c>
      <c r="C8532" s="2">
        <v>28</v>
      </c>
      <c r="D8532" s="2" t="s">
        <v>472</v>
      </c>
      <c r="E8532" s="2"/>
      <c r="F8532" s="2"/>
      <c r="G8532" s="2"/>
      <c r="H8532" s="2"/>
    </row>
    <row r="8533" spans="2:8">
      <c r="B8533" s="2" t="s">
        <v>8977</v>
      </c>
      <c r="C8533" s="2">
        <v>38</v>
      </c>
      <c r="D8533" s="2" t="s">
        <v>472</v>
      </c>
      <c r="E8533" s="2"/>
      <c r="F8533" s="2"/>
      <c r="G8533" s="2"/>
      <c r="H8533" s="2"/>
    </row>
    <row r="8534" spans="2:8">
      <c r="B8534" s="2" t="s">
        <v>8978</v>
      </c>
      <c r="C8534" s="2">
        <v>39</v>
      </c>
      <c r="D8534" s="2" t="s">
        <v>472</v>
      </c>
      <c r="E8534" s="2"/>
      <c r="F8534" s="2"/>
      <c r="G8534" s="2"/>
      <c r="H8534" s="2"/>
    </row>
    <row r="8535" spans="2:8">
      <c r="B8535" s="2" t="s">
        <v>8979</v>
      </c>
      <c r="C8535" s="2">
        <v>28</v>
      </c>
      <c r="D8535" s="2" t="s">
        <v>472</v>
      </c>
      <c r="E8535" s="2"/>
      <c r="F8535" s="2"/>
      <c r="G8535" s="2"/>
      <c r="H8535" s="2"/>
    </row>
    <row r="8536" spans="2:8">
      <c r="B8536" s="2" t="s">
        <v>8980</v>
      </c>
      <c r="C8536" s="2">
        <v>25</v>
      </c>
      <c r="D8536" s="2" t="s">
        <v>472</v>
      </c>
      <c r="E8536" s="2"/>
      <c r="F8536" s="2"/>
      <c r="G8536" s="2"/>
      <c r="H8536" s="2"/>
    </row>
    <row r="8537" spans="2:8">
      <c r="B8537" s="2" t="s">
        <v>8981</v>
      </c>
      <c r="C8537" s="2">
        <v>25</v>
      </c>
      <c r="D8537" s="2" t="s">
        <v>472</v>
      </c>
      <c r="E8537" s="2"/>
      <c r="F8537" s="2"/>
      <c r="G8537" s="2"/>
      <c r="H8537" s="2"/>
    </row>
    <row r="8538" spans="2:8">
      <c r="B8538" s="2" t="s">
        <v>8982</v>
      </c>
      <c r="C8538" s="2">
        <v>23</v>
      </c>
      <c r="D8538" s="2" t="s">
        <v>472</v>
      </c>
      <c r="E8538" s="2"/>
      <c r="F8538" s="2"/>
      <c r="G8538" s="2"/>
      <c r="H8538" s="2"/>
    </row>
    <row r="8539" spans="2:8">
      <c r="B8539" s="2" t="s">
        <v>8983</v>
      </c>
      <c r="C8539" s="2">
        <v>18</v>
      </c>
      <c r="D8539" s="2" t="s">
        <v>472</v>
      </c>
      <c r="E8539" s="2"/>
      <c r="F8539" s="2"/>
      <c r="G8539" s="2"/>
      <c r="H8539" s="2"/>
    </row>
    <row r="8540" spans="2:8">
      <c r="B8540" s="2" t="s">
        <v>8984</v>
      </c>
      <c r="C8540" s="2">
        <v>7</v>
      </c>
      <c r="D8540" s="2" t="s">
        <v>19</v>
      </c>
      <c r="E8540" s="2"/>
      <c r="F8540" s="2"/>
      <c r="G8540" s="2"/>
      <c r="H8540" s="2"/>
    </row>
    <row r="8541" spans="2:8">
      <c r="B8541" s="2" t="s">
        <v>8985</v>
      </c>
      <c r="C8541" s="2">
        <v>20</v>
      </c>
      <c r="D8541" s="2" t="s">
        <v>472</v>
      </c>
      <c r="E8541" s="2"/>
      <c r="F8541" s="2"/>
      <c r="G8541" s="2"/>
      <c r="H8541" s="2"/>
    </row>
    <row r="8542" spans="2:8">
      <c r="B8542" s="2" t="s">
        <v>8986</v>
      </c>
      <c r="C8542" s="2">
        <v>25</v>
      </c>
      <c r="D8542" s="2" t="s">
        <v>472</v>
      </c>
      <c r="E8542" s="2"/>
      <c r="F8542" s="2"/>
      <c r="G8542" s="2"/>
      <c r="H8542" s="2"/>
    </row>
    <row r="8543" spans="2:8">
      <c r="B8543" s="2" t="s">
        <v>8987</v>
      </c>
      <c r="C8543" s="2">
        <v>28</v>
      </c>
      <c r="D8543" s="2" t="s">
        <v>472</v>
      </c>
      <c r="E8543" s="2"/>
      <c r="F8543" s="2"/>
      <c r="G8543" s="2"/>
      <c r="H8543" s="2"/>
    </row>
    <row r="8544" spans="2:8">
      <c r="B8544" s="2" t="s">
        <v>8988</v>
      </c>
      <c r="C8544" s="2">
        <v>30</v>
      </c>
      <c r="D8544" s="2" t="s">
        <v>472</v>
      </c>
      <c r="E8544" s="2"/>
      <c r="F8544" s="2"/>
      <c r="G8544" s="2"/>
      <c r="H8544" s="2"/>
    </row>
    <row r="8545" spans="2:8">
      <c r="B8545" s="2" t="s">
        <v>8989</v>
      </c>
      <c r="C8545" s="2">
        <v>29</v>
      </c>
      <c r="D8545" s="2" t="s">
        <v>472</v>
      </c>
      <c r="E8545" s="2"/>
      <c r="F8545" s="2"/>
      <c r="G8545" s="2"/>
      <c r="H8545" s="2"/>
    </row>
    <row r="8546" spans="2:8">
      <c r="B8546" s="2" t="s">
        <v>8990</v>
      </c>
      <c r="C8546" s="2">
        <v>16</v>
      </c>
      <c r="D8546" s="2" t="s">
        <v>472</v>
      </c>
      <c r="E8546" s="2"/>
      <c r="F8546" s="2"/>
      <c r="G8546" s="2"/>
      <c r="H8546" s="2"/>
    </row>
    <row r="8547" spans="2:8">
      <c r="B8547" s="2" t="s">
        <v>8991</v>
      </c>
      <c r="C8547" s="2">
        <v>17</v>
      </c>
      <c r="D8547" s="2" t="s">
        <v>472</v>
      </c>
      <c r="E8547" s="2"/>
      <c r="F8547" s="2"/>
      <c r="G8547" s="2"/>
      <c r="H8547" s="2"/>
    </row>
    <row r="8548" spans="2:8">
      <c r="B8548" s="2" t="s">
        <v>8992</v>
      </c>
      <c r="C8548" s="2">
        <v>18</v>
      </c>
      <c r="D8548" s="2" t="s">
        <v>472</v>
      </c>
      <c r="E8548" s="2"/>
      <c r="F8548" s="2"/>
      <c r="G8548" s="2"/>
      <c r="H8548" s="2"/>
    </row>
    <row r="8549" spans="2:8">
      <c r="B8549" s="2" t="s">
        <v>8993</v>
      </c>
      <c r="C8549" s="2">
        <v>18</v>
      </c>
      <c r="D8549" s="2" t="s">
        <v>472</v>
      </c>
      <c r="E8549" s="2"/>
      <c r="F8549" s="2"/>
      <c r="G8549" s="2"/>
      <c r="H8549" s="2"/>
    </row>
    <row r="8550" spans="2:8">
      <c r="B8550" s="2" t="s">
        <v>8994</v>
      </c>
      <c r="C8550" s="2">
        <v>18</v>
      </c>
      <c r="D8550" s="2" t="s">
        <v>472</v>
      </c>
      <c r="E8550" s="2"/>
      <c r="F8550" s="2"/>
      <c r="G8550" s="2"/>
      <c r="H8550" s="2"/>
    </row>
    <row r="8551" spans="2:8">
      <c r="B8551" s="2" t="s">
        <v>8995</v>
      </c>
      <c r="C8551" s="2">
        <v>36</v>
      </c>
      <c r="D8551" s="2" t="s">
        <v>472</v>
      </c>
      <c r="E8551" s="2"/>
      <c r="F8551" s="2"/>
      <c r="G8551" s="2"/>
      <c r="H8551" s="2"/>
    </row>
    <row r="8552" spans="2:8">
      <c r="B8552" s="2" t="s">
        <v>8996</v>
      </c>
      <c r="C8552" s="2">
        <v>31</v>
      </c>
      <c r="D8552" s="2" t="s">
        <v>472</v>
      </c>
      <c r="E8552" s="2"/>
      <c r="F8552" s="2"/>
      <c r="G8552" s="2"/>
      <c r="H8552" s="2"/>
    </row>
    <row r="8553" spans="2:8">
      <c r="B8553" s="2" t="s">
        <v>8997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8998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8999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9000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9001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9002</v>
      </c>
      <c r="C8558" s="2">
        <v>25</v>
      </c>
      <c r="D8558" s="2" t="s">
        <v>472</v>
      </c>
      <c r="E8558" s="2"/>
      <c r="F8558" s="2"/>
      <c r="G8558" s="2"/>
      <c r="H8558" s="2"/>
    </row>
    <row r="8559" spans="2:8">
      <c r="B8559" s="2" t="s">
        <v>9003</v>
      </c>
      <c r="C8559" s="2">
        <v>25</v>
      </c>
      <c r="D8559" s="2" t="s">
        <v>472</v>
      </c>
      <c r="E8559" s="2"/>
      <c r="F8559" s="2"/>
      <c r="G8559" s="2"/>
      <c r="H8559" s="2"/>
    </row>
    <row r="8560" spans="2:8">
      <c r="B8560" s="2" t="s">
        <v>9004</v>
      </c>
      <c r="C8560" s="2">
        <v>28</v>
      </c>
      <c r="D8560" s="2" t="s">
        <v>472</v>
      </c>
      <c r="E8560" s="2"/>
      <c r="F8560" s="2"/>
      <c r="G8560" s="2"/>
      <c r="H8560" s="2"/>
    </row>
    <row r="8561" spans="2:8">
      <c r="B8561" s="2" t="s">
        <v>9005</v>
      </c>
      <c r="C8561" s="2">
        <v>29</v>
      </c>
      <c r="D8561" s="2" t="s">
        <v>472</v>
      </c>
      <c r="E8561" s="2"/>
      <c r="F8561" s="2"/>
      <c r="G8561" s="2"/>
      <c r="H8561" s="2"/>
    </row>
    <row r="8562" spans="2:8">
      <c r="B8562" s="2" t="s">
        <v>9006</v>
      </c>
      <c r="C8562" s="2">
        <v>27</v>
      </c>
      <c r="D8562" s="2" t="s">
        <v>472</v>
      </c>
      <c r="E8562" s="2"/>
      <c r="F8562" s="2"/>
      <c r="G8562" s="2"/>
      <c r="H8562" s="2"/>
    </row>
    <row r="8563" spans="2:8">
      <c r="B8563" s="2" t="s">
        <v>9007</v>
      </c>
      <c r="C8563" s="2">
        <v>29</v>
      </c>
      <c r="D8563" s="2" t="s">
        <v>472</v>
      </c>
      <c r="E8563" s="2"/>
      <c r="F8563" s="2"/>
      <c r="G8563" s="2"/>
      <c r="H8563" s="2"/>
    </row>
    <row r="8564" spans="2:8">
      <c r="B8564" s="2" t="s">
        <v>9008</v>
      </c>
      <c r="C8564" s="2">
        <v>25</v>
      </c>
      <c r="D8564" s="2" t="s">
        <v>472</v>
      </c>
      <c r="E8564" s="2"/>
      <c r="F8564" s="2"/>
      <c r="G8564" s="2"/>
      <c r="H8564" s="2"/>
    </row>
    <row r="8565" spans="2:8">
      <c r="B8565" s="2" t="s">
        <v>9009</v>
      </c>
      <c r="C8565" s="2">
        <v>24</v>
      </c>
      <c r="D8565" s="2" t="s">
        <v>472</v>
      </c>
      <c r="E8565" s="2"/>
      <c r="F8565" s="2"/>
      <c r="G8565" s="2"/>
      <c r="H8565" s="2"/>
    </row>
    <row r="8566" spans="2:8">
      <c r="B8566" s="2" t="s">
        <v>9010</v>
      </c>
      <c r="C8566" s="2">
        <v>28</v>
      </c>
      <c r="D8566" s="2" t="s">
        <v>472</v>
      </c>
      <c r="E8566" s="2"/>
      <c r="F8566" s="2"/>
      <c r="G8566" s="2"/>
      <c r="H8566" s="2"/>
    </row>
    <row r="8567" spans="2:8">
      <c r="B8567" s="2" t="s">
        <v>9011</v>
      </c>
      <c r="C8567" s="2">
        <v>28</v>
      </c>
      <c r="D8567" s="2" t="s">
        <v>472</v>
      </c>
      <c r="E8567" s="2"/>
      <c r="F8567" s="2"/>
      <c r="G8567" s="2"/>
      <c r="H8567" s="2"/>
    </row>
    <row r="8568" spans="2:8">
      <c r="B8568" s="2" t="s">
        <v>9012</v>
      </c>
      <c r="C8568" s="2">
        <v>36</v>
      </c>
      <c r="D8568" s="2" t="s">
        <v>472</v>
      </c>
      <c r="E8568" s="2"/>
      <c r="F8568" s="2"/>
      <c r="G8568" s="2"/>
      <c r="H8568" s="2"/>
    </row>
    <row r="8569" spans="2:8">
      <c r="B8569" s="2" t="s">
        <v>9013</v>
      </c>
      <c r="C8569" s="2">
        <v>39</v>
      </c>
      <c r="D8569" s="2" t="s">
        <v>472</v>
      </c>
      <c r="E8569" s="2"/>
      <c r="F8569" s="2"/>
      <c r="G8569" s="2"/>
      <c r="H8569" s="2"/>
    </row>
    <row r="8570" spans="2:8">
      <c r="B8570" s="2" t="s">
        <v>9014</v>
      </c>
      <c r="C8570" s="2">
        <v>35</v>
      </c>
      <c r="D8570" s="2" t="s">
        <v>472</v>
      </c>
      <c r="E8570" s="2"/>
      <c r="F8570" s="2"/>
      <c r="G8570" s="2"/>
      <c r="H8570" s="2"/>
    </row>
    <row r="8571" spans="2:8">
      <c r="B8571" s="2" t="s">
        <v>9015</v>
      </c>
      <c r="C8571" s="2">
        <v>36</v>
      </c>
      <c r="D8571" s="2" t="s">
        <v>472</v>
      </c>
      <c r="E8571" s="2"/>
      <c r="F8571" s="2"/>
      <c r="G8571" s="2"/>
      <c r="H8571" s="2"/>
    </row>
    <row r="8572" spans="2:8">
      <c r="B8572" s="2" t="s">
        <v>9016</v>
      </c>
      <c r="C8572" s="2">
        <v>40</v>
      </c>
      <c r="D8572" s="2" t="s">
        <v>472</v>
      </c>
      <c r="E8572" s="2"/>
      <c r="F8572" s="2"/>
      <c r="G8572" s="2"/>
      <c r="H8572" s="2"/>
    </row>
    <row r="8573" spans="2:8">
      <c r="B8573" s="2" t="s">
        <v>9017</v>
      </c>
      <c r="C8573" s="2">
        <v>41</v>
      </c>
      <c r="D8573" s="2" t="s">
        <v>472</v>
      </c>
      <c r="E8573" s="2"/>
      <c r="F8573" s="2"/>
      <c r="G8573" s="2"/>
      <c r="H8573" s="2"/>
    </row>
    <row r="8574" spans="2:8">
      <c r="B8574" s="2" t="s">
        <v>9018</v>
      </c>
      <c r="C8574" s="2">
        <v>40</v>
      </c>
      <c r="D8574" s="2" t="s">
        <v>472</v>
      </c>
      <c r="E8574" s="2"/>
      <c r="F8574" s="2"/>
      <c r="G8574" s="2"/>
      <c r="H8574" s="2"/>
    </row>
    <row r="8575" spans="2:8">
      <c r="B8575" s="2" t="s">
        <v>9019</v>
      </c>
      <c r="C8575" s="2">
        <v>38</v>
      </c>
      <c r="D8575" s="2" t="s">
        <v>472</v>
      </c>
      <c r="E8575" s="2"/>
      <c r="F8575" s="2"/>
      <c r="G8575" s="2"/>
      <c r="H8575" s="2"/>
    </row>
    <row r="8576" spans="2:8">
      <c r="B8576" s="2" t="s">
        <v>9020</v>
      </c>
      <c r="C8576" s="2">
        <v>38</v>
      </c>
      <c r="D8576" s="2" t="s">
        <v>472</v>
      </c>
      <c r="E8576" s="2"/>
      <c r="F8576" s="2"/>
      <c r="G8576" s="2"/>
      <c r="H8576" s="2"/>
    </row>
    <row r="8577" spans="2:8">
      <c r="B8577" s="2" t="s">
        <v>9021</v>
      </c>
      <c r="C8577" s="2">
        <v>33</v>
      </c>
      <c r="D8577" s="2" t="s">
        <v>472</v>
      </c>
      <c r="E8577" s="2"/>
      <c r="F8577" s="2"/>
      <c r="G8577" s="2"/>
      <c r="H8577" s="2"/>
    </row>
    <row r="8578" spans="2:8">
      <c r="B8578" s="2" t="s">
        <v>9022</v>
      </c>
      <c r="C8578" s="2">
        <v>36</v>
      </c>
      <c r="D8578" s="2" t="s">
        <v>472</v>
      </c>
      <c r="E8578" s="2"/>
      <c r="F8578" s="2"/>
      <c r="G8578" s="2"/>
      <c r="H8578" s="2"/>
    </row>
    <row r="8579" spans="2:8">
      <c r="B8579" s="2" t="s">
        <v>9023</v>
      </c>
      <c r="C8579" s="2">
        <v>37</v>
      </c>
      <c r="D8579" s="2" t="s">
        <v>472</v>
      </c>
      <c r="E8579" s="2"/>
      <c r="F8579" s="2"/>
      <c r="G8579" s="2"/>
      <c r="H8579" s="2"/>
    </row>
    <row r="8580" spans="2:8">
      <c r="B8580" s="2" t="s">
        <v>9024</v>
      </c>
      <c r="C8580" s="2">
        <v>37</v>
      </c>
      <c r="D8580" s="2" t="s">
        <v>472</v>
      </c>
      <c r="E8580" s="2"/>
      <c r="F8580" s="2"/>
      <c r="G8580" s="2"/>
      <c r="H8580" s="2"/>
    </row>
    <row r="8581" spans="2:8">
      <c r="B8581" s="2" t="s">
        <v>9025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9026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9027</v>
      </c>
      <c r="C8583" s="2">
        <v>12</v>
      </c>
      <c r="D8583" s="2" t="s">
        <v>472</v>
      </c>
      <c r="E8583" s="2"/>
      <c r="F8583" s="2"/>
      <c r="G8583" s="2"/>
      <c r="H8583" s="2"/>
    </row>
    <row r="8584" spans="2:8">
      <c r="B8584" s="2" t="s">
        <v>9028</v>
      </c>
      <c r="C8584" s="2">
        <v>14</v>
      </c>
      <c r="D8584" s="2" t="s">
        <v>472</v>
      </c>
      <c r="E8584" s="2"/>
      <c r="F8584" s="2"/>
      <c r="G8584" s="2"/>
      <c r="H8584" s="2"/>
    </row>
    <row r="8585" spans="2:8">
      <c r="B8585" s="2" t="s">
        <v>9029</v>
      </c>
      <c r="C8585" s="2">
        <v>17</v>
      </c>
      <c r="D8585" s="2" t="s">
        <v>472</v>
      </c>
      <c r="E8585" s="2"/>
      <c r="F8585" s="2"/>
      <c r="G8585" s="2"/>
      <c r="H8585" s="2"/>
    </row>
    <row r="8586" spans="2:8">
      <c r="B8586" s="2" t="s">
        <v>9030</v>
      </c>
      <c r="C8586" s="2">
        <v>22</v>
      </c>
      <c r="D8586" s="2" t="s">
        <v>472</v>
      </c>
      <c r="E8586" s="2"/>
      <c r="F8586" s="2"/>
      <c r="G8586" s="2"/>
      <c r="H8586" s="2"/>
    </row>
    <row r="8587" spans="2:8">
      <c r="B8587" s="2" t="s">
        <v>9031</v>
      </c>
      <c r="C8587" s="2">
        <v>25</v>
      </c>
      <c r="D8587" s="2" t="s">
        <v>472</v>
      </c>
      <c r="E8587" s="2"/>
      <c r="F8587" s="2"/>
      <c r="G8587" s="2"/>
      <c r="H8587" s="2"/>
    </row>
    <row r="8588" spans="2:8">
      <c r="B8588" s="2" t="s">
        <v>9032</v>
      </c>
      <c r="C8588" s="2">
        <v>27</v>
      </c>
      <c r="D8588" s="2" t="s">
        <v>472</v>
      </c>
      <c r="E8588" s="2"/>
      <c r="F8588" s="2"/>
      <c r="G8588" s="2"/>
      <c r="H8588" s="2"/>
    </row>
    <row r="8589" spans="2:8">
      <c r="B8589" s="2" t="s">
        <v>9033</v>
      </c>
      <c r="C8589" s="2">
        <v>28</v>
      </c>
      <c r="D8589" s="2" t="s">
        <v>472</v>
      </c>
      <c r="E8589" s="2"/>
      <c r="F8589" s="2"/>
      <c r="G8589" s="2"/>
      <c r="H8589" s="2"/>
    </row>
    <row r="8590" spans="2:8">
      <c r="B8590" s="2" t="s">
        <v>9034</v>
      </c>
      <c r="C8590" s="2">
        <v>30</v>
      </c>
      <c r="D8590" s="2" t="s">
        <v>472</v>
      </c>
      <c r="E8590" s="2"/>
      <c r="F8590" s="2"/>
      <c r="G8590" s="2"/>
      <c r="H8590" s="2"/>
    </row>
    <row r="8591" spans="2:8">
      <c r="B8591" s="2" t="s">
        <v>9035</v>
      </c>
      <c r="C8591" s="2">
        <v>22</v>
      </c>
      <c r="D8591" s="2" t="s">
        <v>472</v>
      </c>
      <c r="E8591" s="2"/>
      <c r="F8591" s="2"/>
      <c r="G8591" s="2"/>
      <c r="H8591" s="2"/>
    </row>
    <row r="8592" spans="2:8">
      <c r="B8592" s="2" t="s">
        <v>9036</v>
      </c>
      <c r="C8592" s="2">
        <v>26</v>
      </c>
      <c r="D8592" s="2" t="s">
        <v>472</v>
      </c>
      <c r="E8592" s="2"/>
      <c r="F8592" s="2"/>
      <c r="G8592" s="2"/>
      <c r="H8592" s="2"/>
    </row>
    <row r="8593" spans="2:8">
      <c r="B8593" s="2" t="s">
        <v>9037</v>
      </c>
      <c r="C8593" s="2">
        <v>29</v>
      </c>
      <c r="D8593" s="2" t="s">
        <v>472</v>
      </c>
      <c r="E8593" s="2"/>
      <c r="F8593" s="2"/>
      <c r="G8593" s="2"/>
      <c r="H8593" s="2"/>
    </row>
    <row r="8594" spans="2:8">
      <c r="B8594" s="2" t="s">
        <v>9038</v>
      </c>
      <c r="C8594" s="2">
        <v>41</v>
      </c>
      <c r="D8594" s="2" t="s">
        <v>19</v>
      </c>
      <c r="E8594" s="2"/>
      <c r="F8594" s="2"/>
      <c r="G8594" s="2"/>
      <c r="H8594" s="2"/>
    </row>
    <row r="8595" spans="2:8">
      <c r="B8595" s="2" t="s">
        <v>9039</v>
      </c>
      <c r="C8595" s="2">
        <v>39</v>
      </c>
      <c r="D8595" s="2" t="s">
        <v>19</v>
      </c>
      <c r="E8595" s="2"/>
      <c r="F8595" s="2"/>
      <c r="G8595" s="2"/>
      <c r="H8595" s="2"/>
    </row>
    <row r="8596" spans="2:8">
      <c r="B8596" s="2" t="s">
        <v>9040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9041</v>
      </c>
      <c r="C8597" s="2">
        <v>18</v>
      </c>
      <c r="D8597" s="2" t="s">
        <v>472</v>
      </c>
      <c r="E8597" s="2"/>
      <c r="F8597" s="2"/>
      <c r="G8597" s="2"/>
      <c r="H8597" s="2"/>
    </row>
    <row r="8598" spans="2:8">
      <c r="B8598" s="2" t="s">
        <v>9042</v>
      </c>
      <c r="C8598" s="2">
        <v>23</v>
      </c>
      <c r="D8598" s="2" t="s">
        <v>472</v>
      </c>
      <c r="E8598" s="2"/>
      <c r="F8598" s="2"/>
      <c r="G8598" s="2"/>
      <c r="H8598" s="2"/>
    </row>
    <row r="8599" spans="2:8">
      <c r="B8599" s="2" t="s">
        <v>9043</v>
      </c>
      <c r="C8599" s="2">
        <v>29</v>
      </c>
      <c r="D8599" s="2" t="s">
        <v>472</v>
      </c>
      <c r="E8599" s="2"/>
      <c r="F8599" s="2"/>
      <c r="G8599" s="2"/>
      <c r="H8599" s="2"/>
    </row>
    <row r="8600" spans="2:8">
      <c r="B8600" s="2" t="s">
        <v>9044</v>
      </c>
      <c r="C8600" s="2">
        <v>32</v>
      </c>
      <c r="D8600" s="2" t="s">
        <v>472</v>
      </c>
      <c r="E8600" s="2"/>
      <c r="F8600" s="2"/>
      <c r="G8600" s="2"/>
      <c r="H8600" s="2"/>
    </row>
    <row r="8601" spans="2:8">
      <c r="B8601" s="2" t="s">
        <v>9045</v>
      </c>
      <c r="C8601" s="2">
        <v>32</v>
      </c>
      <c r="D8601" s="2" t="s">
        <v>472</v>
      </c>
      <c r="E8601" s="2"/>
      <c r="F8601" s="2"/>
      <c r="G8601" s="2"/>
      <c r="H8601" s="2"/>
    </row>
    <row r="8602" spans="2:8">
      <c r="B8602" s="2" t="s">
        <v>9046</v>
      </c>
      <c r="C8602" s="2">
        <v>31</v>
      </c>
      <c r="D8602" s="2" t="s">
        <v>472</v>
      </c>
      <c r="E8602" s="2"/>
      <c r="F8602" s="2"/>
      <c r="G8602" s="2"/>
      <c r="H8602" s="2"/>
    </row>
    <row r="8603" spans="2:8">
      <c r="B8603" s="2" t="s">
        <v>9047</v>
      </c>
      <c r="C8603" s="2">
        <v>32</v>
      </c>
      <c r="D8603" s="2" t="s">
        <v>472</v>
      </c>
      <c r="E8603" s="2"/>
      <c r="F8603" s="2"/>
      <c r="G8603" s="2"/>
      <c r="H8603" s="2"/>
    </row>
    <row r="8604" spans="2:8">
      <c r="B8604" s="2" t="s">
        <v>9048</v>
      </c>
      <c r="C8604" s="2">
        <v>31</v>
      </c>
      <c r="D8604" s="2" t="s">
        <v>472</v>
      </c>
      <c r="E8604" s="2"/>
      <c r="F8604" s="2"/>
      <c r="G8604" s="2"/>
      <c r="H8604" s="2"/>
    </row>
    <row r="8605" spans="2:8">
      <c r="B8605" s="2" t="s">
        <v>9049</v>
      </c>
      <c r="C8605" s="2">
        <v>10</v>
      </c>
      <c r="D8605" s="2" t="s">
        <v>472</v>
      </c>
      <c r="E8605" s="2"/>
      <c r="F8605" s="2"/>
      <c r="G8605" s="2"/>
      <c r="H8605" s="2"/>
    </row>
    <row r="8606" spans="2:8">
      <c r="B8606" s="2" t="s">
        <v>9050</v>
      </c>
      <c r="C8606" s="2">
        <v>13</v>
      </c>
      <c r="D8606" s="2" t="s">
        <v>472</v>
      </c>
      <c r="E8606" s="2"/>
      <c r="F8606" s="2"/>
      <c r="G8606" s="2"/>
      <c r="H8606" s="2"/>
    </row>
    <row r="8607" spans="2:8">
      <c r="B8607" s="2" t="s">
        <v>9051</v>
      </c>
      <c r="C8607" s="2">
        <v>14</v>
      </c>
      <c r="D8607" s="2" t="s">
        <v>472</v>
      </c>
      <c r="E8607" s="2"/>
      <c r="F8607" s="2"/>
      <c r="G8607" s="2"/>
      <c r="H8607" s="2"/>
    </row>
    <row r="8608" spans="2:8">
      <c r="B8608" s="2" t="s">
        <v>9052</v>
      </c>
      <c r="C8608" s="2">
        <v>16</v>
      </c>
      <c r="D8608" s="2" t="s">
        <v>472</v>
      </c>
      <c r="E8608" s="2"/>
      <c r="F8608" s="2"/>
      <c r="G8608" s="2"/>
      <c r="H8608" s="2"/>
    </row>
    <row r="8609" spans="2:8">
      <c r="B8609" s="2" t="s">
        <v>9053</v>
      </c>
      <c r="C8609" s="2">
        <v>14</v>
      </c>
      <c r="D8609" s="2" t="s">
        <v>472</v>
      </c>
      <c r="E8609" s="2"/>
      <c r="F8609" s="2"/>
      <c r="G8609" s="2"/>
      <c r="H8609" s="2"/>
    </row>
    <row r="8610" spans="2:8">
      <c r="B8610" s="2" t="s">
        <v>9054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9055</v>
      </c>
      <c r="C8611" s="2">
        <v>19</v>
      </c>
      <c r="D8611" s="2" t="s">
        <v>472</v>
      </c>
      <c r="E8611" s="2"/>
      <c r="F8611" s="2"/>
      <c r="G8611" s="2"/>
      <c r="H8611" s="2"/>
    </row>
    <row r="8612" spans="2:8">
      <c r="B8612" s="2" t="s">
        <v>9056</v>
      </c>
      <c r="C8612" s="2">
        <v>24</v>
      </c>
      <c r="D8612" s="2" t="s">
        <v>472</v>
      </c>
      <c r="E8612" s="2"/>
      <c r="F8612" s="2"/>
      <c r="G8612" s="2"/>
      <c r="H8612" s="2"/>
    </row>
    <row r="8613" spans="2:8">
      <c r="B8613" s="2" t="s">
        <v>9057</v>
      </c>
      <c r="C8613" s="2">
        <v>37</v>
      </c>
      <c r="D8613" s="2" t="s">
        <v>472</v>
      </c>
      <c r="E8613" s="2"/>
      <c r="F8613" s="2"/>
      <c r="G8613" s="2"/>
      <c r="H8613" s="2"/>
    </row>
    <row r="8614" spans="2:8">
      <c r="B8614" s="2" t="s">
        <v>9058</v>
      </c>
      <c r="C8614" s="2">
        <v>38</v>
      </c>
      <c r="D8614" s="2" t="s">
        <v>472</v>
      </c>
      <c r="E8614" s="2"/>
      <c r="F8614" s="2"/>
      <c r="G8614" s="2"/>
      <c r="H8614" s="2"/>
    </row>
    <row r="8615" spans="2:8">
      <c r="B8615" s="2" t="s">
        <v>9059</v>
      </c>
      <c r="C8615" s="2">
        <v>38</v>
      </c>
      <c r="D8615" s="2" t="s">
        <v>472</v>
      </c>
      <c r="E8615" s="2"/>
      <c r="F8615" s="2"/>
      <c r="G8615" s="2"/>
      <c r="H8615" s="2"/>
    </row>
    <row r="8616" spans="2:8">
      <c r="B8616" s="2" t="s">
        <v>9060</v>
      </c>
      <c r="C8616" s="2">
        <v>27</v>
      </c>
      <c r="D8616" s="2" t="s">
        <v>472</v>
      </c>
      <c r="E8616" s="2"/>
      <c r="F8616" s="2"/>
      <c r="G8616" s="2"/>
      <c r="H8616" s="2"/>
    </row>
    <row r="8617" spans="2:8">
      <c r="B8617" s="2" t="s">
        <v>9061</v>
      </c>
      <c r="C8617" s="2">
        <v>29</v>
      </c>
      <c r="D8617" s="2" t="s">
        <v>472</v>
      </c>
      <c r="E8617" s="2"/>
      <c r="F8617" s="2"/>
      <c r="G8617" s="2"/>
      <c r="H8617" s="2"/>
    </row>
    <row r="8618" spans="2:8">
      <c r="B8618" s="2" t="s">
        <v>9062</v>
      </c>
      <c r="C8618" s="2">
        <v>27</v>
      </c>
      <c r="D8618" s="2" t="s">
        <v>472</v>
      </c>
      <c r="E8618" s="2"/>
      <c r="F8618" s="2"/>
      <c r="G8618" s="2"/>
      <c r="H8618" s="2"/>
    </row>
    <row r="8619" spans="2:8">
      <c r="B8619" s="2" t="s">
        <v>9063</v>
      </c>
      <c r="C8619" s="2">
        <v>25</v>
      </c>
      <c r="D8619" s="2" t="s">
        <v>472</v>
      </c>
      <c r="E8619" s="2"/>
      <c r="F8619" s="2"/>
      <c r="G8619" s="2"/>
      <c r="H8619" s="2"/>
    </row>
    <row r="8620" spans="2:8">
      <c r="B8620" s="2" t="s">
        <v>9064</v>
      </c>
      <c r="C8620" s="2">
        <v>28</v>
      </c>
      <c r="D8620" s="2" t="s">
        <v>472</v>
      </c>
      <c r="E8620" s="2"/>
      <c r="F8620" s="2"/>
      <c r="G8620" s="2"/>
      <c r="H8620" s="2"/>
    </row>
    <row r="8621" spans="2:8">
      <c r="B8621" s="2" t="s">
        <v>9065</v>
      </c>
      <c r="C8621" s="2">
        <v>42</v>
      </c>
      <c r="D8621" s="2" t="s">
        <v>472</v>
      </c>
      <c r="E8621" s="2"/>
      <c r="F8621" s="2"/>
      <c r="G8621" s="2"/>
      <c r="H8621" s="2"/>
    </row>
    <row r="8622" spans="2:8">
      <c r="B8622" s="2" t="s">
        <v>9066</v>
      </c>
      <c r="C8622" s="2">
        <v>45</v>
      </c>
      <c r="D8622" s="2" t="s">
        <v>472</v>
      </c>
      <c r="E8622" s="2"/>
      <c r="F8622" s="2"/>
      <c r="G8622" s="2"/>
      <c r="H8622" s="2"/>
    </row>
    <row r="8623" spans="2:8">
      <c r="B8623" s="2" t="s">
        <v>9067</v>
      </c>
      <c r="C8623" s="2">
        <v>43</v>
      </c>
      <c r="D8623" s="2" t="s">
        <v>472</v>
      </c>
      <c r="E8623" s="2"/>
      <c r="F8623" s="2"/>
      <c r="G8623" s="2"/>
      <c r="H8623" s="2"/>
    </row>
    <row r="8624" spans="2:8">
      <c r="B8624" s="2" t="s">
        <v>9068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9069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9070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9071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9072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9073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9074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9075</v>
      </c>
      <c r="C8631" s="2">
        <v>23</v>
      </c>
      <c r="D8631" s="2" t="s">
        <v>472</v>
      </c>
      <c r="E8631" s="2"/>
      <c r="F8631" s="2"/>
      <c r="G8631" s="2"/>
      <c r="H8631" s="2"/>
    </row>
    <row r="8632" spans="2:8">
      <c r="B8632" s="2" t="s">
        <v>9076</v>
      </c>
      <c r="C8632" s="2">
        <v>27</v>
      </c>
      <c r="D8632" s="2" t="s">
        <v>472</v>
      </c>
      <c r="E8632" s="2"/>
      <c r="F8632" s="2"/>
      <c r="G8632" s="2"/>
      <c r="H8632" s="2"/>
    </row>
    <row r="8633" spans="2:8">
      <c r="B8633" s="2" t="s">
        <v>9077</v>
      </c>
      <c r="C8633" s="2">
        <v>36</v>
      </c>
      <c r="D8633" s="2" t="s">
        <v>472</v>
      </c>
      <c r="E8633" s="2"/>
      <c r="F8633" s="2"/>
      <c r="G8633" s="2"/>
      <c r="H8633" s="2"/>
    </row>
    <row r="8634" spans="2:8">
      <c r="B8634" s="2" t="s">
        <v>9078</v>
      </c>
      <c r="C8634" s="2">
        <v>33</v>
      </c>
      <c r="D8634" s="2" t="s">
        <v>472</v>
      </c>
      <c r="E8634" s="2"/>
      <c r="F8634" s="2"/>
      <c r="G8634" s="2"/>
      <c r="H8634" s="2"/>
    </row>
    <row r="8635" spans="2:8">
      <c r="B8635" s="2" t="s">
        <v>9079</v>
      </c>
      <c r="C8635" s="2">
        <v>34</v>
      </c>
      <c r="D8635" s="2" t="s">
        <v>472</v>
      </c>
      <c r="E8635" s="2"/>
      <c r="F8635" s="2"/>
      <c r="G8635" s="2"/>
      <c r="H8635" s="2"/>
    </row>
    <row r="8636" spans="2:8">
      <c r="B8636" s="2" t="s">
        <v>9080</v>
      </c>
      <c r="C8636" s="2">
        <v>35</v>
      </c>
      <c r="D8636" s="2" t="s">
        <v>472</v>
      </c>
      <c r="E8636" s="2"/>
      <c r="F8636" s="2"/>
      <c r="G8636" s="2"/>
      <c r="H8636" s="2"/>
    </row>
    <row r="8637" spans="2:8">
      <c r="B8637" s="2" t="s">
        <v>9081</v>
      </c>
      <c r="C8637" s="2">
        <v>35</v>
      </c>
      <c r="D8637" s="2" t="s">
        <v>472</v>
      </c>
      <c r="E8637" s="2"/>
      <c r="F8637" s="2"/>
      <c r="G8637" s="2"/>
      <c r="H8637" s="2"/>
    </row>
    <row r="8638" spans="2:8">
      <c r="B8638" s="2" t="s">
        <v>9082</v>
      </c>
      <c r="C8638" s="2">
        <v>30</v>
      </c>
      <c r="D8638" s="2" t="s">
        <v>472</v>
      </c>
      <c r="E8638" s="2"/>
      <c r="F8638" s="2"/>
      <c r="G8638" s="2"/>
      <c r="H8638" s="2"/>
    </row>
    <row r="8639" spans="2:8">
      <c r="B8639" s="2" t="s">
        <v>9083</v>
      </c>
      <c r="C8639" s="2">
        <v>34</v>
      </c>
      <c r="D8639" s="2" t="s">
        <v>472</v>
      </c>
      <c r="E8639" s="2"/>
      <c r="F8639" s="2"/>
      <c r="G8639" s="2"/>
      <c r="H8639" s="2"/>
    </row>
    <row r="8640" spans="2:8">
      <c r="B8640" s="2" t="s">
        <v>9084</v>
      </c>
      <c r="C8640" s="2">
        <v>33</v>
      </c>
      <c r="D8640" s="2" t="s">
        <v>472</v>
      </c>
      <c r="E8640" s="2"/>
      <c r="F8640" s="2"/>
      <c r="G8640" s="2"/>
      <c r="H8640" s="2"/>
    </row>
    <row r="8641" spans="2:8">
      <c r="B8641" s="2" t="s">
        <v>9085</v>
      </c>
      <c r="C8641" s="2">
        <v>35</v>
      </c>
      <c r="D8641" s="2" t="s">
        <v>472</v>
      </c>
      <c r="E8641" s="2"/>
      <c r="F8641" s="2"/>
      <c r="G8641" s="2"/>
      <c r="H8641" s="2"/>
    </row>
    <row r="8642" spans="2:8">
      <c r="B8642" s="2" t="s">
        <v>9086</v>
      </c>
      <c r="C8642" s="2">
        <v>35</v>
      </c>
      <c r="D8642" s="2" t="s">
        <v>472</v>
      </c>
      <c r="E8642" s="2"/>
      <c r="F8642" s="2"/>
      <c r="G8642" s="2"/>
      <c r="H8642" s="2"/>
    </row>
    <row r="8643" spans="2:8">
      <c r="B8643" s="2" t="s">
        <v>9087</v>
      </c>
      <c r="C8643" s="2">
        <v>34</v>
      </c>
      <c r="D8643" s="2" t="s">
        <v>472</v>
      </c>
      <c r="E8643" s="2"/>
      <c r="F8643" s="2"/>
      <c r="G8643" s="2"/>
      <c r="H8643" s="2"/>
    </row>
    <row r="8644" spans="2:8">
      <c r="B8644" s="2" t="s">
        <v>9088</v>
      </c>
      <c r="C8644" s="2">
        <v>32</v>
      </c>
      <c r="D8644" s="2" t="s">
        <v>472</v>
      </c>
      <c r="E8644" s="2"/>
      <c r="F8644" s="2"/>
      <c r="G8644" s="2"/>
      <c r="H8644" s="2"/>
    </row>
    <row r="8645" spans="2:8">
      <c r="B8645" s="2" t="s">
        <v>9089</v>
      </c>
      <c r="C8645" s="2">
        <v>27</v>
      </c>
      <c r="D8645" s="2" t="s">
        <v>472</v>
      </c>
      <c r="E8645" s="2"/>
      <c r="F8645" s="2"/>
      <c r="G8645" s="2"/>
      <c r="H8645" s="2"/>
    </row>
    <row r="8646" spans="2:8">
      <c r="B8646" s="2" t="s">
        <v>9090</v>
      </c>
      <c r="C8646" s="2">
        <v>19</v>
      </c>
      <c r="D8646" s="2" t="s">
        <v>472</v>
      </c>
      <c r="E8646" s="2"/>
      <c r="F8646" s="2"/>
      <c r="G8646" s="2"/>
      <c r="H8646" s="2"/>
    </row>
    <row r="8647" spans="2:8">
      <c r="B8647" s="2" t="s">
        <v>9091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9092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9093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9094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9095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9096</v>
      </c>
      <c r="C8652" s="2">
        <v>51</v>
      </c>
      <c r="D8652" s="2" t="s">
        <v>19</v>
      </c>
      <c r="E8652" s="2"/>
      <c r="F8652" s="2"/>
      <c r="G8652" s="2"/>
      <c r="H8652" s="2"/>
    </row>
    <row r="8653" spans="2:8">
      <c r="B8653" s="2" t="s">
        <v>9097</v>
      </c>
      <c r="C8653" s="2">
        <v>48</v>
      </c>
      <c r="D8653" s="2" t="s">
        <v>19</v>
      </c>
      <c r="E8653" s="2"/>
      <c r="F8653" s="2"/>
      <c r="G8653" s="2"/>
      <c r="H8653" s="2"/>
    </row>
    <row r="8654" spans="2:8">
      <c r="B8654" s="2" t="s">
        <v>9098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9099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9100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9101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9102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9103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9104</v>
      </c>
      <c r="C8660" s="2">
        <v>16</v>
      </c>
      <c r="D8660" s="2" t="s">
        <v>19</v>
      </c>
      <c r="E8660" s="2"/>
      <c r="F8660" s="2"/>
      <c r="G8660" s="2"/>
      <c r="H8660" s="2"/>
    </row>
    <row r="8661" spans="2:8">
      <c r="B8661" s="2" t="s">
        <v>9105</v>
      </c>
      <c r="C8661" s="2">
        <v>16</v>
      </c>
      <c r="D8661" s="2" t="s">
        <v>472</v>
      </c>
      <c r="E8661" s="2"/>
      <c r="F8661" s="2"/>
      <c r="G8661" s="2"/>
      <c r="H8661" s="2"/>
    </row>
    <row r="8662" spans="2:8">
      <c r="B8662" s="2" t="s">
        <v>9106</v>
      </c>
      <c r="C8662" s="2">
        <v>24</v>
      </c>
      <c r="D8662" s="2" t="s">
        <v>472</v>
      </c>
      <c r="E8662" s="2"/>
      <c r="F8662" s="2"/>
      <c r="G8662" s="2"/>
      <c r="H8662" s="2"/>
    </row>
    <row r="8663" spans="2:8">
      <c r="B8663" s="2" t="s">
        <v>9107</v>
      </c>
      <c r="C8663" s="2">
        <v>31</v>
      </c>
      <c r="D8663" s="2" t="s">
        <v>472</v>
      </c>
      <c r="E8663" s="2"/>
      <c r="F8663" s="2"/>
      <c r="G8663" s="2"/>
      <c r="H8663" s="2"/>
    </row>
    <row r="8664" spans="2:8">
      <c r="B8664" s="2" t="s">
        <v>9108</v>
      </c>
      <c r="C8664" s="2">
        <v>32</v>
      </c>
      <c r="D8664" s="2" t="s">
        <v>472</v>
      </c>
      <c r="E8664" s="2"/>
      <c r="F8664" s="2"/>
      <c r="G8664" s="2"/>
      <c r="H8664" s="2"/>
    </row>
    <row r="8665" spans="2:8">
      <c r="B8665" s="2" t="s">
        <v>9109</v>
      </c>
      <c r="C8665" s="2">
        <v>37</v>
      </c>
      <c r="D8665" s="2" t="s">
        <v>472</v>
      </c>
      <c r="E8665" s="2"/>
      <c r="F8665" s="2"/>
      <c r="G8665" s="2"/>
      <c r="H8665" s="2"/>
    </row>
    <row r="8666" spans="2:8">
      <c r="B8666" s="2" t="s">
        <v>9110</v>
      </c>
      <c r="C8666" s="2">
        <v>31</v>
      </c>
      <c r="D8666" s="2" t="s">
        <v>472</v>
      </c>
      <c r="E8666" s="2"/>
      <c r="F8666" s="2"/>
      <c r="G8666" s="2"/>
      <c r="H8666" s="2"/>
    </row>
    <row r="8667" spans="2:8">
      <c r="B8667" s="2" t="s">
        <v>9111</v>
      </c>
      <c r="C8667" s="2">
        <v>22</v>
      </c>
      <c r="D8667" s="2" t="s">
        <v>472</v>
      </c>
      <c r="E8667" s="2"/>
      <c r="F8667" s="2"/>
      <c r="G8667" s="2"/>
      <c r="H8667" s="2"/>
    </row>
    <row r="8668" spans="2:8">
      <c r="B8668" s="2" t="s">
        <v>9112</v>
      </c>
      <c r="C8668" s="2">
        <v>25</v>
      </c>
      <c r="D8668" s="2" t="s">
        <v>472</v>
      </c>
      <c r="E8668" s="2"/>
      <c r="F8668" s="2"/>
      <c r="G8668" s="2"/>
      <c r="H8668" s="2"/>
    </row>
    <row r="8669" spans="2:8">
      <c r="B8669" s="2" t="s">
        <v>9113</v>
      </c>
      <c r="C8669" s="2">
        <v>30</v>
      </c>
      <c r="D8669" s="2" t="s">
        <v>472</v>
      </c>
      <c r="E8669" s="2"/>
      <c r="F8669" s="2"/>
      <c r="G8669" s="2"/>
      <c r="H8669" s="2"/>
    </row>
    <row r="8670" spans="2:8">
      <c r="B8670" s="2" t="s">
        <v>9114</v>
      </c>
      <c r="C8670" s="2">
        <v>30</v>
      </c>
      <c r="D8670" s="2" t="s">
        <v>472</v>
      </c>
      <c r="E8670" s="2"/>
      <c r="F8670" s="2"/>
      <c r="G8670" s="2"/>
      <c r="H8670" s="2"/>
    </row>
    <row r="8671" spans="2:8">
      <c r="B8671" s="2" t="s">
        <v>9115</v>
      </c>
      <c r="C8671" s="2">
        <v>31</v>
      </c>
      <c r="D8671" s="2" t="s">
        <v>472</v>
      </c>
      <c r="E8671" s="2"/>
      <c r="F8671" s="2"/>
      <c r="G8671" s="2"/>
      <c r="H8671" s="2"/>
    </row>
    <row r="8672" spans="2:8">
      <c r="B8672" s="2" t="s">
        <v>9116</v>
      </c>
      <c r="C8672" s="2">
        <v>35</v>
      </c>
      <c r="D8672" s="2" t="s">
        <v>472</v>
      </c>
      <c r="E8672" s="2"/>
      <c r="F8672" s="2"/>
      <c r="G8672" s="2"/>
      <c r="H8672" s="2"/>
    </row>
    <row r="8673" spans="2:8">
      <c r="B8673" s="2" t="s">
        <v>9117</v>
      </c>
      <c r="C8673" s="2">
        <v>33</v>
      </c>
      <c r="D8673" s="2" t="s">
        <v>472</v>
      </c>
      <c r="E8673" s="2"/>
      <c r="F8673" s="2"/>
      <c r="G8673" s="2"/>
      <c r="H8673" s="2"/>
    </row>
    <row r="8674" spans="2:8">
      <c r="B8674" s="2" t="s">
        <v>9118</v>
      </c>
      <c r="C8674" s="2">
        <v>30</v>
      </c>
      <c r="D8674" s="2" t="s">
        <v>472</v>
      </c>
      <c r="E8674" s="2"/>
      <c r="F8674" s="2"/>
      <c r="G8674" s="2"/>
      <c r="H8674" s="2"/>
    </row>
    <row r="8675" spans="2:8">
      <c r="B8675" s="2" t="s">
        <v>9119</v>
      </c>
      <c r="C8675" s="2">
        <v>40</v>
      </c>
      <c r="D8675" s="2" t="s">
        <v>472</v>
      </c>
      <c r="E8675" s="2"/>
      <c r="F8675" s="2"/>
      <c r="G8675" s="2"/>
      <c r="H8675" s="2"/>
    </row>
    <row r="8676" spans="2:8">
      <c r="B8676" s="2" t="s">
        <v>9120</v>
      </c>
      <c r="C8676" s="2">
        <v>43</v>
      </c>
      <c r="D8676" s="2" t="s">
        <v>472</v>
      </c>
      <c r="E8676" s="2"/>
      <c r="F8676" s="2"/>
      <c r="G8676" s="2"/>
      <c r="H8676" s="2"/>
    </row>
    <row r="8677" spans="2:8">
      <c r="B8677" s="2" t="s">
        <v>9121</v>
      </c>
      <c r="C8677" s="2">
        <v>42</v>
      </c>
      <c r="D8677" s="2" t="s">
        <v>472</v>
      </c>
      <c r="E8677" s="2"/>
      <c r="F8677" s="2"/>
      <c r="G8677" s="2"/>
      <c r="H8677" s="2"/>
    </row>
    <row r="8678" spans="2:8">
      <c r="B8678" s="2" t="s">
        <v>9122</v>
      </c>
      <c r="C8678" s="2">
        <v>11</v>
      </c>
      <c r="D8678" s="2" t="s">
        <v>472</v>
      </c>
      <c r="E8678" s="2"/>
      <c r="F8678" s="2"/>
      <c r="G8678" s="2"/>
      <c r="H8678" s="2"/>
    </row>
    <row r="8679" spans="2:8">
      <c r="B8679" s="2" t="s">
        <v>9123</v>
      </c>
      <c r="C8679" s="2">
        <v>16</v>
      </c>
      <c r="D8679" s="2" t="s">
        <v>472</v>
      </c>
      <c r="E8679" s="2"/>
      <c r="F8679" s="2"/>
      <c r="G8679" s="2"/>
      <c r="H8679" s="2"/>
    </row>
    <row r="8680" spans="2:8">
      <c r="B8680" s="2" t="s">
        <v>9124</v>
      </c>
      <c r="C8680" s="2">
        <v>15</v>
      </c>
      <c r="D8680" s="2" t="s">
        <v>472</v>
      </c>
      <c r="E8680" s="2"/>
      <c r="F8680" s="2"/>
      <c r="G8680" s="2"/>
      <c r="H8680" s="2"/>
    </row>
    <row r="8681" spans="2:8">
      <c r="B8681" s="2" t="s">
        <v>9125</v>
      </c>
      <c r="C8681" s="2">
        <v>9</v>
      </c>
      <c r="D8681" s="2" t="s">
        <v>472</v>
      </c>
      <c r="E8681" s="2"/>
      <c r="F8681" s="2"/>
      <c r="G8681" s="2"/>
      <c r="H8681" s="2"/>
    </row>
    <row r="8682" spans="2:8">
      <c r="B8682" s="2" t="s">
        <v>9126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9127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9128</v>
      </c>
      <c r="C8684" s="2">
        <v>18</v>
      </c>
      <c r="D8684" s="2" t="s">
        <v>472</v>
      </c>
      <c r="E8684" s="2"/>
      <c r="F8684" s="2"/>
      <c r="G8684" s="2"/>
      <c r="H8684" s="2"/>
    </row>
    <row r="8685" spans="2:8">
      <c r="B8685" s="2" t="s">
        <v>9129</v>
      </c>
      <c r="C8685" s="2">
        <v>20</v>
      </c>
      <c r="D8685" s="2" t="s">
        <v>472</v>
      </c>
      <c r="E8685" s="2"/>
      <c r="F8685" s="2"/>
      <c r="G8685" s="2"/>
      <c r="H8685" s="2"/>
    </row>
    <row r="8686" spans="2:8">
      <c r="B8686" s="2" t="s">
        <v>9130</v>
      </c>
      <c r="C8686" s="2">
        <v>19</v>
      </c>
      <c r="D8686" s="2" t="s">
        <v>472</v>
      </c>
      <c r="E8686" s="2"/>
      <c r="F8686" s="2"/>
      <c r="G8686" s="2"/>
      <c r="H8686" s="2"/>
    </row>
    <row r="8687" spans="2:8">
      <c r="B8687" s="2" t="s">
        <v>9131</v>
      </c>
      <c r="C8687" s="2">
        <v>22</v>
      </c>
      <c r="D8687" s="2" t="s">
        <v>472</v>
      </c>
      <c r="E8687" s="2"/>
      <c r="F8687" s="2"/>
      <c r="G8687" s="2"/>
      <c r="H8687" s="2"/>
    </row>
    <row r="8688" spans="2:8">
      <c r="B8688" s="2" t="s">
        <v>9132</v>
      </c>
      <c r="C8688" s="2">
        <v>15</v>
      </c>
      <c r="D8688" s="2" t="s">
        <v>472</v>
      </c>
      <c r="E8688" s="2"/>
      <c r="F8688" s="2"/>
      <c r="G8688" s="2"/>
      <c r="H8688" s="2"/>
    </row>
    <row r="8689" spans="2:8">
      <c r="B8689" s="2" t="s">
        <v>9133</v>
      </c>
      <c r="C8689" s="2">
        <v>35</v>
      </c>
      <c r="D8689" s="2" t="s">
        <v>472</v>
      </c>
      <c r="E8689" s="2"/>
      <c r="F8689" s="2"/>
      <c r="G8689" s="2"/>
      <c r="H8689" s="2"/>
    </row>
    <row r="8690" spans="2:8">
      <c r="B8690" s="2" t="s">
        <v>9134</v>
      </c>
      <c r="C8690" s="2">
        <v>19</v>
      </c>
      <c r="D8690" s="2" t="s">
        <v>472</v>
      </c>
      <c r="E8690" s="2"/>
      <c r="F8690" s="2"/>
      <c r="G8690" s="2"/>
      <c r="H8690" s="2"/>
    </row>
    <row r="8691" spans="2:8">
      <c r="B8691" s="2" t="s">
        <v>9135</v>
      </c>
      <c r="C8691" s="2">
        <v>14</v>
      </c>
      <c r="D8691" s="2" t="s">
        <v>472</v>
      </c>
      <c r="E8691" s="2"/>
      <c r="F8691" s="2"/>
      <c r="G8691" s="2"/>
      <c r="H8691" s="2"/>
    </row>
    <row r="8692" spans="2:8">
      <c r="B8692" s="2" t="s">
        <v>9136</v>
      </c>
      <c r="C8692" s="2">
        <v>33</v>
      </c>
      <c r="D8692" s="2" t="s">
        <v>472</v>
      </c>
      <c r="E8692" s="2"/>
      <c r="F8692" s="2"/>
      <c r="G8692" s="2"/>
      <c r="H8692" s="2"/>
    </row>
    <row r="8693" spans="2:8">
      <c r="B8693" s="2" t="s">
        <v>9137</v>
      </c>
      <c r="C8693" s="2">
        <v>26</v>
      </c>
      <c r="D8693" s="2" t="s">
        <v>472</v>
      </c>
      <c r="E8693" s="2"/>
      <c r="F8693" s="2"/>
      <c r="G8693" s="2"/>
      <c r="H8693" s="2"/>
    </row>
    <row r="8694" spans="2:8">
      <c r="B8694" s="2" t="s">
        <v>9138</v>
      </c>
      <c r="C8694" s="2">
        <v>34</v>
      </c>
      <c r="D8694" s="2" t="s">
        <v>472</v>
      </c>
      <c r="E8694" s="2"/>
      <c r="F8694" s="2"/>
      <c r="G8694" s="2"/>
      <c r="H8694" s="2"/>
    </row>
    <row r="8695" spans="2:8">
      <c r="B8695" s="2" t="s">
        <v>9139</v>
      </c>
      <c r="C8695" s="2">
        <v>33</v>
      </c>
      <c r="D8695" s="2" t="s">
        <v>472</v>
      </c>
      <c r="E8695" s="2"/>
      <c r="F8695" s="2"/>
      <c r="G8695" s="2"/>
      <c r="H8695" s="2"/>
    </row>
    <row r="8696" spans="2:8">
      <c r="B8696" s="2" t="s">
        <v>9140</v>
      </c>
      <c r="C8696" s="2">
        <v>31</v>
      </c>
      <c r="D8696" s="2" t="s">
        <v>472</v>
      </c>
      <c r="E8696" s="2"/>
      <c r="F8696" s="2"/>
      <c r="G8696" s="2"/>
      <c r="H8696" s="2"/>
    </row>
    <row r="8697" spans="2:8">
      <c r="B8697" s="2" t="s">
        <v>9141</v>
      </c>
      <c r="C8697" s="2">
        <v>23</v>
      </c>
      <c r="D8697" s="2" t="s">
        <v>472</v>
      </c>
      <c r="E8697" s="2"/>
      <c r="F8697" s="2"/>
      <c r="G8697" s="2"/>
      <c r="H8697" s="2"/>
    </row>
    <row r="8698" spans="2:8">
      <c r="B8698" s="2" t="s">
        <v>9142</v>
      </c>
      <c r="C8698" s="2">
        <v>14</v>
      </c>
      <c r="D8698" s="2" t="s">
        <v>472</v>
      </c>
      <c r="E8698" s="2"/>
      <c r="F8698" s="2"/>
      <c r="G8698" s="2"/>
      <c r="H8698" s="2"/>
    </row>
    <row r="8699" spans="2:8">
      <c r="B8699" s="2" t="s">
        <v>9143</v>
      </c>
      <c r="C8699" s="2">
        <v>27</v>
      </c>
      <c r="D8699" s="2" t="s">
        <v>472</v>
      </c>
      <c r="E8699" s="2"/>
      <c r="F8699" s="2"/>
      <c r="G8699" s="2"/>
      <c r="H8699" s="2"/>
    </row>
    <row r="8700" spans="2:8">
      <c r="B8700" s="2" t="s">
        <v>9144</v>
      </c>
      <c r="C8700" s="2">
        <v>26</v>
      </c>
      <c r="D8700" s="2" t="s">
        <v>472</v>
      </c>
      <c r="E8700" s="2"/>
      <c r="F8700" s="2"/>
      <c r="G8700" s="2"/>
      <c r="H8700" s="2"/>
    </row>
    <row r="8701" spans="2:8">
      <c r="B8701" s="2" t="s">
        <v>9145</v>
      </c>
      <c r="C8701" s="2">
        <v>14</v>
      </c>
      <c r="D8701" s="2" t="s">
        <v>472</v>
      </c>
      <c r="E8701" s="2"/>
      <c r="F8701" s="2"/>
      <c r="G8701" s="2"/>
      <c r="H8701" s="2"/>
    </row>
    <row r="8702" spans="2:8">
      <c r="B8702" s="2" t="s">
        <v>9146</v>
      </c>
      <c r="C8702" s="2">
        <v>14</v>
      </c>
      <c r="D8702" s="2" t="s">
        <v>472</v>
      </c>
      <c r="E8702" s="2"/>
      <c r="F8702" s="2"/>
      <c r="G8702" s="2"/>
      <c r="H8702" s="2"/>
    </row>
    <row r="8703" spans="2:8">
      <c r="B8703" s="2" t="s">
        <v>9147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9148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9149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9150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9151</v>
      </c>
      <c r="C8707" s="2">
        <v>38</v>
      </c>
      <c r="D8707" s="2" t="s">
        <v>19</v>
      </c>
      <c r="E8707" s="2"/>
      <c r="F8707" s="2"/>
      <c r="G8707" s="2"/>
      <c r="H8707" s="2"/>
    </row>
    <row r="8708" spans="2:8">
      <c r="B8708" s="2" t="s">
        <v>9152</v>
      </c>
      <c r="C8708" s="2">
        <v>37</v>
      </c>
      <c r="D8708" s="2" t="s">
        <v>19</v>
      </c>
      <c r="E8708" s="2"/>
      <c r="F8708" s="2"/>
      <c r="G8708" s="2"/>
      <c r="H8708" s="2"/>
    </row>
    <row r="8709" spans="2:8">
      <c r="B8709" s="2" t="s">
        <v>9153</v>
      </c>
      <c r="C8709" s="2">
        <v>18</v>
      </c>
      <c r="D8709" s="2" t="s">
        <v>472</v>
      </c>
      <c r="E8709" s="2"/>
      <c r="F8709" s="2"/>
      <c r="G8709" s="2"/>
      <c r="H8709" s="2"/>
    </row>
    <row r="8710" spans="2:8">
      <c r="B8710" s="2" t="s">
        <v>9154</v>
      </c>
      <c r="C8710" s="2">
        <v>31</v>
      </c>
      <c r="D8710" s="2" t="s">
        <v>472</v>
      </c>
      <c r="E8710" s="2"/>
      <c r="F8710" s="2"/>
      <c r="G8710" s="2"/>
      <c r="H8710" s="2"/>
    </row>
    <row r="8711" spans="2:8">
      <c r="B8711" s="2" t="s">
        <v>9155</v>
      </c>
      <c r="C8711" s="2">
        <v>31</v>
      </c>
      <c r="D8711" s="2" t="s">
        <v>472</v>
      </c>
      <c r="E8711" s="2"/>
      <c r="F8711" s="2"/>
      <c r="G8711" s="2"/>
      <c r="H8711" s="2"/>
    </row>
    <row r="8712" spans="2:8">
      <c r="B8712" s="2" t="s">
        <v>9156</v>
      </c>
      <c r="C8712" s="2">
        <v>32</v>
      </c>
      <c r="D8712" s="2" t="s">
        <v>472</v>
      </c>
      <c r="E8712" s="2"/>
      <c r="F8712" s="2"/>
      <c r="G8712" s="2"/>
      <c r="H8712" s="2"/>
    </row>
    <row r="8713" spans="2:8">
      <c r="B8713" s="2" t="s">
        <v>9157</v>
      </c>
      <c r="C8713" s="2">
        <v>32</v>
      </c>
      <c r="D8713" s="2" t="s">
        <v>472</v>
      </c>
      <c r="E8713" s="2"/>
      <c r="F8713" s="2"/>
      <c r="G8713" s="2"/>
      <c r="H8713" s="2"/>
    </row>
    <row r="8714" spans="2:8">
      <c r="B8714" s="2" t="s">
        <v>9158</v>
      </c>
      <c r="C8714" s="2">
        <v>33</v>
      </c>
      <c r="D8714" s="2" t="s">
        <v>472</v>
      </c>
      <c r="E8714" s="2"/>
      <c r="F8714" s="2"/>
      <c r="G8714" s="2"/>
      <c r="H8714" s="2"/>
    </row>
    <row r="8715" spans="2:8">
      <c r="B8715" s="2" t="s">
        <v>9159</v>
      </c>
      <c r="C8715" s="2">
        <v>34</v>
      </c>
      <c r="D8715" s="2" t="s">
        <v>472</v>
      </c>
      <c r="E8715" s="2"/>
      <c r="F8715" s="2"/>
      <c r="G8715" s="2"/>
      <c r="H8715" s="2"/>
    </row>
    <row r="8716" spans="2:8">
      <c r="B8716" s="2" t="s">
        <v>9160</v>
      </c>
      <c r="C8716" s="2">
        <v>32</v>
      </c>
      <c r="D8716" s="2" t="s">
        <v>472</v>
      </c>
      <c r="E8716" s="2"/>
      <c r="F8716" s="2"/>
      <c r="G8716" s="2"/>
      <c r="H8716" s="2"/>
    </row>
    <row r="8717" spans="2:8">
      <c r="B8717" s="2" t="s">
        <v>9161</v>
      </c>
      <c r="C8717" s="2">
        <v>29</v>
      </c>
      <c r="D8717" s="2" t="s">
        <v>472</v>
      </c>
      <c r="E8717" s="2"/>
      <c r="F8717" s="2"/>
      <c r="G8717" s="2"/>
      <c r="H8717" s="2"/>
    </row>
    <row r="8718" spans="2:8">
      <c r="B8718" s="2" t="s">
        <v>9162</v>
      </c>
      <c r="C8718" s="2">
        <v>33</v>
      </c>
      <c r="D8718" s="2" t="s">
        <v>472</v>
      </c>
      <c r="E8718" s="2"/>
      <c r="F8718" s="2"/>
      <c r="G8718" s="2"/>
      <c r="H8718" s="2"/>
    </row>
    <row r="8719" spans="2:8">
      <c r="B8719" s="2" t="s">
        <v>9163</v>
      </c>
      <c r="C8719" s="2">
        <v>37</v>
      </c>
      <c r="D8719" s="2" t="s">
        <v>472</v>
      </c>
      <c r="E8719" s="2"/>
      <c r="F8719" s="2"/>
      <c r="G8719" s="2"/>
      <c r="H8719" s="2"/>
    </row>
    <row r="8720" spans="2:8">
      <c r="B8720" s="2" t="s">
        <v>9164</v>
      </c>
      <c r="C8720" s="2">
        <v>37</v>
      </c>
      <c r="D8720" s="2" t="s">
        <v>472</v>
      </c>
      <c r="E8720" s="2"/>
      <c r="F8720" s="2"/>
      <c r="G8720" s="2"/>
      <c r="H8720" s="2"/>
    </row>
    <row r="8721" spans="2:8">
      <c r="B8721" s="2" t="s">
        <v>9165</v>
      </c>
      <c r="C8721" s="2">
        <v>39</v>
      </c>
      <c r="D8721" s="2" t="s">
        <v>472</v>
      </c>
      <c r="E8721" s="2"/>
      <c r="F8721" s="2"/>
      <c r="G8721" s="2"/>
      <c r="H8721" s="2"/>
    </row>
    <row r="8722" spans="2:8">
      <c r="B8722" s="2" t="s">
        <v>9166</v>
      </c>
      <c r="C8722" s="2">
        <v>39</v>
      </c>
      <c r="D8722" s="2" t="s">
        <v>472</v>
      </c>
      <c r="E8722" s="2"/>
      <c r="F8722" s="2"/>
      <c r="G8722" s="2"/>
      <c r="H8722" s="2"/>
    </row>
    <row r="8723" spans="2:8">
      <c r="B8723" s="2" t="s">
        <v>9167</v>
      </c>
      <c r="C8723" s="2">
        <v>13</v>
      </c>
      <c r="D8723" s="2" t="s">
        <v>472</v>
      </c>
      <c r="E8723" s="2"/>
      <c r="F8723" s="2"/>
      <c r="G8723" s="2"/>
      <c r="H8723" s="2"/>
    </row>
    <row r="8724" spans="2:8">
      <c r="B8724" s="2" t="s">
        <v>9168</v>
      </c>
      <c r="C8724" s="2">
        <v>14</v>
      </c>
      <c r="D8724" s="2" t="s">
        <v>472</v>
      </c>
      <c r="E8724" s="2"/>
      <c r="F8724" s="2"/>
      <c r="G8724" s="2"/>
      <c r="H8724" s="2"/>
    </row>
    <row r="8725" spans="2:8">
      <c r="B8725" s="2" t="s">
        <v>9169</v>
      </c>
      <c r="C8725" s="2">
        <v>15</v>
      </c>
      <c r="D8725" s="2" t="s">
        <v>472</v>
      </c>
      <c r="E8725" s="2"/>
      <c r="F8725" s="2"/>
      <c r="G8725" s="2"/>
      <c r="H8725" s="2"/>
    </row>
    <row r="8726" spans="2:8">
      <c r="B8726" s="2" t="s">
        <v>9170</v>
      </c>
      <c r="C8726" s="2">
        <v>15</v>
      </c>
      <c r="D8726" s="2" t="s">
        <v>472</v>
      </c>
      <c r="E8726" s="2"/>
      <c r="F8726" s="2"/>
      <c r="G8726" s="2"/>
      <c r="H8726" s="2"/>
    </row>
    <row r="8727" spans="2:8">
      <c r="B8727" s="2" t="s">
        <v>9171</v>
      </c>
      <c r="C8727" s="2">
        <v>21</v>
      </c>
      <c r="D8727" s="2" t="s">
        <v>472</v>
      </c>
      <c r="E8727" s="2"/>
      <c r="F8727" s="2"/>
      <c r="G8727" s="2"/>
      <c r="H8727" s="2"/>
    </row>
    <row r="8728" spans="2:8">
      <c r="B8728" s="2" t="s">
        <v>9172</v>
      </c>
      <c r="C8728" s="2">
        <v>23</v>
      </c>
      <c r="D8728" s="2" t="s">
        <v>472</v>
      </c>
      <c r="E8728" s="2"/>
      <c r="F8728" s="2"/>
      <c r="G8728" s="2"/>
      <c r="H8728" s="2"/>
    </row>
    <row r="8729" spans="2:8">
      <c r="B8729" s="2" t="s">
        <v>9173</v>
      </c>
      <c r="C8729" s="2">
        <v>24</v>
      </c>
      <c r="D8729" s="2" t="s">
        <v>472</v>
      </c>
      <c r="E8729" s="2"/>
      <c r="F8729" s="2"/>
      <c r="G8729" s="2"/>
      <c r="H8729" s="2"/>
    </row>
    <row r="8730" spans="2:8">
      <c r="B8730" s="2" t="s">
        <v>9174</v>
      </c>
      <c r="C8730" s="2">
        <v>14</v>
      </c>
      <c r="D8730" s="2" t="s">
        <v>472</v>
      </c>
      <c r="E8730" s="2"/>
      <c r="F8730" s="2"/>
      <c r="G8730" s="2"/>
      <c r="H8730" s="2"/>
    </row>
    <row r="8731" spans="2:8">
      <c r="B8731" s="2" t="s">
        <v>9175</v>
      </c>
      <c r="C8731" s="2">
        <v>17</v>
      </c>
      <c r="D8731" s="2" t="s">
        <v>472</v>
      </c>
      <c r="E8731" s="2"/>
      <c r="F8731" s="2"/>
      <c r="G8731" s="2"/>
      <c r="H8731" s="2"/>
    </row>
    <row r="8732" spans="2:8">
      <c r="B8732" s="2" t="s">
        <v>9176</v>
      </c>
      <c r="C8732" s="2">
        <v>21</v>
      </c>
      <c r="D8732" s="2" t="s">
        <v>472</v>
      </c>
      <c r="E8732" s="2"/>
      <c r="F8732" s="2"/>
      <c r="G8732" s="2"/>
      <c r="H8732" s="2"/>
    </row>
    <row r="8733" spans="2:8">
      <c r="B8733" s="2" t="s">
        <v>9177</v>
      </c>
      <c r="C8733" s="2">
        <v>20</v>
      </c>
      <c r="D8733" s="2" t="s">
        <v>472</v>
      </c>
      <c r="E8733" s="2"/>
      <c r="F8733" s="2"/>
      <c r="G8733" s="2"/>
      <c r="H8733" s="2"/>
    </row>
    <row r="8734" spans="2:8">
      <c r="B8734" s="2" t="s">
        <v>9178</v>
      </c>
      <c r="C8734" s="2">
        <v>24</v>
      </c>
      <c r="D8734" s="2" t="s">
        <v>472</v>
      </c>
      <c r="E8734" s="2"/>
      <c r="F8734" s="2"/>
      <c r="G8734" s="2"/>
      <c r="H8734" s="2"/>
    </row>
    <row r="8735" spans="2:8">
      <c r="B8735" s="2" t="s">
        <v>9179</v>
      </c>
      <c r="C8735" s="2">
        <v>25</v>
      </c>
      <c r="D8735" s="2" t="s">
        <v>472</v>
      </c>
      <c r="E8735" s="2"/>
      <c r="F8735" s="2"/>
      <c r="G8735" s="2"/>
      <c r="H8735" s="2"/>
    </row>
    <row r="8736" spans="2:8">
      <c r="B8736" s="2" t="s">
        <v>9180</v>
      </c>
      <c r="C8736" s="2">
        <v>24</v>
      </c>
      <c r="D8736" s="2" t="s">
        <v>472</v>
      </c>
      <c r="E8736" s="2"/>
      <c r="F8736" s="2"/>
      <c r="G8736" s="2"/>
      <c r="H8736" s="2"/>
    </row>
    <row r="8737" spans="2:8">
      <c r="B8737" s="2" t="s">
        <v>9181</v>
      </c>
      <c r="C8737" s="2">
        <v>21</v>
      </c>
      <c r="D8737" s="2" t="s">
        <v>472</v>
      </c>
      <c r="E8737" s="2"/>
      <c r="F8737" s="2"/>
      <c r="G8737" s="2"/>
      <c r="H8737" s="2"/>
    </row>
    <row r="8738" spans="2:8">
      <c r="B8738" s="2" t="s">
        <v>9182</v>
      </c>
      <c r="C8738" s="2">
        <v>21</v>
      </c>
      <c r="D8738" s="2" t="s">
        <v>472</v>
      </c>
      <c r="E8738" s="2"/>
      <c r="F8738" s="2"/>
      <c r="G8738" s="2"/>
      <c r="H8738" s="2"/>
    </row>
    <row r="8739" spans="2:8">
      <c r="B8739" s="2" t="s">
        <v>9183</v>
      </c>
      <c r="C8739" s="2">
        <v>22</v>
      </c>
      <c r="D8739" s="2" t="s">
        <v>472</v>
      </c>
      <c r="E8739" s="2"/>
      <c r="F8739" s="2"/>
      <c r="G8739" s="2"/>
      <c r="H8739" s="2"/>
    </row>
    <row r="8740" spans="2:8">
      <c r="B8740" s="2" t="s">
        <v>9184</v>
      </c>
      <c r="C8740" s="2">
        <v>25</v>
      </c>
      <c r="D8740" s="2" t="s">
        <v>472</v>
      </c>
      <c r="E8740" s="2"/>
      <c r="F8740" s="2"/>
      <c r="G8740" s="2"/>
      <c r="H8740" s="2"/>
    </row>
    <row r="8741" spans="2:8">
      <c r="B8741" s="2" t="s">
        <v>9185</v>
      </c>
      <c r="C8741" s="2">
        <v>23</v>
      </c>
      <c r="D8741" s="2" t="s">
        <v>472</v>
      </c>
      <c r="E8741" s="2"/>
      <c r="F8741" s="2"/>
      <c r="G8741" s="2"/>
      <c r="H8741" s="2"/>
    </row>
    <row r="8742" spans="2:8">
      <c r="B8742" s="2" t="s">
        <v>9186</v>
      </c>
      <c r="C8742" s="2">
        <v>23</v>
      </c>
      <c r="D8742" s="2" t="s">
        <v>472</v>
      </c>
      <c r="E8742" s="2"/>
      <c r="F8742" s="2"/>
      <c r="G8742" s="2"/>
      <c r="H8742" s="2"/>
    </row>
    <row r="8743" spans="2:8">
      <c r="B8743" s="2" t="s">
        <v>9187</v>
      </c>
      <c r="C8743" s="2">
        <v>26</v>
      </c>
      <c r="D8743" s="2" t="s">
        <v>472</v>
      </c>
      <c r="E8743" s="2"/>
      <c r="F8743" s="2"/>
      <c r="G8743" s="2"/>
      <c r="H8743" s="2"/>
    </row>
    <row r="8744" spans="2:8">
      <c r="B8744" s="2" t="s">
        <v>9188</v>
      </c>
      <c r="C8744" s="2">
        <v>14</v>
      </c>
      <c r="D8744" s="2" t="s">
        <v>472</v>
      </c>
      <c r="E8744" s="2"/>
      <c r="F8744" s="2"/>
      <c r="G8744" s="2"/>
      <c r="H8744" s="2"/>
    </row>
    <row r="8745" spans="2:8">
      <c r="B8745" s="2" t="s">
        <v>9189</v>
      </c>
      <c r="C8745" s="2">
        <v>19</v>
      </c>
      <c r="D8745" s="2" t="s">
        <v>472</v>
      </c>
      <c r="E8745" s="2"/>
      <c r="F8745" s="2"/>
      <c r="G8745" s="2"/>
      <c r="H8745" s="2"/>
    </row>
    <row r="8746" spans="2:8">
      <c r="B8746" s="2" t="s">
        <v>9190</v>
      </c>
      <c r="C8746" s="2">
        <v>23</v>
      </c>
      <c r="D8746" s="2" t="s">
        <v>472</v>
      </c>
      <c r="E8746" s="2"/>
      <c r="F8746" s="2"/>
      <c r="G8746" s="2"/>
      <c r="H8746" s="2"/>
    </row>
    <row r="8747" spans="2:8">
      <c r="B8747" s="2" t="s">
        <v>9191</v>
      </c>
      <c r="C8747" s="2">
        <v>17</v>
      </c>
      <c r="D8747" s="2" t="s">
        <v>472</v>
      </c>
      <c r="E8747" s="2"/>
      <c r="F8747" s="2"/>
      <c r="G8747" s="2"/>
      <c r="H8747" s="2"/>
    </row>
    <row r="8748" spans="2:8">
      <c r="B8748" s="2" t="s">
        <v>9192</v>
      </c>
      <c r="C8748" s="2">
        <v>21</v>
      </c>
      <c r="D8748" s="2" t="s">
        <v>472</v>
      </c>
      <c r="E8748" s="2"/>
      <c r="F8748" s="2"/>
      <c r="G8748" s="2"/>
      <c r="H8748" s="2"/>
    </row>
    <row r="8749" spans="2:8">
      <c r="B8749" s="2" t="s">
        <v>9193</v>
      </c>
      <c r="C8749" s="2">
        <v>21</v>
      </c>
      <c r="D8749" s="2" t="s">
        <v>472</v>
      </c>
      <c r="E8749" s="2"/>
      <c r="F8749" s="2"/>
      <c r="G8749" s="2"/>
      <c r="H8749" s="2"/>
    </row>
    <row r="8750" spans="2:8">
      <c r="B8750" s="2" t="s">
        <v>9194</v>
      </c>
      <c r="C8750" s="2">
        <v>16</v>
      </c>
      <c r="D8750" s="2" t="s">
        <v>472</v>
      </c>
      <c r="E8750" s="2"/>
      <c r="F8750" s="2"/>
      <c r="G8750" s="2"/>
      <c r="H8750" s="2"/>
    </row>
    <row r="8751" spans="2:8">
      <c r="B8751" s="2" t="s">
        <v>9195</v>
      </c>
      <c r="C8751" s="2">
        <v>20</v>
      </c>
      <c r="D8751" s="2" t="s">
        <v>472</v>
      </c>
      <c r="E8751" s="2"/>
      <c r="F8751" s="2"/>
      <c r="G8751" s="2"/>
      <c r="H8751" s="2"/>
    </row>
    <row r="8752" spans="2:8">
      <c r="B8752" s="2" t="s">
        <v>9196</v>
      </c>
      <c r="C8752" s="2">
        <v>25</v>
      </c>
      <c r="D8752" s="2" t="s">
        <v>472</v>
      </c>
      <c r="E8752" s="2"/>
      <c r="F8752" s="2"/>
      <c r="G8752" s="2"/>
      <c r="H8752" s="2"/>
    </row>
    <row r="8753" spans="2:8">
      <c r="B8753" s="2" t="s">
        <v>9197</v>
      </c>
      <c r="C8753" s="2">
        <v>27</v>
      </c>
      <c r="D8753" s="2" t="s">
        <v>472</v>
      </c>
      <c r="E8753" s="2"/>
      <c r="F8753" s="2"/>
      <c r="G8753" s="2"/>
      <c r="H8753" s="2"/>
    </row>
    <row r="8754" spans="2:8">
      <c r="B8754" s="2" t="s">
        <v>9198</v>
      </c>
      <c r="C8754" s="2">
        <v>27</v>
      </c>
      <c r="D8754" s="2" t="s">
        <v>472</v>
      </c>
      <c r="E8754" s="2"/>
      <c r="F8754" s="2"/>
      <c r="G8754" s="2"/>
      <c r="H8754" s="2"/>
    </row>
    <row r="8755" spans="2:8">
      <c r="B8755" s="2" t="s">
        <v>9199</v>
      </c>
      <c r="C8755" s="2">
        <v>31</v>
      </c>
      <c r="D8755" s="2" t="s">
        <v>472</v>
      </c>
      <c r="E8755" s="2"/>
      <c r="F8755" s="2"/>
      <c r="G8755" s="2"/>
      <c r="H8755" s="2"/>
    </row>
    <row r="8756" spans="2:8">
      <c r="B8756" s="2" t="s">
        <v>9200</v>
      </c>
      <c r="C8756" s="2">
        <v>29</v>
      </c>
      <c r="D8756" s="2" t="s">
        <v>472</v>
      </c>
      <c r="E8756" s="2"/>
      <c r="F8756" s="2"/>
      <c r="G8756" s="2"/>
      <c r="H8756" s="2"/>
    </row>
    <row r="8757" spans="2:8">
      <c r="B8757" s="2" t="s">
        <v>9201</v>
      </c>
      <c r="C8757" s="2">
        <v>26</v>
      </c>
      <c r="D8757" s="2" t="s">
        <v>472</v>
      </c>
      <c r="E8757" s="2"/>
      <c r="F8757" s="2"/>
      <c r="G8757" s="2"/>
      <c r="H8757" s="2"/>
    </row>
    <row r="8758" spans="2:8">
      <c r="B8758" s="2" t="s">
        <v>9202</v>
      </c>
      <c r="C8758" s="2">
        <v>21</v>
      </c>
      <c r="D8758" s="2" t="s">
        <v>472</v>
      </c>
      <c r="E8758" s="2"/>
      <c r="F8758" s="2"/>
      <c r="G8758" s="2"/>
      <c r="H8758" s="2"/>
    </row>
    <row r="8759" spans="2:8">
      <c r="B8759" s="2" t="s">
        <v>9203</v>
      </c>
      <c r="C8759" s="2">
        <v>17</v>
      </c>
      <c r="D8759" s="2" t="s">
        <v>19</v>
      </c>
      <c r="E8759" s="2"/>
      <c r="F8759" s="2"/>
      <c r="G8759" s="2"/>
      <c r="H8759" s="2"/>
    </row>
    <row r="8760" spans="2:8">
      <c r="B8760" s="2" t="s">
        <v>9204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9205</v>
      </c>
      <c r="C8761" s="2">
        <v>16</v>
      </c>
      <c r="D8761" s="2" t="s">
        <v>19</v>
      </c>
      <c r="E8761" s="2"/>
      <c r="F8761" s="2"/>
      <c r="G8761" s="2"/>
      <c r="H8761" s="2"/>
    </row>
    <row r="8762" spans="2:8">
      <c r="B8762" s="2" t="s">
        <v>9206</v>
      </c>
      <c r="C8762" s="2">
        <v>28</v>
      </c>
      <c r="D8762" s="2" t="s">
        <v>472</v>
      </c>
      <c r="E8762" s="2"/>
      <c r="F8762" s="2"/>
      <c r="G8762" s="2"/>
      <c r="H8762" s="2"/>
    </row>
    <row r="8763" spans="2:8">
      <c r="B8763" s="2" t="s">
        <v>9207</v>
      </c>
      <c r="C8763" s="2">
        <v>31</v>
      </c>
      <c r="D8763" s="2" t="s">
        <v>472</v>
      </c>
      <c r="E8763" s="2"/>
      <c r="F8763" s="2"/>
      <c r="G8763" s="2"/>
      <c r="H8763" s="2"/>
    </row>
    <row r="8764" spans="2:8">
      <c r="B8764" s="2" t="s">
        <v>9208</v>
      </c>
      <c r="C8764" s="2">
        <v>33</v>
      </c>
      <c r="D8764" s="2" t="s">
        <v>472</v>
      </c>
      <c r="E8764" s="2"/>
      <c r="F8764" s="2"/>
      <c r="G8764" s="2"/>
      <c r="H8764" s="2"/>
    </row>
    <row r="8765" spans="2:8">
      <c r="B8765" s="2" t="s">
        <v>9209</v>
      </c>
      <c r="C8765" s="2">
        <v>31</v>
      </c>
      <c r="D8765" s="2" t="s">
        <v>472</v>
      </c>
      <c r="E8765" s="2"/>
      <c r="F8765" s="2"/>
      <c r="G8765" s="2"/>
      <c r="H8765" s="2"/>
    </row>
    <row r="8766" spans="2:8">
      <c r="B8766" s="2" t="s">
        <v>9210</v>
      </c>
      <c r="C8766" s="2">
        <v>28</v>
      </c>
      <c r="D8766" s="2" t="s">
        <v>472</v>
      </c>
      <c r="E8766" s="2"/>
      <c r="F8766" s="2"/>
      <c r="G8766" s="2"/>
      <c r="H8766" s="2"/>
    </row>
    <row r="8767" spans="2:8">
      <c r="B8767" s="2" t="s">
        <v>9211</v>
      </c>
      <c r="C8767" s="2">
        <v>25</v>
      </c>
      <c r="D8767" s="2" t="s">
        <v>472</v>
      </c>
      <c r="E8767" s="2"/>
      <c r="F8767" s="2"/>
      <c r="G8767" s="2"/>
      <c r="H8767" s="2"/>
    </row>
    <row r="8768" spans="2:8">
      <c r="B8768" s="2" t="s">
        <v>9212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9213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9214</v>
      </c>
      <c r="C8770" s="2">
        <v>19</v>
      </c>
      <c r="D8770" s="2" t="s">
        <v>19</v>
      </c>
      <c r="E8770" s="2"/>
      <c r="F8770" s="2"/>
      <c r="G8770" s="2"/>
      <c r="H8770" s="2"/>
    </row>
    <row r="8771" spans="2:8">
      <c r="B8771" s="2" t="s">
        <v>9215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9216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9217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9218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9219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9220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9221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9222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9223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9224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9225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9226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9227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9228</v>
      </c>
      <c r="C8784" s="2">
        <v>27</v>
      </c>
      <c r="D8784" s="2" t="s">
        <v>472</v>
      </c>
      <c r="E8784" s="2"/>
      <c r="F8784" s="2"/>
      <c r="G8784" s="2"/>
      <c r="H8784" s="2"/>
    </row>
    <row r="8785" spans="2:8">
      <c r="B8785" s="2" t="s">
        <v>9229</v>
      </c>
      <c r="C8785" s="2">
        <v>33</v>
      </c>
      <c r="D8785" s="2" t="s">
        <v>472</v>
      </c>
      <c r="E8785" s="2"/>
      <c r="F8785" s="2"/>
      <c r="G8785" s="2"/>
      <c r="H8785" s="2"/>
    </row>
    <row r="8786" spans="2:8">
      <c r="B8786" s="2" t="s">
        <v>9230</v>
      </c>
      <c r="C8786" s="2">
        <v>29</v>
      </c>
      <c r="D8786" s="2" t="s">
        <v>472</v>
      </c>
      <c r="E8786" s="2"/>
      <c r="F8786" s="2"/>
      <c r="G8786" s="2"/>
      <c r="H8786" s="2"/>
    </row>
    <row r="8787" spans="2:8">
      <c r="B8787" s="2" t="s">
        <v>9231</v>
      </c>
      <c r="C8787" s="2">
        <v>30</v>
      </c>
      <c r="D8787" s="2" t="s">
        <v>472</v>
      </c>
      <c r="E8787" s="2"/>
      <c r="F8787" s="2"/>
      <c r="G8787" s="2"/>
      <c r="H8787" s="2"/>
    </row>
    <row r="8788" spans="2:8">
      <c r="B8788" s="2" t="s">
        <v>9232</v>
      </c>
      <c r="C8788" s="2">
        <v>32</v>
      </c>
      <c r="D8788" s="2" t="s">
        <v>472</v>
      </c>
      <c r="E8788" s="2"/>
      <c r="F8788" s="2"/>
      <c r="G8788" s="2"/>
      <c r="H8788" s="2"/>
    </row>
    <row r="8789" spans="2:8">
      <c r="B8789" s="2" t="s">
        <v>9233</v>
      </c>
      <c r="C8789" s="2">
        <v>33</v>
      </c>
      <c r="D8789" s="2" t="s">
        <v>472</v>
      </c>
      <c r="E8789" s="2"/>
      <c r="F8789" s="2"/>
      <c r="G8789" s="2"/>
      <c r="H8789" s="2"/>
    </row>
    <row r="8790" spans="2:8">
      <c r="B8790" s="2" t="s">
        <v>9234</v>
      </c>
      <c r="C8790" s="2">
        <v>35</v>
      </c>
      <c r="D8790" s="2" t="s">
        <v>472</v>
      </c>
      <c r="E8790" s="2"/>
      <c r="F8790" s="2"/>
      <c r="G8790" s="2"/>
      <c r="H8790" s="2"/>
    </row>
    <row r="8791" spans="2:8">
      <c r="B8791" s="2" t="s">
        <v>9235</v>
      </c>
      <c r="C8791" s="2">
        <v>17</v>
      </c>
      <c r="D8791" s="2" t="s">
        <v>472</v>
      </c>
      <c r="E8791" s="2"/>
      <c r="F8791" s="2"/>
      <c r="G8791" s="2"/>
      <c r="H8791" s="2"/>
    </row>
    <row r="8792" spans="2:8">
      <c r="B8792" s="2" t="s">
        <v>9236</v>
      </c>
      <c r="C8792" s="2">
        <v>36</v>
      </c>
      <c r="D8792" s="2" t="s">
        <v>472</v>
      </c>
      <c r="E8792" s="2"/>
      <c r="F8792" s="2"/>
      <c r="G8792" s="2"/>
      <c r="H8792" s="2"/>
    </row>
    <row r="8793" spans="2:8">
      <c r="B8793" s="2" t="s">
        <v>9237</v>
      </c>
      <c r="C8793" s="2">
        <v>37</v>
      </c>
      <c r="D8793" s="2" t="s">
        <v>472</v>
      </c>
      <c r="E8793" s="2"/>
      <c r="F8793" s="2"/>
      <c r="G8793" s="2"/>
      <c r="H8793" s="2"/>
    </row>
    <row r="8794" spans="2:8">
      <c r="B8794" s="2" t="s">
        <v>9238</v>
      </c>
      <c r="C8794" s="2">
        <v>32</v>
      </c>
      <c r="D8794" s="2" t="s">
        <v>472</v>
      </c>
      <c r="E8794" s="2"/>
      <c r="F8794" s="2"/>
      <c r="G8794" s="2"/>
      <c r="H8794" s="2"/>
    </row>
    <row r="8795" spans="2:8">
      <c r="B8795" s="2" t="s">
        <v>9239</v>
      </c>
      <c r="C8795" s="2">
        <v>32</v>
      </c>
      <c r="D8795" s="2" t="s">
        <v>472</v>
      </c>
      <c r="E8795" s="2"/>
      <c r="F8795" s="2"/>
      <c r="G8795" s="2"/>
      <c r="H8795" s="2"/>
    </row>
    <row r="8796" spans="2:8">
      <c r="B8796" s="2" t="s">
        <v>9240</v>
      </c>
      <c r="C8796" s="2">
        <v>32</v>
      </c>
      <c r="D8796" s="2" t="s">
        <v>472</v>
      </c>
      <c r="E8796" s="2"/>
      <c r="F8796" s="2"/>
      <c r="G8796" s="2"/>
      <c r="H8796" s="2"/>
    </row>
    <row r="8797" spans="2:8">
      <c r="B8797" s="2" t="s">
        <v>9241</v>
      </c>
      <c r="C8797" s="2">
        <v>32</v>
      </c>
      <c r="D8797" s="2" t="s">
        <v>472</v>
      </c>
      <c r="E8797" s="2"/>
      <c r="F8797" s="2"/>
      <c r="G8797" s="2"/>
      <c r="H8797" s="2"/>
    </row>
    <row r="8798" spans="2:8">
      <c r="B8798" s="2" t="s">
        <v>9242</v>
      </c>
      <c r="C8798" s="2">
        <v>36</v>
      </c>
      <c r="D8798" s="2" t="s">
        <v>472</v>
      </c>
      <c r="E8798" s="2"/>
      <c r="F8798" s="2"/>
      <c r="G8798" s="2"/>
      <c r="H8798" s="2"/>
    </row>
    <row r="8799" spans="2:8">
      <c r="B8799" s="2" t="s">
        <v>9243</v>
      </c>
      <c r="C8799" s="2">
        <v>34</v>
      </c>
      <c r="D8799" s="2" t="s">
        <v>472</v>
      </c>
      <c r="E8799" s="2"/>
      <c r="F8799" s="2"/>
      <c r="G8799" s="2"/>
      <c r="H8799" s="2"/>
    </row>
    <row r="8800" spans="2:8">
      <c r="B8800" s="2" t="s">
        <v>9244</v>
      </c>
      <c r="C8800" s="2">
        <v>36</v>
      </c>
      <c r="D8800" s="2" t="s">
        <v>472</v>
      </c>
      <c r="E8800" s="2"/>
      <c r="F8800" s="2"/>
      <c r="G8800" s="2"/>
      <c r="H8800" s="2"/>
    </row>
    <row r="8801" spans="2:8">
      <c r="B8801" s="2" t="s">
        <v>9245</v>
      </c>
      <c r="C8801" s="2">
        <v>34</v>
      </c>
      <c r="D8801" s="2" t="s">
        <v>472</v>
      </c>
      <c r="E8801" s="2"/>
      <c r="F8801" s="2"/>
      <c r="G8801" s="2"/>
      <c r="H8801" s="2"/>
    </row>
    <row r="8802" spans="2:8">
      <c r="B8802" s="2" t="s">
        <v>9246</v>
      </c>
      <c r="C8802" s="2">
        <v>34</v>
      </c>
      <c r="D8802" s="2" t="s">
        <v>472</v>
      </c>
      <c r="E8802" s="2"/>
      <c r="F8802" s="2"/>
      <c r="G8802" s="2"/>
      <c r="H8802" s="2"/>
    </row>
    <row r="8803" spans="2:8">
      <c r="B8803" s="2" t="s">
        <v>9247</v>
      </c>
      <c r="C8803" s="2">
        <v>33</v>
      </c>
      <c r="D8803" s="2" t="s">
        <v>472</v>
      </c>
      <c r="E8803" s="2"/>
      <c r="F8803" s="2"/>
      <c r="G8803" s="2"/>
      <c r="H8803" s="2"/>
    </row>
    <row r="8804" spans="2:8">
      <c r="B8804" s="2" t="s">
        <v>9248</v>
      </c>
      <c r="C8804" s="2">
        <v>33</v>
      </c>
      <c r="D8804" s="2" t="s">
        <v>472</v>
      </c>
      <c r="E8804" s="2"/>
      <c r="F8804" s="2"/>
      <c r="G8804" s="2"/>
      <c r="H8804" s="2"/>
    </row>
    <row r="8805" spans="2:8">
      <c r="B8805" s="2" t="s">
        <v>9249</v>
      </c>
      <c r="C8805" s="2">
        <v>30</v>
      </c>
      <c r="D8805" s="2" t="s">
        <v>472</v>
      </c>
      <c r="E8805" s="2"/>
      <c r="F8805" s="2"/>
      <c r="G8805" s="2"/>
      <c r="H8805" s="2"/>
    </row>
    <row r="8806" spans="2:8">
      <c r="B8806" s="2" t="s">
        <v>9250</v>
      </c>
      <c r="C8806" s="2">
        <v>31</v>
      </c>
      <c r="D8806" s="2" t="s">
        <v>472</v>
      </c>
      <c r="E8806" s="2"/>
      <c r="F8806" s="2"/>
      <c r="G8806" s="2"/>
      <c r="H8806" s="2"/>
    </row>
    <row r="8807" spans="2:8">
      <c r="B8807" s="2" t="s">
        <v>9251</v>
      </c>
      <c r="C8807" s="2">
        <v>31</v>
      </c>
      <c r="D8807" s="2" t="s">
        <v>472</v>
      </c>
      <c r="E8807" s="2"/>
      <c r="F8807" s="2"/>
      <c r="G8807" s="2"/>
      <c r="H8807" s="2"/>
    </row>
    <row r="8808" spans="2:8">
      <c r="B8808" s="2" t="s">
        <v>9252</v>
      </c>
      <c r="C8808" s="2">
        <v>31</v>
      </c>
      <c r="D8808" s="2" t="s">
        <v>472</v>
      </c>
      <c r="E8808" s="2"/>
      <c r="F8808" s="2"/>
      <c r="G8808" s="2"/>
      <c r="H8808" s="2"/>
    </row>
    <row r="8809" spans="2:8">
      <c r="B8809" s="2" t="s">
        <v>9253</v>
      </c>
      <c r="C8809" s="2">
        <v>31</v>
      </c>
      <c r="D8809" s="2" t="s">
        <v>472</v>
      </c>
      <c r="E8809" s="2"/>
      <c r="F8809" s="2"/>
      <c r="G8809" s="2"/>
      <c r="H8809" s="2"/>
    </row>
    <row r="8810" spans="2:8">
      <c r="B8810" s="2" t="s">
        <v>9254</v>
      </c>
      <c r="C8810" s="2">
        <v>66</v>
      </c>
      <c r="D8810" s="2" t="s">
        <v>472</v>
      </c>
      <c r="E8810" s="2"/>
      <c r="F8810" s="2"/>
      <c r="G8810" s="2"/>
      <c r="H8810" s="2"/>
    </row>
    <row r="8811" spans="2:8">
      <c r="B8811" s="2" t="s">
        <v>9255</v>
      </c>
      <c r="C8811" s="2">
        <v>37</v>
      </c>
      <c r="D8811" s="2" t="s">
        <v>472</v>
      </c>
      <c r="E8811" s="2"/>
      <c r="F8811" s="2"/>
      <c r="G8811" s="2"/>
      <c r="H8811" s="2"/>
    </row>
    <row r="8812" spans="2:8">
      <c r="B8812" s="2" t="s">
        <v>9256</v>
      </c>
      <c r="C8812" s="2">
        <v>39</v>
      </c>
      <c r="D8812" s="2" t="s">
        <v>472</v>
      </c>
      <c r="E8812" s="2"/>
      <c r="F8812" s="2"/>
      <c r="G8812" s="2"/>
      <c r="H8812" s="2"/>
    </row>
    <row r="8813" spans="2:8">
      <c r="B8813" s="2" t="s">
        <v>9257</v>
      </c>
      <c r="C8813" s="2">
        <v>39</v>
      </c>
      <c r="D8813" s="2" t="s">
        <v>472</v>
      </c>
      <c r="E8813" s="2"/>
      <c r="F8813" s="2"/>
      <c r="G8813" s="2"/>
      <c r="H8813" s="2"/>
    </row>
    <row r="8814" spans="2:8">
      <c r="B8814" s="2" t="s">
        <v>9258</v>
      </c>
      <c r="C8814" s="2">
        <v>16</v>
      </c>
      <c r="D8814" s="2" t="s">
        <v>19</v>
      </c>
      <c r="E8814" s="2"/>
      <c r="F8814" s="2"/>
      <c r="G8814" s="2"/>
      <c r="H8814" s="2"/>
    </row>
    <row r="8815" spans="2:8">
      <c r="B8815" s="2" t="s">
        <v>9259</v>
      </c>
      <c r="C8815" s="2">
        <v>20</v>
      </c>
      <c r="D8815" s="2" t="s">
        <v>19</v>
      </c>
      <c r="E8815" s="2"/>
      <c r="F8815" s="2"/>
      <c r="G8815" s="2"/>
      <c r="H8815" s="2"/>
    </row>
    <row r="8816" spans="2:8">
      <c r="B8816" s="2" t="s">
        <v>9260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9261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9262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9263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9264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9265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9266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9267</v>
      </c>
      <c r="C8823" s="2">
        <v>22</v>
      </c>
      <c r="D8823" s="2" t="s">
        <v>472</v>
      </c>
      <c r="E8823" s="2"/>
      <c r="F8823" s="2"/>
      <c r="G8823" s="2"/>
      <c r="H8823" s="2"/>
    </row>
    <row r="8824" spans="2:8">
      <c r="B8824" s="2" t="s">
        <v>9268</v>
      </c>
      <c r="C8824" s="2">
        <v>24</v>
      </c>
      <c r="D8824" s="2" t="s">
        <v>472</v>
      </c>
      <c r="E8824" s="2"/>
      <c r="F8824" s="2"/>
      <c r="G8824" s="2"/>
      <c r="H8824" s="2"/>
    </row>
    <row r="8825" spans="2:8">
      <c r="B8825" s="2" t="s">
        <v>9269</v>
      </c>
      <c r="C8825" s="2">
        <v>24</v>
      </c>
      <c r="D8825" s="2" t="s">
        <v>472</v>
      </c>
      <c r="E8825" s="2"/>
      <c r="F8825" s="2"/>
      <c r="G8825" s="2"/>
      <c r="H8825" s="2"/>
    </row>
    <row r="8826" spans="2:8">
      <c r="B8826" s="2" t="s">
        <v>9270</v>
      </c>
      <c r="C8826" s="2">
        <v>24</v>
      </c>
      <c r="D8826" s="2" t="s">
        <v>472</v>
      </c>
      <c r="E8826" s="2"/>
      <c r="F8826" s="2"/>
      <c r="G8826" s="2"/>
      <c r="H8826" s="2"/>
    </row>
    <row r="8827" spans="2:8">
      <c r="B8827" s="2" t="s">
        <v>9271</v>
      </c>
      <c r="C8827" s="2">
        <v>23</v>
      </c>
      <c r="D8827" s="2" t="s">
        <v>472</v>
      </c>
      <c r="E8827" s="2"/>
      <c r="F8827" s="2"/>
      <c r="G8827" s="2"/>
      <c r="H8827" s="2"/>
    </row>
    <row r="8828" spans="2:8">
      <c r="B8828" s="2" t="s">
        <v>9272</v>
      </c>
      <c r="C8828" s="2">
        <v>25</v>
      </c>
      <c r="D8828" s="2" t="s">
        <v>472</v>
      </c>
      <c r="E8828" s="2"/>
      <c r="F8828" s="2"/>
      <c r="G8828" s="2"/>
      <c r="H8828" s="2"/>
    </row>
    <row r="8829" spans="2:8">
      <c r="B8829" s="2" t="s">
        <v>9273</v>
      </c>
      <c r="C8829" s="2">
        <v>29</v>
      </c>
      <c r="D8829" s="2" t="s">
        <v>472</v>
      </c>
      <c r="E8829" s="2"/>
      <c r="F8829" s="2"/>
      <c r="G8829" s="2"/>
      <c r="H8829" s="2"/>
    </row>
    <row r="8830" spans="2:8">
      <c r="B8830" s="2" t="s">
        <v>9274</v>
      </c>
      <c r="C8830" s="2">
        <v>32</v>
      </c>
      <c r="D8830" s="2" t="s">
        <v>472</v>
      </c>
      <c r="E8830" s="2"/>
      <c r="F8830" s="2"/>
      <c r="G8830" s="2"/>
      <c r="H8830" s="2"/>
    </row>
    <row r="8831" spans="2:8">
      <c r="B8831" s="2" t="s">
        <v>9275</v>
      </c>
      <c r="C8831" s="2">
        <v>32</v>
      </c>
      <c r="D8831" s="2" t="s">
        <v>472</v>
      </c>
      <c r="E8831" s="2"/>
      <c r="F8831" s="2"/>
      <c r="G8831" s="2"/>
      <c r="H8831" s="2"/>
    </row>
    <row r="8832" spans="2:8">
      <c r="B8832" s="2" t="s">
        <v>9276</v>
      </c>
      <c r="C8832" s="2">
        <v>27</v>
      </c>
      <c r="D8832" s="2" t="s">
        <v>472</v>
      </c>
      <c r="E8832" s="2"/>
      <c r="F8832" s="2"/>
      <c r="G8832" s="2"/>
      <c r="H8832" s="2"/>
    </row>
    <row r="8833" spans="2:8">
      <c r="B8833" s="2" t="s">
        <v>9277</v>
      </c>
      <c r="C8833" s="2">
        <v>19</v>
      </c>
      <c r="D8833" s="2" t="s">
        <v>472</v>
      </c>
      <c r="E8833" s="2"/>
      <c r="F8833" s="2"/>
      <c r="G8833" s="2"/>
      <c r="H8833" s="2"/>
    </row>
    <row r="8834" spans="2:8">
      <c r="B8834" s="2" t="s">
        <v>9278</v>
      </c>
      <c r="C8834" s="2">
        <v>15</v>
      </c>
      <c r="D8834" s="2" t="s">
        <v>472</v>
      </c>
      <c r="E8834" s="2"/>
      <c r="F8834" s="2"/>
      <c r="G8834" s="2"/>
      <c r="H8834" s="2"/>
    </row>
    <row r="8835" spans="2:8">
      <c r="B8835" s="2" t="s">
        <v>9279</v>
      </c>
      <c r="C8835" s="2">
        <v>9</v>
      </c>
      <c r="D8835" s="2" t="s">
        <v>472</v>
      </c>
      <c r="E8835" s="2"/>
      <c r="F8835" s="2"/>
      <c r="G8835" s="2"/>
      <c r="H8835" s="2"/>
    </row>
    <row r="8836" spans="2:8">
      <c r="B8836" s="2" t="s">
        <v>9280</v>
      </c>
      <c r="C8836" s="2">
        <v>15</v>
      </c>
      <c r="D8836" s="2" t="s">
        <v>472</v>
      </c>
      <c r="E8836" s="2"/>
      <c r="F8836" s="2"/>
      <c r="G8836" s="2"/>
      <c r="H8836" s="2"/>
    </row>
    <row r="8837" spans="2:8">
      <c r="B8837" s="2" t="s">
        <v>9281</v>
      </c>
      <c r="C8837" s="2">
        <v>22</v>
      </c>
      <c r="D8837" s="2" t="s">
        <v>472</v>
      </c>
      <c r="E8837" s="2"/>
      <c r="F8837" s="2"/>
      <c r="G8837" s="2"/>
      <c r="H8837" s="2"/>
    </row>
    <row r="8838" spans="2:8">
      <c r="B8838" s="2" t="s">
        <v>9282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9283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9284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9285</v>
      </c>
      <c r="C8841" s="2">
        <v>28</v>
      </c>
      <c r="D8841" s="2" t="s">
        <v>472</v>
      </c>
      <c r="E8841" s="2"/>
      <c r="F8841" s="2"/>
      <c r="G8841" s="2"/>
      <c r="H8841" s="2"/>
    </row>
    <row r="8842" spans="2:8">
      <c r="B8842" s="2" t="s">
        <v>9286</v>
      </c>
      <c r="C8842" s="2">
        <v>37</v>
      </c>
      <c r="D8842" s="2" t="s">
        <v>472</v>
      </c>
      <c r="E8842" s="2"/>
      <c r="F8842" s="2"/>
      <c r="G8842" s="2"/>
      <c r="H8842" s="2"/>
    </row>
    <row r="8843" spans="2:8">
      <c r="B8843" s="2" t="s">
        <v>9287</v>
      </c>
      <c r="C8843" s="2">
        <v>38</v>
      </c>
      <c r="D8843" s="2" t="s">
        <v>472</v>
      </c>
      <c r="E8843" s="2"/>
      <c r="F8843" s="2"/>
      <c r="G8843" s="2"/>
      <c r="H8843" s="2"/>
    </row>
    <row r="8844" spans="2:8">
      <c r="B8844" s="2" t="s">
        <v>9288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9289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9290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9291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9292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9293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9294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9295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9296</v>
      </c>
      <c r="C8852" s="2">
        <v>38</v>
      </c>
      <c r="D8852" s="2" t="s">
        <v>19</v>
      </c>
      <c r="E8852" s="2"/>
      <c r="F8852" s="2"/>
      <c r="G8852" s="2"/>
      <c r="H8852" s="2"/>
    </row>
    <row r="8853" spans="2:8">
      <c r="B8853" s="2" t="s">
        <v>9297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9298</v>
      </c>
      <c r="C8854" s="2">
        <v>36</v>
      </c>
      <c r="D8854" s="2" t="s">
        <v>472</v>
      </c>
      <c r="E8854" s="2"/>
      <c r="F8854" s="2"/>
      <c r="G8854" s="2"/>
      <c r="H8854" s="2"/>
    </row>
    <row r="8855" spans="2:8">
      <c r="B8855" s="2" t="s">
        <v>9299</v>
      </c>
      <c r="C8855" s="2">
        <v>36</v>
      </c>
      <c r="D8855" s="2" t="s">
        <v>472</v>
      </c>
      <c r="E8855" s="2"/>
      <c r="F8855" s="2"/>
      <c r="G8855" s="2"/>
      <c r="H8855" s="2"/>
    </row>
    <row r="8856" spans="2:8">
      <c r="B8856" s="2" t="s">
        <v>9300</v>
      </c>
      <c r="C8856" s="2">
        <v>36</v>
      </c>
      <c r="D8856" s="2" t="s">
        <v>472</v>
      </c>
      <c r="E8856" s="2"/>
      <c r="F8856" s="2"/>
      <c r="G8856" s="2"/>
      <c r="H8856" s="2"/>
    </row>
    <row r="8857" spans="2:8">
      <c r="B8857" s="2" t="s">
        <v>9301</v>
      </c>
      <c r="C8857" s="2">
        <v>33</v>
      </c>
      <c r="D8857" s="2" t="s">
        <v>472</v>
      </c>
      <c r="E8857" s="2"/>
      <c r="F8857" s="2"/>
      <c r="G8857" s="2"/>
      <c r="H8857" s="2"/>
    </row>
    <row r="8858" spans="2:8">
      <c r="B8858" s="2" t="s">
        <v>9302</v>
      </c>
      <c r="C8858" s="2">
        <v>22</v>
      </c>
      <c r="D8858" s="2" t="s">
        <v>472</v>
      </c>
      <c r="E8858" s="2"/>
      <c r="F8858" s="2"/>
      <c r="G8858" s="2"/>
      <c r="H8858" s="2"/>
    </row>
    <row r="8859" spans="2:8">
      <c r="B8859" s="2" t="s">
        <v>9303</v>
      </c>
      <c r="C8859" s="2">
        <v>24</v>
      </c>
      <c r="D8859" s="2" t="s">
        <v>472</v>
      </c>
      <c r="E8859" s="2"/>
      <c r="F8859" s="2"/>
      <c r="G8859" s="2"/>
      <c r="H8859" s="2"/>
    </row>
    <row r="8860" spans="2:8">
      <c r="B8860" s="2" t="s">
        <v>9304</v>
      </c>
      <c r="C8860" s="2">
        <v>22</v>
      </c>
      <c r="D8860" s="2" t="s">
        <v>472</v>
      </c>
      <c r="E8860" s="2"/>
      <c r="F8860" s="2"/>
      <c r="G8860" s="2"/>
      <c r="H8860" s="2"/>
    </row>
    <row r="8861" spans="2:8">
      <c r="B8861" s="2" t="s">
        <v>9305</v>
      </c>
      <c r="C8861" s="2">
        <v>21</v>
      </c>
      <c r="D8861" s="2" t="s">
        <v>472</v>
      </c>
      <c r="E8861" s="2"/>
      <c r="F8861" s="2"/>
      <c r="G8861" s="2"/>
      <c r="H8861" s="2"/>
    </row>
    <row r="8862" spans="2:8">
      <c r="B8862" s="2" t="s">
        <v>9306</v>
      </c>
      <c r="C8862" s="2">
        <v>21</v>
      </c>
      <c r="D8862" s="2" t="s">
        <v>472</v>
      </c>
      <c r="E8862" s="2"/>
      <c r="F8862" s="2"/>
      <c r="G8862" s="2"/>
      <c r="H8862" s="2"/>
    </row>
    <row r="8863" spans="2:8">
      <c r="B8863" s="2" t="s">
        <v>9307</v>
      </c>
      <c r="C8863" s="2">
        <v>30</v>
      </c>
      <c r="D8863" s="2" t="s">
        <v>472</v>
      </c>
      <c r="E8863" s="2"/>
      <c r="F8863" s="2"/>
      <c r="G8863" s="2"/>
      <c r="H8863" s="2"/>
    </row>
    <row r="8864" spans="2:8">
      <c r="B8864" s="2" t="s">
        <v>9308</v>
      </c>
      <c r="C8864" s="2">
        <v>30</v>
      </c>
      <c r="D8864" s="2" t="s">
        <v>472</v>
      </c>
      <c r="E8864" s="2"/>
      <c r="F8864" s="2"/>
      <c r="G8864" s="2"/>
      <c r="H8864" s="2"/>
    </row>
    <row r="8865" spans="2:8">
      <c r="B8865" s="2" t="s">
        <v>9309</v>
      </c>
      <c r="C8865" s="2">
        <v>28</v>
      </c>
      <c r="D8865" s="2" t="s">
        <v>472</v>
      </c>
      <c r="E8865" s="2"/>
      <c r="F8865" s="2"/>
      <c r="G8865" s="2"/>
      <c r="H8865" s="2"/>
    </row>
    <row r="8866" spans="2:8">
      <c r="B8866" s="2" t="s">
        <v>9310</v>
      </c>
      <c r="C8866" s="2">
        <v>27</v>
      </c>
      <c r="D8866" s="2" t="s">
        <v>472</v>
      </c>
      <c r="E8866" s="2"/>
      <c r="F8866" s="2"/>
      <c r="G8866" s="2"/>
      <c r="H8866" s="2"/>
    </row>
    <row r="8867" spans="2:8">
      <c r="B8867" s="2" t="s">
        <v>9311</v>
      </c>
      <c r="C8867" s="2">
        <v>31</v>
      </c>
      <c r="D8867" s="2" t="s">
        <v>472</v>
      </c>
      <c r="E8867" s="2"/>
      <c r="F8867" s="2"/>
      <c r="G8867" s="2"/>
      <c r="H8867" s="2"/>
    </row>
    <row r="8868" spans="2:8">
      <c r="B8868" s="2" t="s">
        <v>9312</v>
      </c>
      <c r="C8868" s="2">
        <v>31</v>
      </c>
      <c r="D8868" s="2" t="s">
        <v>472</v>
      </c>
      <c r="E8868" s="2"/>
      <c r="F8868" s="2"/>
      <c r="G8868" s="2"/>
      <c r="H8868" s="2"/>
    </row>
    <row r="8869" spans="2:8">
      <c r="B8869" s="2" t="s">
        <v>9313</v>
      </c>
      <c r="C8869" s="2">
        <v>29</v>
      </c>
      <c r="D8869" s="2" t="s">
        <v>472</v>
      </c>
      <c r="E8869" s="2"/>
      <c r="F8869" s="2"/>
      <c r="G8869" s="2"/>
      <c r="H8869" s="2"/>
    </row>
    <row r="8870" spans="2:8">
      <c r="B8870" s="2" t="s">
        <v>9314</v>
      </c>
      <c r="C8870" s="2">
        <v>31</v>
      </c>
      <c r="D8870" s="2" t="s">
        <v>472</v>
      </c>
      <c r="E8870" s="2"/>
      <c r="F8870" s="2"/>
      <c r="G8870" s="2"/>
      <c r="H8870" s="2"/>
    </row>
    <row r="8871" spans="2:8">
      <c r="B8871" s="2" t="s">
        <v>9315</v>
      </c>
      <c r="C8871" s="2">
        <v>28</v>
      </c>
      <c r="D8871" s="2" t="s">
        <v>472</v>
      </c>
      <c r="E8871" s="2"/>
      <c r="F8871" s="2"/>
      <c r="G8871" s="2"/>
      <c r="H8871" s="2"/>
    </row>
    <row r="8872" spans="2:8">
      <c r="B8872" s="2" t="s">
        <v>9316</v>
      </c>
      <c r="C8872" s="2">
        <v>24</v>
      </c>
      <c r="D8872" s="2" t="s">
        <v>472</v>
      </c>
      <c r="E8872" s="2"/>
      <c r="F8872" s="2"/>
      <c r="G8872" s="2"/>
      <c r="H8872" s="2"/>
    </row>
    <row r="8873" spans="2:8">
      <c r="B8873" s="2" t="s">
        <v>9317</v>
      </c>
      <c r="C8873" s="2">
        <v>17</v>
      </c>
      <c r="D8873" s="2" t="s">
        <v>472</v>
      </c>
      <c r="E8873" s="2"/>
      <c r="F8873" s="2"/>
      <c r="G8873" s="2"/>
      <c r="H8873" s="2"/>
    </row>
    <row r="8874" spans="2:8">
      <c r="B8874" s="2" t="s">
        <v>9318</v>
      </c>
      <c r="C8874" s="2">
        <v>44</v>
      </c>
      <c r="D8874" s="2" t="s">
        <v>19</v>
      </c>
      <c r="E8874" s="2"/>
      <c r="F8874" s="2"/>
      <c r="G8874" s="2"/>
      <c r="H8874" s="2"/>
    </row>
    <row r="8875" spans="2:8">
      <c r="B8875" s="2" t="s">
        <v>9319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9320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9321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9322</v>
      </c>
      <c r="C8878" s="2">
        <v>32</v>
      </c>
      <c r="D8878" s="2" t="s">
        <v>472</v>
      </c>
      <c r="E8878" s="2"/>
      <c r="F8878" s="2"/>
      <c r="G8878" s="2"/>
      <c r="H8878" s="2"/>
    </row>
    <row r="8879" spans="2:8">
      <c r="B8879" s="2" t="s">
        <v>9323</v>
      </c>
      <c r="C8879" s="2">
        <v>33</v>
      </c>
      <c r="D8879" s="2" t="s">
        <v>472</v>
      </c>
      <c r="E8879" s="2"/>
      <c r="F8879" s="2"/>
      <c r="G8879" s="2"/>
      <c r="H8879" s="2"/>
    </row>
    <row r="8880" spans="2:8">
      <c r="B8880" s="2" t="s">
        <v>9324</v>
      </c>
      <c r="C8880" s="2">
        <v>34</v>
      </c>
      <c r="D8880" s="2" t="s">
        <v>472</v>
      </c>
      <c r="E8880" s="2"/>
      <c r="F8880" s="2"/>
      <c r="G8880" s="2"/>
      <c r="H8880" s="2"/>
    </row>
    <row r="8881" spans="2:8">
      <c r="B8881" s="2" t="s">
        <v>9325</v>
      </c>
      <c r="C8881" s="2">
        <v>34</v>
      </c>
      <c r="D8881" s="2" t="s">
        <v>472</v>
      </c>
      <c r="E8881" s="2"/>
      <c r="F8881" s="2"/>
      <c r="G8881" s="2"/>
      <c r="H8881" s="2"/>
    </row>
    <row r="8882" spans="2:8">
      <c r="B8882" s="2" t="s">
        <v>9326</v>
      </c>
      <c r="C8882" s="2">
        <v>33</v>
      </c>
      <c r="D8882" s="2" t="s">
        <v>472</v>
      </c>
      <c r="E8882" s="2"/>
      <c r="F8882" s="2"/>
      <c r="G8882" s="2"/>
      <c r="H8882" s="2"/>
    </row>
    <row r="8883" spans="2:8">
      <c r="B8883" s="2" t="s">
        <v>9327</v>
      </c>
      <c r="C8883" s="2">
        <v>34</v>
      </c>
      <c r="D8883" s="2" t="s">
        <v>472</v>
      </c>
      <c r="E8883" s="2"/>
      <c r="F8883" s="2"/>
      <c r="G8883" s="2"/>
      <c r="H8883" s="2"/>
    </row>
    <row r="8884" spans="2:8">
      <c r="B8884" s="2" t="s">
        <v>9328</v>
      </c>
      <c r="C8884" s="2">
        <v>35</v>
      </c>
      <c r="D8884" s="2" t="s">
        <v>472</v>
      </c>
      <c r="E8884" s="2"/>
      <c r="F8884" s="2"/>
      <c r="G8884" s="2"/>
      <c r="H8884" s="2"/>
    </row>
    <row r="8885" spans="2:8">
      <c r="B8885" s="2" t="s">
        <v>9329</v>
      </c>
      <c r="C8885" s="2">
        <v>33</v>
      </c>
      <c r="D8885" s="2" t="s">
        <v>472</v>
      </c>
      <c r="E8885" s="2"/>
      <c r="F8885" s="2"/>
      <c r="G8885" s="2"/>
      <c r="H8885" s="2"/>
    </row>
    <row r="8886" spans="2:8">
      <c r="B8886" s="2" t="s">
        <v>9330</v>
      </c>
      <c r="C8886" s="2">
        <v>34</v>
      </c>
      <c r="D8886" s="2" t="s">
        <v>472</v>
      </c>
      <c r="E8886" s="2"/>
      <c r="F8886" s="2"/>
      <c r="G8886" s="2"/>
      <c r="H8886" s="2"/>
    </row>
    <row r="8887" spans="2:8">
      <c r="B8887" s="2" t="s">
        <v>9331</v>
      </c>
      <c r="C8887" s="2">
        <v>32</v>
      </c>
      <c r="D8887" s="2" t="s">
        <v>472</v>
      </c>
      <c r="E8887" s="2"/>
      <c r="F8887" s="2"/>
      <c r="G8887" s="2"/>
      <c r="H8887" s="2"/>
    </row>
    <row r="8888" spans="2:8">
      <c r="B8888" s="2" t="s">
        <v>9332</v>
      </c>
      <c r="C8888" s="2">
        <v>29</v>
      </c>
      <c r="D8888" s="2" t="s">
        <v>472</v>
      </c>
      <c r="E8888" s="2"/>
      <c r="F8888" s="2"/>
      <c r="G8888" s="2"/>
      <c r="H8888" s="2"/>
    </row>
    <row r="8889" spans="2:8">
      <c r="B8889" s="2" t="s">
        <v>9333</v>
      </c>
      <c r="C8889" s="2">
        <v>31</v>
      </c>
      <c r="D8889" s="2" t="s">
        <v>472</v>
      </c>
      <c r="E8889" s="2"/>
      <c r="F8889" s="2"/>
      <c r="G8889" s="2"/>
      <c r="H8889" s="2"/>
    </row>
    <row r="8890" spans="2:8">
      <c r="B8890" s="2" t="s">
        <v>9334</v>
      </c>
      <c r="C8890" s="2">
        <v>33</v>
      </c>
      <c r="D8890" s="2" t="s">
        <v>472</v>
      </c>
      <c r="E8890" s="2"/>
      <c r="F8890" s="2"/>
      <c r="G8890" s="2"/>
      <c r="H8890" s="2"/>
    </row>
    <row r="8891" spans="2:8">
      <c r="B8891" s="2" t="s">
        <v>9335</v>
      </c>
      <c r="C8891" s="2">
        <v>34</v>
      </c>
      <c r="D8891" s="2" t="s">
        <v>472</v>
      </c>
      <c r="E8891" s="2"/>
      <c r="F8891" s="2"/>
      <c r="G8891" s="2"/>
      <c r="H8891" s="2"/>
    </row>
    <row r="8892" spans="2:8">
      <c r="B8892" s="2" t="s">
        <v>9336</v>
      </c>
      <c r="C8892" s="2">
        <v>32</v>
      </c>
      <c r="D8892" s="2" t="s">
        <v>472</v>
      </c>
      <c r="E8892" s="2"/>
      <c r="F8892" s="2"/>
      <c r="G8892" s="2"/>
      <c r="H8892" s="2"/>
    </row>
    <row r="8893" spans="2:8">
      <c r="B8893" s="2" t="s">
        <v>9337</v>
      </c>
      <c r="C8893" s="2">
        <v>34</v>
      </c>
      <c r="D8893" s="2" t="s">
        <v>472</v>
      </c>
      <c r="E8893" s="2"/>
      <c r="F8893" s="2"/>
      <c r="G8893" s="2"/>
      <c r="H8893" s="2"/>
    </row>
    <row r="8894" spans="2:8">
      <c r="B8894" s="2" t="s">
        <v>9338</v>
      </c>
      <c r="C8894" s="2">
        <v>36</v>
      </c>
      <c r="D8894" s="2" t="s">
        <v>472</v>
      </c>
      <c r="E8894" s="2"/>
      <c r="F8894" s="2"/>
      <c r="G8894" s="2"/>
      <c r="H8894" s="2"/>
    </row>
    <row r="8895" spans="2:8">
      <c r="B8895" s="2" t="s">
        <v>9339</v>
      </c>
      <c r="C8895" s="2">
        <v>37</v>
      </c>
      <c r="D8895" s="2" t="s">
        <v>472</v>
      </c>
      <c r="E8895" s="2"/>
      <c r="F8895" s="2"/>
      <c r="G8895" s="2"/>
      <c r="H8895" s="2"/>
    </row>
    <row r="8896" spans="2:8">
      <c r="B8896" s="2" t="s">
        <v>9340</v>
      </c>
      <c r="C8896" s="2">
        <v>31</v>
      </c>
      <c r="D8896" s="2" t="s">
        <v>472</v>
      </c>
      <c r="E8896" s="2"/>
      <c r="F8896" s="2"/>
      <c r="G8896" s="2"/>
      <c r="H8896" s="2"/>
    </row>
    <row r="8897" spans="2:8">
      <c r="B8897" s="2" t="s">
        <v>9341</v>
      </c>
      <c r="C8897" s="2">
        <v>31</v>
      </c>
      <c r="D8897" s="2" t="s">
        <v>472</v>
      </c>
      <c r="E8897" s="2"/>
      <c r="F8897" s="2"/>
      <c r="G8897" s="2"/>
      <c r="H8897" s="2"/>
    </row>
    <row r="8898" spans="2:8">
      <c r="B8898" s="2" t="s">
        <v>9342</v>
      </c>
      <c r="C8898" s="2">
        <v>29</v>
      </c>
      <c r="D8898" s="2" t="s">
        <v>472</v>
      </c>
      <c r="E8898" s="2"/>
      <c r="F8898" s="2"/>
      <c r="G8898" s="2"/>
      <c r="H8898" s="2"/>
    </row>
    <row r="8899" spans="2:8">
      <c r="B8899" s="2" t="s">
        <v>9343</v>
      </c>
      <c r="C8899" s="2">
        <v>27</v>
      </c>
      <c r="D8899" s="2" t="s">
        <v>472</v>
      </c>
      <c r="E8899" s="2"/>
      <c r="F8899" s="2"/>
      <c r="G8899" s="2"/>
      <c r="H8899" s="2"/>
    </row>
    <row r="8900" spans="2:8">
      <c r="B8900" s="2" t="s">
        <v>9344</v>
      </c>
      <c r="C8900" s="2">
        <v>26</v>
      </c>
      <c r="D8900" s="2" t="s">
        <v>472</v>
      </c>
      <c r="E8900" s="2"/>
      <c r="F8900" s="2"/>
      <c r="G8900" s="2"/>
      <c r="H8900" s="2"/>
    </row>
    <row r="8901" spans="2:8">
      <c r="B8901" s="2" t="s">
        <v>9345</v>
      </c>
      <c r="C8901" s="2">
        <v>38</v>
      </c>
      <c r="D8901" s="2" t="s">
        <v>472</v>
      </c>
      <c r="E8901" s="2"/>
      <c r="F8901" s="2"/>
      <c r="G8901" s="2"/>
      <c r="H8901" s="2"/>
    </row>
    <row r="8902" spans="2:8">
      <c r="B8902" s="2" t="s">
        <v>9346</v>
      </c>
      <c r="C8902" s="2">
        <v>37</v>
      </c>
      <c r="D8902" s="2" t="s">
        <v>472</v>
      </c>
      <c r="E8902" s="2"/>
      <c r="F8902" s="2"/>
      <c r="G8902" s="2"/>
      <c r="H8902" s="2"/>
    </row>
    <row r="8903" spans="2:8">
      <c r="B8903" s="2" t="s">
        <v>9347</v>
      </c>
      <c r="C8903" s="2">
        <v>36</v>
      </c>
      <c r="D8903" s="2" t="s">
        <v>472</v>
      </c>
      <c r="E8903" s="2"/>
      <c r="F8903" s="2"/>
      <c r="G8903" s="2"/>
      <c r="H8903" s="2"/>
    </row>
    <row r="8904" spans="2:8">
      <c r="B8904" s="2" t="s">
        <v>9348</v>
      </c>
      <c r="C8904" s="2">
        <v>34</v>
      </c>
      <c r="D8904" s="2" t="s">
        <v>472</v>
      </c>
      <c r="E8904" s="2"/>
      <c r="F8904" s="2"/>
      <c r="G8904" s="2"/>
      <c r="H8904" s="2"/>
    </row>
    <row r="8905" spans="2:8">
      <c r="B8905" s="2" t="s">
        <v>9349</v>
      </c>
      <c r="C8905" s="2">
        <v>35</v>
      </c>
      <c r="D8905" s="2" t="s">
        <v>472</v>
      </c>
      <c r="E8905" s="2"/>
      <c r="F8905" s="2"/>
      <c r="G8905" s="2"/>
      <c r="H8905" s="2"/>
    </row>
    <row r="8906" spans="2:8">
      <c r="B8906" s="2" t="s">
        <v>9350</v>
      </c>
      <c r="C8906" s="2">
        <v>35</v>
      </c>
      <c r="D8906" s="2" t="s">
        <v>472</v>
      </c>
      <c r="E8906" s="2"/>
      <c r="F8906" s="2"/>
      <c r="G8906" s="2"/>
      <c r="H8906" s="2"/>
    </row>
    <row r="8907" spans="2:8">
      <c r="B8907" s="2" t="s">
        <v>9351</v>
      </c>
      <c r="C8907" s="2">
        <v>31</v>
      </c>
      <c r="D8907" s="2" t="s">
        <v>472</v>
      </c>
      <c r="E8907" s="2"/>
      <c r="F8907" s="2"/>
      <c r="G8907" s="2"/>
      <c r="H8907" s="2"/>
    </row>
    <row r="8908" spans="2:8">
      <c r="B8908" s="2" t="s">
        <v>9352</v>
      </c>
      <c r="C8908" s="2">
        <v>31</v>
      </c>
      <c r="D8908" s="2" t="s">
        <v>472</v>
      </c>
      <c r="E8908" s="2"/>
      <c r="F8908" s="2"/>
      <c r="G8908" s="2"/>
      <c r="H8908" s="2"/>
    </row>
    <row r="8909" spans="2:8">
      <c r="B8909" s="2" t="s">
        <v>9353</v>
      </c>
      <c r="C8909" s="2">
        <v>31</v>
      </c>
      <c r="D8909" s="2" t="s">
        <v>472</v>
      </c>
      <c r="E8909" s="2"/>
      <c r="F8909" s="2"/>
      <c r="G8909" s="2"/>
      <c r="H8909" s="2"/>
    </row>
    <row r="8910" spans="2:8">
      <c r="B8910" s="2" t="s">
        <v>9354</v>
      </c>
      <c r="C8910" s="2">
        <v>32</v>
      </c>
      <c r="D8910" s="2" t="s">
        <v>472</v>
      </c>
      <c r="E8910" s="2"/>
      <c r="F8910" s="2"/>
      <c r="G8910" s="2"/>
      <c r="H8910" s="2"/>
    </row>
    <row r="8911" spans="2:8">
      <c r="B8911" s="2" t="s">
        <v>9355</v>
      </c>
      <c r="C8911" s="2">
        <v>31</v>
      </c>
      <c r="D8911" s="2" t="s">
        <v>472</v>
      </c>
      <c r="E8911" s="2"/>
      <c r="F8911" s="2"/>
      <c r="G8911" s="2"/>
      <c r="H8911" s="2"/>
    </row>
    <row r="8912" spans="2:8">
      <c r="B8912" s="2" t="s">
        <v>9356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9357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9358</v>
      </c>
      <c r="C8914" s="2">
        <v>20</v>
      </c>
      <c r="D8914" s="2" t="s">
        <v>19</v>
      </c>
      <c r="E8914" s="2"/>
      <c r="F8914" s="2"/>
      <c r="G8914" s="2"/>
      <c r="H8914" s="2"/>
    </row>
    <row r="8915" spans="2:8">
      <c r="B8915" s="2" t="s">
        <v>9359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9360</v>
      </c>
      <c r="C8916" s="2">
        <v>16</v>
      </c>
      <c r="D8916" s="2" t="s">
        <v>472</v>
      </c>
      <c r="E8916" s="2"/>
      <c r="F8916" s="2"/>
      <c r="G8916" s="2"/>
      <c r="H8916" s="2"/>
    </row>
    <row r="8917" spans="2:8">
      <c r="B8917" s="2" t="s">
        <v>9361</v>
      </c>
      <c r="C8917" s="2">
        <v>22</v>
      </c>
      <c r="D8917" s="2" t="s">
        <v>472</v>
      </c>
      <c r="E8917" s="2"/>
      <c r="F8917" s="2"/>
      <c r="G8917" s="2"/>
      <c r="H8917" s="2"/>
    </row>
    <row r="8918" spans="2:8">
      <c r="B8918" s="2" t="s">
        <v>9362</v>
      </c>
      <c r="C8918" s="2">
        <v>26</v>
      </c>
      <c r="D8918" s="2" t="s">
        <v>472</v>
      </c>
      <c r="E8918" s="2"/>
      <c r="F8918" s="2"/>
      <c r="G8918" s="2"/>
      <c r="H8918" s="2"/>
    </row>
    <row r="8919" spans="2:8">
      <c r="B8919" s="2" t="s">
        <v>9363</v>
      </c>
      <c r="C8919" s="2">
        <v>26</v>
      </c>
      <c r="D8919" s="2" t="s">
        <v>472</v>
      </c>
      <c r="E8919" s="2"/>
      <c r="F8919" s="2"/>
      <c r="G8919" s="2"/>
      <c r="H8919" s="2"/>
    </row>
    <row r="8920" spans="2:8">
      <c r="B8920" s="2" t="s">
        <v>9364</v>
      </c>
      <c r="C8920" s="2">
        <v>26</v>
      </c>
      <c r="D8920" s="2" t="s">
        <v>472</v>
      </c>
      <c r="E8920" s="2"/>
      <c r="F8920" s="2"/>
      <c r="G8920" s="2"/>
      <c r="H8920" s="2"/>
    </row>
    <row r="8921" spans="2:8">
      <c r="B8921" s="2" t="s">
        <v>9365</v>
      </c>
      <c r="C8921" s="2">
        <v>26</v>
      </c>
      <c r="D8921" s="2" t="s">
        <v>472</v>
      </c>
      <c r="E8921" s="2"/>
      <c r="F8921" s="2"/>
      <c r="G8921" s="2"/>
      <c r="H8921" s="2"/>
    </row>
    <row r="8922" spans="2:8">
      <c r="B8922" s="2" t="s">
        <v>9366</v>
      </c>
      <c r="C8922" s="2">
        <v>26</v>
      </c>
      <c r="D8922" s="2" t="s">
        <v>472</v>
      </c>
      <c r="E8922" s="2"/>
      <c r="F8922" s="2"/>
      <c r="G8922" s="2"/>
      <c r="H8922" s="2"/>
    </row>
    <row r="8923" spans="2:8">
      <c r="B8923" s="2" t="s">
        <v>9367</v>
      </c>
      <c r="C8923" s="2">
        <v>26</v>
      </c>
      <c r="D8923" s="2" t="s">
        <v>472</v>
      </c>
      <c r="E8923" s="2"/>
      <c r="F8923" s="2"/>
      <c r="G8923" s="2"/>
      <c r="H8923" s="2"/>
    </row>
    <row r="8924" spans="2:8">
      <c r="B8924" s="2" t="s">
        <v>9368</v>
      </c>
      <c r="C8924" s="2">
        <v>36</v>
      </c>
      <c r="D8924" s="2" t="s">
        <v>472</v>
      </c>
      <c r="E8924" s="2"/>
      <c r="F8924" s="2"/>
      <c r="G8924" s="2"/>
      <c r="H8924" s="2"/>
    </row>
    <row r="8925" spans="2:8">
      <c r="B8925" s="2" t="s">
        <v>9369</v>
      </c>
      <c r="C8925" s="2">
        <v>35</v>
      </c>
      <c r="D8925" s="2" t="s">
        <v>472</v>
      </c>
      <c r="E8925" s="2"/>
      <c r="F8925" s="2"/>
      <c r="G8925" s="2"/>
      <c r="H8925" s="2"/>
    </row>
    <row r="8926" spans="2:8">
      <c r="B8926" s="2" t="s">
        <v>9370</v>
      </c>
      <c r="C8926" s="2">
        <v>37</v>
      </c>
      <c r="D8926" s="2" t="s">
        <v>472</v>
      </c>
      <c r="E8926" s="2"/>
      <c r="F8926" s="2"/>
      <c r="G8926" s="2"/>
      <c r="H8926" s="2"/>
    </row>
    <row r="8927" spans="2:8">
      <c r="B8927" s="2" t="s">
        <v>9371</v>
      </c>
      <c r="C8927" s="2">
        <v>36</v>
      </c>
      <c r="D8927" s="2" t="s">
        <v>472</v>
      </c>
      <c r="E8927" s="2"/>
      <c r="F8927" s="2"/>
      <c r="G8927" s="2"/>
      <c r="H8927" s="2"/>
    </row>
    <row r="8928" spans="2:8">
      <c r="B8928" s="2" t="s">
        <v>9372</v>
      </c>
      <c r="C8928" s="2">
        <v>36</v>
      </c>
      <c r="D8928" s="2" t="s">
        <v>472</v>
      </c>
      <c r="E8928" s="2"/>
      <c r="F8928" s="2"/>
      <c r="G8928" s="2"/>
      <c r="H8928" s="2"/>
    </row>
    <row r="8929" spans="2:8">
      <c r="B8929" s="2" t="s">
        <v>9373</v>
      </c>
      <c r="C8929" s="2">
        <v>36</v>
      </c>
      <c r="D8929" s="2" t="s">
        <v>472</v>
      </c>
      <c r="E8929" s="2"/>
      <c r="F8929" s="2"/>
      <c r="G8929" s="2"/>
      <c r="H8929" s="2"/>
    </row>
    <row r="8930" spans="2:8">
      <c r="B8930" s="2" t="s">
        <v>9374</v>
      </c>
      <c r="C8930" s="2">
        <v>32</v>
      </c>
      <c r="D8930" s="2" t="s">
        <v>472</v>
      </c>
      <c r="E8930" s="2"/>
      <c r="F8930" s="2"/>
      <c r="G8930" s="2"/>
      <c r="H8930" s="2"/>
    </row>
    <row r="8931" spans="2:8">
      <c r="B8931" s="2" t="s">
        <v>9375</v>
      </c>
      <c r="C8931" s="2">
        <v>33</v>
      </c>
      <c r="D8931" s="2" t="s">
        <v>472</v>
      </c>
      <c r="E8931" s="2"/>
      <c r="F8931" s="2"/>
      <c r="G8931" s="2"/>
      <c r="H8931" s="2"/>
    </row>
    <row r="8932" spans="2:8">
      <c r="B8932" s="2" t="s">
        <v>9376</v>
      </c>
      <c r="C8932" s="2">
        <v>32</v>
      </c>
      <c r="D8932" s="2" t="s">
        <v>472</v>
      </c>
      <c r="E8932" s="2"/>
      <c r="F8932" s="2"/>
      <c r="G8932" s="2"/>
      <c r="H8932" s="2"/>
    </row>
    <row r="8933" spans="2:8">
      <c r="B8933" s="2" t="s">
        <v>9377</v>
      </c>
      <c r="C8933" s="2">
        <v>28</v>
      </c>
      <c r="D8933" s="2" t="s">
        <v>472</v>
      </c>
      <c r="E8933" s="2"/>
      <c r="F8933" s="2"/>
      <c r="G8933" s="2"/>
      <c r="H8933" s="2"/>
    </row>
    <row r="8934" spans="2:8">
      <c r="B8934" s="2" t="s">
        <v>9378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9379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9380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9381</v>
      </c>
      <c r="C8937" s="2">
        <v>38</v>
      </c>
      <c r="D8937" s="2" t="s">
        <v>19</v>
      </c>
      <c r="E8937" s="2"/>
      <c r="F8937" s="2"/>
      <c r="G8937" s="2"/>
      <c r="H8937" s="2"/>
    </row>
    <row r="8938" spans="2:8">
      <c r="B8938" s="2" t="s">
        <v>9382</v>
      </c>
      <c r="C8938" s="2">
        <v>32</v>
      </c>
      <c r="D8938" s="2" t="s">
        <v>472</v>
      </c>
      <c r="E8938" s="2"/>
      <c r="F8938" s="2"/>
      <c r="G8938" s="2"/>
      <c r="H8938" s="2"/>
    </row>
    <row r="8939" spans="2:8">
      <c r="B8939" s="2" t="s">
        <v>9383</v>
      </c>
      <c r="C8939" s="2">
        <v>34</v>
      </c>
      <c r="D8939" s="2" t="s">
        <v>472</v>
      </c>
      <c r="E8939" s="2"/>
      <c r="F8939" s="2"/>
      <c r="G8939" s="2"/>
      <c r="H8939" s="2"/>
    </row>
    <row r="8940" spans="2:8">
      <c r="B8940" s="2" t="s">
        <v>9384</v>
      </c>
      <c r="C8940" s="2">
        <v>36</v>
      </c>
      <c r="D8940" s="2" t="s">
        <v>472</v>
      </c>
      <c r="E8940" s="2"/>
      <c r="F8940" s="2"/>
      <c r="G8940" s="2"/>
      <c r="H8940" s="2"/>
    </row>
    <row r="8941" spans="2:8">
      <c r="B8941" s="2" t="s">
        <v>9385</v>
      </c>
      <c r="C8941" s="2">
        <v>37</v>
      </c>
      <c r="D8941" s="2" t="s">
        <v>472</v>
      </c>
      <c r="E8941" s="2"/>
      <c r="F8941" s="2"/>
      <c r="G8941" s="2"/>
      <c r="H8941" s="2"/>
    </row>
    <row r="8942" spans="2:8">
      <c r="B8942" s="2" t="s">
        <v>9386</v>
      </c>
      <c r="C8942" s="2">
        <v>38</v>
      </c>
      <c r="D8942" s="2" t="s">
        <v>472</v>
      </c>
      <c r="E8942" s="2"/>
      <c r="F8942" s="2"/>
      <c r="G8942" s="2"/>
      <c r="H8942" s="2"/>
    </row>
    <row r="8943" spans="2:8">
      <c r="B8943" s="2" t="s">
        <v>9387</v>
      </c>
      <c r="C8943" s="2">
        <v>13</v>
      </c>
      <c r="D8943" s="2" t="s">
        <v>19</v>
      </c>
      <c r="E8943" s="2"/>
      <c r="F8943" s="2"/>
      <c r="G8943" s="2"/>
      <c r="H8943" s="2"/>
    </row>
    <row r="8944" spans="2:8">
      <c r="B8944" s="2" t="s">
        <v>9388</v>
      </c>
      <c r="C8944" s="2">
        <v>17</v>
      </c>
      <c r="D8944" s="2" t="s">
        <v>472</v>
      </c>
      <c r="E8944" s="2"/>
      <c r="F8944" s="2"/>
      <c r="G8944" s="2"/>
      <c r="H8944" s="2"/>
    </row>
    <row r="8945" spans="2:8">
      <c r="B8945" s="2" t="s">
        <v>9389</v>
      </c>
      <c r="C8945" s="2">
        <v>20</v>
      </c>
      <c r="D8945" s="2" t="s">
        <v>472</v>
      </c>
      <c r="E8945" s="2"/>
      <c r="F8945" s="2"/>
      <c r="G8945" s="2"/>
      <c r="H8945" s="2"/>
    </row>
    <row r="8946" spans="2:8">
      <c r="B8946" s="2" t="s">
        <v>9390</v>
      </c>
      <c r="C8946" s="2">
        <v>23</v>
      </c>
      <c r="D8946" s="2" t="s">
        <v>472</v>
      </c>
      <c r="E8946" s="2"/>
      <c r="F8946" s="2"/>
      <c r="G8946" s="2"/>
      <c r="H8946" s="2"/>
    </row>
    <row r="8947" spans="2:8">
      <c r="B8947" s="2" t="s">
        <v>9391</v>
      </c>
      <c r="C8947" s="2">
        <v>25</v>
      </c>
      <c r="D8947" s="2" t="s">
        <v>472</v>
      </c>
      <c r="E8947" s="2"/>
      <c r="F8947" s="2"/>
      <c r="G8947" s="2"/>
      <c r="H8947" s="2"/>
    </row>
    <row r="8948" spans="2:8">
      <c r="B8948" s="2" t="s">
        <v>9392</v>
      </c>
      <c r="C8948" s="2">
        <v>26</v>
      </c>
      <c r="D8948" s="2" t="s">
        <v>472</v>
      </c>
      <c r="E8948" s="2"/>
      <c r="F8948" s="2"/>
      <c r="G8948" s="2"/>
      <c r="H8948" s="2"/>
    </row>
    <row r="8949" spans="2:8">
      <c r="B8949" s="2" t="s">
        <v>9393</v>
      </c>
      <c r="C8949" s="2">
        <v>30</v>
      </c>
      <c r="D8949" s="2" t="s">
        <v>472</v>
      </c>
      <c r="E8949" s="2"/>
      <c r="F8949" s="2"/>
      <c r="G8949" s="2"/>
      <c r="H8949" s="2"/>
    </row>
    <row r="8950" spans="2:8">
      <c r="B8950" s="2" t="s">
        <v>9394</v>
      </c>
      <c r="C8950" s="2">
        <v>30</v>
      </c>
      <c r="D8950" s="2" t="s">
        <v>472</v>
      </c>
      <c r="E8950" s="2"/>
      <c r="F8950" s="2"/>
      <c r="G8950" s="2"/>
      <c r="H8950" s="2"/>
    </row>
    <row r="8951" spans="2:8">
      <c r="B8951" s="2" t="s">
        <v>9395</v>
      </c>
      <c r="C8951" s="2">
        <v>32</v>
      </c>
      <c r="D8951" s="2" t="s">
        <v>472</v>
      </c>
      <c r="E8951" s="2"/>
      <c r="F8951" s="2"/>
      <c r="G8951" s="2"/>
      <c r="H8951" s="2"/>
    </row>
    <row r="8952" spans="2:8">
      <c r="B8952" s="2" t="s">
        <v>9396</v>
      </c>
      <c r="C8952" s="2">
        <v>25</v>
      </c>
      <c r="D8952" s="2" t="s">
        <v>472</v>
      </c>
      <c r="E8952" s="2"/>
      <c r="F8952" s="2"/>
      <c r="G8952" s="2"/>
      <c r="H8952" s="2"/>
    </row>
    <row r="8953" spans="2:8">
      <c r="B8953" s="2" t="s">
        <v>9397</v>
      </c>
      <c r="C8953" s="2">
        <v>26</v>
      </c>
      <c r="D8953" s="2" t="s">
        <v>472</v>
      </c>
      <c r="E8953" s="2"/>
      <c r="F8953" s="2"/>
      <c r="G8953" s="2"/>
      <c r="H8953" s="2"/>
    </row>
    <row r="8954" spans="2:8">
      <c r="B8954" s="2" t="s">
        <v>9398</v>
      </c>
      <c r="C8954" s="2">
        <v>33</v>
      </c>
      <c r="D8954" s="2" t="s">
        <v>472</v>
      </c>
      <c r="E8954" s="2"/>
      <c r="F8954" s="2"/>
      <c r="G8954" s="2"/>
      <c r="H8954" s="2"/>
    </row>
    <row r="8955" spans="2:8">
      <c r="B8955" s="2" t="s">
        <v>9399</v>
      </c>
      <c r="C8955" s="2">
        <v>18</v>
      </c>
      <c r="D8955" s="2" t="s">
        <v>472</v>
      </c>
      <c r="E8955" s="2"/>
      <c r="F8955" s="2"/>
      <c r="G8955" s="2"/>
      <c r="H8955" s="2"/>
    </row>
    <row r="8956" spans="2:8">
      <c r="B8956" s="2" t="s">
        <v>9400</v>
      </c>
      <c r="C8956" s="2">
        <v>20</v>
      </c>
      <c r="D8956" s="2" t="s">
        <v>472</v>
      </c>
      <c r="E8956" s="2"/>
      <c r="F8956" s="2"/>
      <c r="G8956" s="2"/>
      <c r="H8956" s="2"/>
    </row>
    <row r="8957" spans="2:8">
      <c r="B8957" s="2" t="s">
        <v>9401</v>
      </c>
      <c r="C8957" s="2">
        <v>23</v>
      </c>
      <c r="D8957" s="2" t="s">
        <v>472</v>
      </c>
      <c r="E8957" s="2"/>
      <c r="F8957" s="2"/>
      <c r="G8957" s="2"/>
      <c r="H8957" s="2"/>
    </row>
    <row r="8958" spans="2:8">
      <c r="B8958" s="2" t="s">
        <v>9402</v>
      </c>
      <c r="C8958" s="2">
        <v>23</v>
      </c>
      <c r="D8958" s="2" t="s">
        <v>472</v>
      </c>
      <c r="E8958" s="2"/>
      <c r="F8958" s="2"/>
      <c r="G8958" s="2"/>
      <c r="H8958" s="2"/>
    </row>
    <row r="8959" spans="2:8">
      <c r="B8959" s="2" t="s">
        <v>9403</v>
      </c>
      <c r="C8959" s="2">
        <v>22</v>
      </c>
      <c r="D8959" s="2" t="s">
        <v>472</v>
      </c>
      <c r="E8959" s="2"/>
      <c r="F8959" s="2"/>
      <c r="G8959" s="2"/>
      <c r="H8959" s="2"/>
    </row>
    <row r="8960" spans="2:8">
      <c r="B8960" s="2" t="s">
        <v>9404</v>
      </c>
      <c r="C8960" s="2">
        <v>22</v>
      </c>
      <c r="D8960" s="2" t="s">
        <v>472</v>
      </c>
      <c r="E8960" s="2"/>
      <c r="F8960" s="2"/>
      <c r="G8960" s="2"/>
      <c r="H8960" s="2"/>
    </row>
    <row r="8961" spans="2:8">
      <c r="B8961" s="2" t="s">
        <v>9405</v>
      </c>
      <c r="C8961" s="2">
        <v>26</v>
      </c>
      <c r="D8961" s="2" t="s">
        <v>472</v>
      </c>
      <c r="E8961" s="2"/>
      <c r="F8961" s="2"/>
      <c r="G8961" s="2"/>
      <c r="H8961" s="2"/>
    </row>
    <row r="8962" spans="2:8">
      <c r="B8962" s="2" t="s">
        <v>9406</v>
      </c>
      <c r="C8962" s="2">
        <v>29</v>
      </c>
      <c r="D8962" s="2" t="s">
        <v>472</v>
      </c>
      <c r="E8962" s="2"/>
      <c r="F8962" s="2"/>
      <c r="G8962" s="2"/>
      <c r="H8962" s="2"/>
    </row>
    <row r="8963" spans="2:8">
      <c r="B8963" s="2" t="s">
        <v>9407</v>
      </c>
      <c r="C8963" s="2">
        <v>27</v>
      </c>
      <c r="D8963" s="2" t="s">
        <v>472</v>
      </c>
      <c r="E8963" s="2"/>
      <c r="F8963" s="2"/>
      <c r="G8963" s="2"/>
      <c r="H8963" s="2"/>
    </row>
    <row r="8964" spans="2:8">
      <c r="B8964" s="2" t="s">
        <v>9408</v>
      </c>
      <c r="C8964" s="2">
        <v>27</v>
      </c>
      <c r="D8964" s="2" t="s">
        <v>472</v>
      </c>
      <c r="E8964" s="2"/>
      <c r="F8964" s="2"/>
      <c r="G8964" s="2"/>
      <c r="H8964" s="2"/>
    </row>
    <row r="8965" spans="2:8">
      <c r="B8965" s="2" t="s">
        <v>9409</v>
      </c>
      <c r="C8965" s="2">
        <v>25</v>
      </c>
      <c r="D8965" s="2" t="s">
        <v>472</v>
      </c>
      <c r="E8965" s="2"/>
      <c r="F8965" s="2"/>
      <c r="G8965" s="2"/>
      <c r="H8965" s="2"/>
    </row>
    <row r="8966" spans="2:8">
      <c r="B8966" s="2" t="s">
        <v>9410</v>
      </c>
      <c r="C8966" s="2">
        <v>22</v>
      </c>
      <c r="D8966" s="2" t="s">
        <v>472</v>
      </c>
      <c r="E8966" s="2"/>
      <c r="F8966" s="2"/>
      <c r="G8966" s="2"/>
      <c r="H8966" s="2"/>
    </row>
    <row r="8967" spans="2:8">
      <c r="B8967" s="2" t="s">
        <v>9411</v>
      </c>
      <c r="C8967" s="2">
        <v>19</v>
      </c>
      <c r="D8967" s="2" t="s">
        <v>472</v>
      </c>
      <c r="E8967" s="2"/>
      <c r="F8967" s="2"/>
      <c r="G8967" s="2"/>
      <c r="H8967" s="2"/>
    </row>
    <row r="8968" spans="2:8">
      <c r="B8968" s="2" t="s">
        <v>9412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9413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9414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9415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9416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9417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9418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9419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9420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9421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9422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9423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9424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9425</v>
      </c>
      <c r="C8981" s="2">
        <v>13</v>
      </c>
      <c r="D8981" s="2" t="s">
        <v>472</v>
      </c>
      <c r="E8981" s="2"/>
      <c r="F8981" s="2"/>
      <c r="G8981" s="2"/>
      <c r="H8981" s="2"/>
    </row>
    <row r="8982" spans="2:8">
      <c r="B8982" s="2" t="s">
        <v>9426</v>
      </c>
      <c r="C8982" s="2">
        <v>16</v>
      </c>
      <c r="D8982" s="2" t="s">
        <v>472</v>
      </c>
      <c r="E8982" s="2"/>
      <c r="F8982" s="2"/>
      <c r="G8982" s="2"/>
      <c r="H8982" s="2"/>
    </row>
    <row r="8983" spans="2:8">
      <c r="B8983" s="2" t="s">
        <v>9427</v>
      </c>
      <c r="C8983" s="2">
        <v>17</v>
      </c>
      <c r="D8983" s="2" t="s">
        <v>472</v>
      </c>
      <c r="E8983" s="2"/>
      <c r="F8983" s="2"/>
      <c r="G8983" s="2"/>
      <c r="H8983" s="2"/>
    </row>
    <row r="8984" spans="2:8">
      <c r="B8984" s="2" t="s">
        <v>9428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9429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9430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9431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9432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9433</v>
      </c>
      <c r="C8989" s="2">
        <v>19</v>
      </c>
      <c r="D8989" s="2" t="s">
        <v>472</v>
      </c>
      <c r="E8989" s="2"/>
      <c r="F8989" s="2"/>
      <c r="G8989" s="2"/>
      <c r="H8989" s="2"/>
    </row>
    <row r="8990" spans="2:8">
      <c r="B8990" s="2" t="s">
        <v>9434</v>
      </c>
      <c r="C8990" s="2">
        <v>26</v>
      </c>
      <c r="D8990" s="2" t="s">
        <v>472</v>
      </c>
      <c r="E8990" s="2"/>
      <c r="F8990" s="2"/>
      <c r="G8990" s="2"/>
      <c r="H8990" s="2"/>
    </row>
    <row r="8991" spans="2:8">
      <c r="B8991" s="2" t="s">
        <v>9435</v>
      </c>
      <c r="C8991" s="2">
        <v>28</v>
      </c>
      <c r="D8991" s="2" t="s">
        <v>472</v>
      </c>
      <c r="E8991" s="2"/>
      <c r="F8991" s="2"/>
      <c r="G8991" s="2"/>
      <c r="H8991" s="2"/>
    </row>
    <row r="8992" spans="2:8">
      <c r="B8992" s="2" t="s">
        <v>9436</v>
      </c>
      <c r="C8992" s="2">
        <v>28</v>
      </c>
      <c r="D8992" s="2" t="s">
        <v>472</v>
      </c>
      <c r="E8992" s="2"/>
      <c r="F8992" s="2"/>
      <c r="G8992" s="2"/>
      <c r="H8992" s="2"/>
    </row>
    <row r="8993" spans="2:8">
      <c r="B8993" s="2" t="s">
        <v>9437</v>
      </c>
      <c r="C8993" s="2">
        <v>29</v>
      </c>
      <c r="D8993" s="2" t="s">
        <v>472</v>
      </c>
      <c r="E8993" s="2"/>
      <c r="F8993" s="2"/>
      <c r="G8993" s="2"/>
      <c r="H8993" s="2"/>
    </row>
    <row r="8994" spans="2:8">
      <c r="B8994" s="2" t="s">
        <v>9438</v>
      </c>
      <c r="C8994" s="2">
        <v>21</v>
      </c>
      <c r="D8994" s="2" t="s">
        <v>472</v>
      </c>
      <c r="E8994" s="2"/>
      <c r="F8994" s="2"/>
      <c r="G8994" s="2"/>
      <c r="H8994" s="2"/>
    </row>
    <row r="8995" spans="2:8">
      <c r="B8995" s="2" t="s">
        <v>9439</v>
      </c>
      <c r="C8995" s="2">
        <v>25</v>
      </c>
      <c r="D8995" s="2" t="s">
        <v>472</v>
      </c>
      <c r="E8995" s="2"/>
      <c r="F8995" s="2"/>
      <c r="G8995" s="2"/>
      <c r="H8995" s="2"/>
    </row>
    <row r="8996" spans="2:8">
      <c r="B8996" s="2" t="s">
        <v>9440</v>
      </c>
      <c r="C8996" s="2">
        <v>27</v>
      </c>
      <c r="D8996" s="2" t="s">
        <v>472</v>
      </c>
      <c r="E8996" s="2"/>
      <c r="F8996" s="2"/>
      <c r="G8996" s="2"/>
      <c r="H8996" s="2"/>
    </row>
    <row r="8997" spans="2:8">
      <c r="B8997" s="2" t="s">
        <v>9441</v>
      </c>
      <c r="C8997" s="2">
        <v>28</v>
      </c>
      <c r="D8997" s="2" t="s">
        <v>472</v>
      </c>
      <c r="E8997" s="2"/>
      <c r="F8997" s="2"/>
      <c r="G8997" s="2"/>
      <c r="H8997" s="2"/>
    </row>
    <row r="8998" spans="2:8">
      <c r="B8998" s="2" t="s">
        <v>9442</v>
      </c>
      <c r="C8998" s="2">
        <v>28</v>
      </c>
      <c r="D8998" s="2" t="s">
        <v>472</v>
      </c>
      <c r="E8998" s="2"/>
      <c r="F8998" s="2"/>
      <c r="G8998" s="2"/>
      <c r="H8998" s="2"/>
    </row>
    <row r="8999" spans="2:8">
      <c r="B8999" s="2" t="s">
        <v>9443</v>
      </c>
      <c r="C8999" s="2">
        <v>16</v>
      </c>
      <c r="D8999" s="2" t="s">
        <v>472</v>
      </c>
      <c r="E8999" s="2"/>
      <c r="F8999" s="2"/>
      <c r="G8999" s="2"/>
      <c r="H8999" s="2"/>
    </row>
    <row r="9000" spans="2:8">
      <c r="B9000" s="2" t="s">
        <v>9444</v>
      </c>
      <c r="C9000" s="2">
        <v>22</v>
      </c>
      <c r="D9000" s="2" t="s">
        <v>472</v>
      </c>
      <c r="E9000" s="2"/>
      <c r="F9000" s="2"/>
      <c r="G9000" s="2"/>
      <c r="H9000" s="2"/>
    </row>
    <row r="9001" spans="2:8">
      <c r="B9001" s="2" t="s">
        <v>9445</v>
      </c>
      <c r="C9001" s="2">
        <v>28</v>
      </c>
      <c r="D9001" s="2" t="s">
        <v>472</v>
      </c>
      <c r="E9001" s="2"/>
      <c r="F9001" s="2"/>
      <c r="G9001" s="2"/>
      <c r="H9001" s="2"/>
    </row>
    <row r="9002" spans="2:8">
      <c r="B9002" s="2" t="s">
        <v>9446</v>
      </c>
      <c r="C9002" s="2">
        <v>27</v>
      </c>
      <c r="D9002" s="2" t="s">
        <v>472</v>
      </c>
      <c r="E9002" s="2"/>
      <c r="F9002" s="2"/>
      <c r="G9002" s="2"/>
      <c r="H9002" s="2"/>
    </row>
    <row r="9003" spans="2:8">
      <c r="B9003" s="2" t="s">
        <v>9447</v>
      </c>
      <c r="C9003" s="2">
        <v>27</v>
      </c>
      <c r="D9003" s="2" t="s">
        <v>472</v>
      </c>
      <c r="E9003" s="2"/>
      <c r="F9003" s="2"/>
      <c r="G9003" s="2"/>
      <c r="H9003" s="2"/>
    </row>
    <row r="9004" spans="2:8">
      <c r="B9004" s="2" t="s">
        <v>9448</v>
      </c>
      <c r="C9004" s="2">
        <v>26</v>
      </c>
      <c r="D9004" s="2" t="s">
        <v>472</v>
      </c>
      <c r="E9004" s="2"/>
      <c r="F9004" s="2"/>
      <c r="G9004" s="2"/>
      <c r="H9004" s="2"/>
    </row>
    <row r="9005" spans="2:8">
      <c r="B9005" s="2" t="s">
        <v>9449</v>
      </c>
      <c r="C9005" s="2">
        <v>38</v>
      </c>
      <c r="D9005" s="2" t="s">
        <v>472</v>
      </c>
      <c r="E9005" s="2"/>
      <c r="F9005" s="2"/>
      <c r="G9005" s="2"/>
      <c r="H9005" s="2"/>
    </row>
    <row r="9006" spans="2:8">
      <c r="B9006" s="2" t="s">
        <v>9450</v>
      </c>
      <c r="C9006" s="2">
        <v>37</v>
      </c>
      <c r="D9006" s="2" t="s">
        <v>472</v>
      </c>
      <c r="E9006" s="2"/>
      <c r="F9006" s="2"/>
      <c r="G9006" s="2"/>
      <c r="H9006" s="2"/>
    </row>
    <row r="9007" spans="2:8">
      <c r="B9007" s="2" t="s">
        <v>9451</v>
      </c>
      <c r="C9007" s="2">
        <v>35</v>
      </c>
      <c r="D9007" s="2" t="s">
        <v>472</v>
      </c>
      <c r="E9007" s="2"/>
      <c r="F9007" s="2"/>
      <c r="G9007" s="2"/>
      <c r="H9007" s="2"/>
    </row>
    <row r="9008" spans="2:8">
      <c r="B9008" s="2" t="s">
        <v>9452</v>
      </c>
      <c r="C9008" s="2">
        <v>33</v>
      </c>
      <c r="D9008" s="2" t="s">
        <v>472</v>
      </c>
      <c r="E9008" s="2"/>
      <c r="F9008" s="2"/>
      <c r="G9008" s="2"/>
      <c r="H9008" s="2"/>
    </row>
    <row r="9009" spans="2:8">
      <c r="B9009" s="2" t="s">
        <v>9453</v>
      </c>
      <c r="C9009" s="2">
        <v>31</v>
      </c>
      <c r="D9009" s="2" t="s">
        <v>472</v>
      </c>
      <c r="E9009" s="2"/>
      <c r="F9009" s="2"/>
      <c r="G9009" s="2"/>
      <c r="H9009" s="2"/>
    </row>
    <row r="9010" spans="2:8">
      <c r="B9010" s="2" t="s">
        <v>9454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9455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9456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9457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9458</v>
      </c>
      <c r="C9014" s="2">
        <v>10</v>
      </c>
      <c r="D9014" s="2" t="s">
        <v>472</v>
      </c>
      <c r="E9014" s="2"/>
      <c r="F9014" s="2"/>
      <c r="G9014" s="2"/>
      <c r="H9014" s="2"/>
    </row>
    <row r="9015" spans="2:8">
      <c r="B9015" s="2" t="s">
        <v>9459</v>
      </c>
      <c r="C9015" s="2">
        <v>16</v>
      </c>
      <c r="D9015" s="2" t="s">
        <v>472</v>
      </c>
      <c r="E9015" s="2"/>
      <c r="F9015" s="2"/>
      <c r="G9015" s="2"/>
      <c r="H9015" s="2"/>
    </row>
    <row r="9016" spans="2:8">
      <c r="B9016" s="2" t="s">
        <v>9460</v>
      </c>
      <c r="C9016" s="2">
        <v>20</v>
      </c>
      <c r="D9016" s="2" t="s">
        <v>472</v>
      </c>
      <c r="E9016" s="2"/>
      <c r="F9016" s="2"/>
      <c r="G9016" s="2"/>
      <c r="H9016" s="2"/>
    </row>
    <row r="9017" spans="2:8">
      <c r="B9017" s="2" t="s">
        <v>9461</v>
      </c>
      <c r="C9017" s="2">
        <v>21</v>
      </c>
      <c r="D9017" s="2" t="s">
        <v>472</v>
      </c>
      <c r="E9017" s="2"/>
      <c r="F9017" s="2"/>
      <c r="G9017" s="2"/>
      <c r="H9017" s="2"/>
    </row>
    <row r="9018" spans="2:8">
      <c r="B9018" s="2" t="s">
        <v>9462</v>
      </c>
      <c r="C9018" s="2">
        <v>36</v>
      </c>
      <c r="D9018" s="2" t="s">
        <v>472</v>
      </c>
      <c r="E9018" s="2"/>
      <c r="F9018" s="2"/>
      <c r="G9018" s="2"/>
      <c r="H9018" s="2"/>
    </row>
    <row r="9019" spans="2:8">
      <c r="B9019" s="2" t="s">
        <v>9463</v>
      </c>
      <c r="C9019" s="2">
        <v>38</v>
      </c>
      <c r="D9019" s="2" t="s">
        <v>472</v>
      </c>
      <c r="E9019" s="2"/>
      <c r="F9019" s="2"/>
      <c r="G9019" s="2"/>
      <c r="H9019" s="2"/>
    </row>
    <row r="9020" spans="2:8">
      <c r="B9020" s="2" t="s">
        <v>9464</v>
      </c>
      <c r="C9020" s="2">
        <v>39</v>
      </c>
      <c r="D9020" s="2" t="s">
        <v>472</v>
      </c>
      <c r="E9020" s="2"/>
      <c r="F9020" s="2"/>
      <c r="G9020" s="2"/>
      <c r="H9020" s="2"/>
    </row>
    <row r="9021" spans="2:8">
      <c r="B9021" s="2" t="s">
        <v>9465</v>
      </c>
      <c r="C9021" s="2">
        <v>40</v>
      </c>
      <c r="D9021" s="2" t="s">
        <v>472</v>
      </c>
      <c r="E9021" s="2"/>
      <c r="F9021" s="2"/>
      <c r="G9021" s="2"/>
      <c r="H9021" s="2"/>
    </row>
    <row r="9022" spans="2:8">
      <c r="B9022" s="2" t="s">
        <v>9466</v>
      </c>
      <c r="C9022" s="2">
        <v>35</v>
      </c>
      <c r="D9022" s="2" t="s">
        <v>472</v>
      </c>
      <c r="E9022" s="2"/>
      <c r="F9022" s="2"/>
      <c r="G9022" s="2"/>
      <c r="H9022" s="2"/>
    </row>
    <row r="9023" spans="2:8">
      <c r="B9023" s="2" t="s">
        <v>9467</v>
      </c>
      <c r="C9023" s="2">
        <v>38</v>
      </c>
      <c r="D9023" s="2" t="s">
        <v>472</v>
      </c>
      <c r="E9023" s="2"/>
      <c r="F9023" s="2"/>
      <c r="G9023" s="2"/>
      <c r="H9023" s="2"/>
    </row>
    <row r="9024" spans="2:8">
      <c r="B9024" s="2" t="s">
        <v>9468</v>
      </c>
      <c r="C9024" s="2">
        <v>35</v>
      </c>
      <c r="D9024" s="2" t="s">
        <v>472</v>
      </c>
      <c r="E9024" s="2"/>
      <c r="F9024" s="2"/>
      <c r="G9024" s="2"/>
      <c r="H9024" s="2"/>
    </row>
    <row r="9025" spans="2:8">
      <c r="B9025" s="2" t="s">
        <v>9469</v>
      </c>
      <c r="C9025" s="2">
        <v>33</v>
      </c>
      <c r="D9025" s="2" t="s">
        <v>472</v>
      </c>
      <c r="E9025" s="2"/>
      <c r="F9025" s="2"/>
      <c r="G9025" s="2"/>
      <c r="H9025" s="2"/>
    </row>
    <row r="9026" spans="2:8">
      <c r="B9026" s="2" t="s">
        <v>9470</v>
      </c>
      <c r="C9026" s="2">
        <v>34</v>
      </c>
      <c r="D9026" s="2" t="s">
        <v>472</v>
      </c>
      <c r="E9026" s="2"/>
      <c r="F9026" s="2"/>
      <c r="G9026" s="2"/>
      <c r="H9026" s="2"/>
    </row>
    <row r="9027" spans="2:8">
      <c r="B9027" s="2" t="s">
        <v>9471</v>
      </c>
      <c r="C9027" s="2">
        <v>34</v>
      </c>
      <c r="D9027" s="2" t="s">
        <v>472</v>
      </c>
      <c r="E9027" s="2"/>
      <c r="F9027" s="2"/>
      <c r="G9027" s="2"/>
      <c r="H9027" s="2"/>
    </row>
    <row r="9028" spans="2:8">
      <c r="B9028" s="2" t="s">
        <v>9472</v>
      </c>
      <c r="C9028" s="2">
        <v>34</v>
      </c>
      <c r="D9028" s="2" t="s">
        <v>472</v>
      </c>
      <c r="E9028" s="2"/>
      <c r="F9028" s="2"/>
      <c r="G9028" s="2"/>
      <c r="H9028" s="2"/>
    </row>
    <row r="9029" spans="2:8">
      <c r="B9029" s="2" t="s">
        <v>9473</v>
      </c>
      <c r="C9029" s="2">
        <v>34</v>
      </c>
      <c r="D9029" s="2" t="s">
        <v>472</v>
      </c>
      <c r="E9029" s="2"/>
      <c r="F9029" s="2"/>
      <c r="G9029" s="2"/>
      <c r="H9029" s="2"/>
    </row>
    <row r="9030" spans="2:8">
      <c r="B9030" s="2" t="s">
        <v>9474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9475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9476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9477</v>
      </c>
      <c r="C9033" s="2">
        <v>37</v>
      </c>
      <c r="D9033" s="2" t="s">
        <v>472</v>
      </c>
      <c r="E9033" s="2"/>
      <c r="F9033" s="2"/>
      <c r="G9033" s="2"/>
      <c r="H9033" s="2"/>
    </row>
    <row r="9034" spans="2:8">
      <c r="B9034" s="2" t="s">
        <v>9478</v>
      </c>
      <c r="C9034" s="2">
        <v>40</v>
      </c>
      <c r="D9034" s="2" t="s">
        <v>472</v>
      </c>
      <c r="E9034" s="2"/>
      <c r="F9034" s="2"/>
      <c r="G9034" s="2"/>
      <c r="H9034" s="2"/>
    </row>
    <row r="9035" spans="2:8">
      <c r="B9035" s="2" t="s">
        <v>9479</v>
      </c>
      <c r="C9035" s="2">
        <v>40</v>
      </c>
      <c r="D9035" s="2" t="s">
        <v>472</v>
      </c>
      <c r="E9035" s="2"/>
      <c r="F9035" s="2"/>
      <c r="G9035" s="2"/>
      <c r="H9035" s="2"/>
    </row>
    <row r="9036" spans="2:8">
      <c r="B9036" s="2" t="s">
        <v>9480</v>
      </c>
      <c r="C9036" s="2">
        <v>39</v>
      </c>
      <c r="D9036" s="2" t="s">
        <v>472</v>
      </c>
      <c r="E9036" s="2"/>
      <c r="F9036" s="2"/>
      <c r="G9036" s="2"/>
      <c r="H9036" s="2"/>
    </row>
    <row r="9037" spans="2:8">
      <c r="B9037" s="2" t="s">
        <v>9481</v>
      </c>
      <c r="C9037" s="2">
        <v>39</v>
      </c>
      <c r="D9037" s="2" t="s">
        <v>472</v>
      </c>
      <c r="E9037" s="2"/>
      <c r="F9037" s="2"/>
      <c r="G9037" s="2"/>
      <c r="H9037" s="2"/>
    </row>
    <row r="9038" spans="2:8">
      <c r="B9038" s="2" t="s">
        <v>9482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9483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9484</v>
      </c>
      <c r="C9040" s="2">
        <v>29</v>
      </c>
      <c r="D9040" s="2" t="s">
        <v>472</v>
      </c>
      <c r="E9040" s="2"/>
      <c r="F9040" s="2"/>
      <c r="G9040" s="2"/>
      <c r="H9040" s="2"/>
    </row>
    <row r="9041" spans="2:8">
      <c r="B9041" s="2" t="s">
        <v>9485</v>
      </c>
      <c r="C9041" s="2">
        <v>30</v>
      </c>
      <c r="D9041" s="2" t="s">
        <v>472</v>
      </c>
      <c r="E9041" s="2"/>
      <c r="F9041" s="2"/>
      <c r="G9041" s="2"/>
      <c r="H9041" s="2"/>
    </row>
    <row r="9042" spans="2:8">
      <c r="B9042" s="2" t="s">
        <v>9486</v>
      </c>
      <c r="C9042" s="2">
        <v>27</v>
      </c>
      <c r="D9042" s="2" t="s">
        <v>472</v>
      </c>
      <c r="E9042" s="2"/>
      <c r="F9042" s="2"/>
      <c r="G9042" s="2"/>
      <c r="H9042" s="2"/>
    </row>
    <row r="9043" spans="2:8">
      <c r="B9043" s="2" t="s">
        <v>9487</v>
      </c>
      <c r="C9043" s="2">
        <v>30</v>
      </c>
      <c r="D9043" s="2" t="s">
        <v>472</v>
      </c>
      <c r="E9043" s="2"/>
      <c r="F9043" s="2"/>
      <c r="G9043" s="2"/>
      <c r="H9043" s="2"/>
    </row>
    <row r="9044" spans="2:8">
      <c r="B9044" s="2" t="s">
        <v>9488</v>
      </c>
      <c r="C9044" s="2">
        <v>31</v>
      </c>
      <c r="D9044" s="2" t="s">
        <v>472</v>
      </c>
      <c r="E9044" s="2"/>
      <c r="F9044" s="2"/>
      <c r="G9044" s="2"/>
      <c r="H9044" s="2"/>
    </row>
    <row r="9045" spans="2:8">
      <c r="B9045" s="2" t="s">
        <v>9489</v>
      </c>
      <c r="C9045" s="2">
        <v>29</v>
      </c>
      <c r="D9045" s="2" t="s">
        <v>472</v>
      </c>
      <c r="E9045" s="2"/>
      <c r="F9045" s="2"/>
      <c r="G9045" s="2"/>
      <c r="H9045" s="2"/>
    </row>
    <row r="9046" spans="2:8">
      <c r="B9046" s="2" t="s">
        <v>9490</v>
      </c>
      <c r="C9046" s="2">
        <v>22</v>
      </c>
      <c r="D9046" s="2" t="s">
        <v>472</v>
      </c>
      <c r="E9046" s="2"/>
      <c r="F9046" s="2"/>
      <c r="G9046" s="2"/>
      <c r="H9046" s="2"/>
    </row>
    <row r="9047" spans="2:8">
      <c r="B9047" s="2" t="s">
        <v>9491</v>
      </c>
      <c r="C9047" s="2">
        <v>43</v>
      </c>
      <c r="D9047" s="2" t="s">
        <v>19</v>
      </c>
      <c r="E9047" s="2"/>
      <c r="F9047" s="2"/>
      <c r="G9047" s="2"/>
      <c r="H9047" s="2"/>
    </row>
    <row r="9048" spans="2:8">
      <c r="B9048" s="2" t="s">
        <v>9492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9493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9494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9495</v>
      </c>
      <c r="C9051" s="2">
        <v>20</v>
      </c>
      <c r="D9051" s="2" t="s">
        <v>19</v>
      </c>
      <c r="E9051" s="2"/>
      <c r="F9051" s="2"/>
      <c r="G9051" s="2"/>
      <c r="H9051" s="2"/>
    </row>
    <row r="9052" spans="2:8">
      <c r="B9052" s="2" t="s">
        <v>9496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9497</v>
      </c>
      <c r="C9053" s="2">
        <v>28</v>
      </c>
      <c r="D9053" s="2" t="s">
        <v>472</v>
      </c>
      <c r="E9053" s="2"/>
      <c r="F9053" s="2"/>
      <c r="G9053" s="2"/>
      <c r="H9053" s="2"/>
    </row>
    <row r="9054" spans="2:8">
      <c r="B9054" s="2" t="s">
        <v>9498</v>
      </c>
      <c r="C9054" s="2">
        <v>30</v>
      </c>
      <c r="D9054" s="2" t="s">
        <v>472</v>
      </c>
      <c r="E9054" s="2"/>
      <c r="F9054" s="2"/>
      <c r="G9054" s="2"/>
      <c r="H9054" s="2"/>
    </row>
    <row r="9055" spans="2:8">
      <c r="B9055" s="2" t="s">
        <v>9499</v>
      </c>
      <c r="C9055" s="2">
        <v>32</v>
      </c>
      <c r="D9055" s="2" t="s">
        <v>472</v>
      </c>
      <c r="E9055" s="2"/>
      <c r="F9055" s="2"/>
      <c r="G9055" s="2"/>
      <c r="H9055" s="2"/>
    </row>
    <row r="9056" spans="2:8">
      <c r="B9056" s="2" t="s">
        <v>9500</v>
      </c>
      <c r="C9056" s="2">
        <v>32</v>
      </c>
      <c r="D9056" s="2" t="s">
        <v>472</v>
      </c>
      <c r="E9056" s="2"/>
      <c r="F9056" s="2"/>
      <c r="G9056" s="2"/>
      <c r="H9056" s="2"/>
    </row>
    <row r="9057" spans="2:8">
      <c r="B9057" s="2" t="s">
        <v>9501</v>
      </c>
      <c r="C9057" s="2">
        <v>31</v>
      </c>
      <c r="D9057" s="2" t="s">
        <v>472</v>
      </c>
      <c r="E9057" s="2"/>
      <c r="F9057" s="2"/>
      <c r="G9057" s="2"/>
      <c r="H9057" s="2"/>
    </row>
    <row r="9058" spans="2:8">
      <c r="B9058" s="2" t="s">
        <v>9502</v>
      </c>
      <c r="C9058" s="2">
        <v>31</v>
      </c>
      <c r="D9058" s="2" t="s">
        <v>472</v>
      </c>
      <c r="E9058" s="2"/>
      <c r="F9058" s="2"/>
      <c r="G9058" s="2"/>
      <c r="H9058" s="2"/>
    </row>
    <row r="9059" spans="2:8">
      <c r="B9059" s="2" t="s">
        <v>9503</v>
      </c>
      <c r="C9059" s="2">
        <v>33</v>
      </c>
      <c r="D9059" s="2" t="s">
        <v>472</v>
      </c>
      <c r="E9059" s="2"/>
      <c r="F9059" s="2"/>
      <c r="G9059" s="2"/>
      <c r="H9059" s="2"/>
    </row>
    <row r="9060" spans="2:8">
      <c r="B9060" s="2" t="s">
        <v>9504</v>
      </c>
      <c r="C9060" s="2">
        <v>35</v>
      </c>
      <c r="D9060" s="2" t="s">
        <v>472</v>
      </c>
      <c r="E9060" s="2"/>
      <c r="F9060" s="2"/>
      <c r="G9060" s="2"/>
      <c r="H9060" s="2"/>
    </row>
    <row r="9061" spans="2:8">
      <c r="B9061" s="2" t="s">
        <v>9505</v>
      </c>
      <c r="C9061" s="2">
        <v>36</v>
      </c>
      <c r="D9061" s="2" t="s">
        <v>472</v>
      </c>
      <c r="E9061" s="2"/>
      <c r="F9061" s="2"/>
      <c r="G9061" s="2"/>
      <c r="H9061" s="2"/>
    </row>
    <row r="9062" spans="2:8">
      <c r="B9062" s="2" t="s">
        <v>9506</v>
      </c>
      <c r="C9062" s="2">
        <v>25</v>
      </c>
      <c r="D9062" s="2" t="s">
        <v>472</v>
      </c>
      <c r="E9062" s="2"/>
      <c r="F9062" s="2"/>
      <c r="G9062" s="2"/>
      <c r="H9062" s="2"/>
    </row>
    <row r="9063" spans="2:8">
      <c r="B9063" s="2" t="s">
        <v>9507</v>
      </c>
      <c r="C9063" s="2">
        <v>26</v>
      </c>
      <c r="D9063" s="2" t="s">
        <v>472</v>
      </c>
      <c r="E9063" s="2"/>
      <c r="F9063" s="2"/>
      <c r="G9063" s="2"/>
      <c r="H9063" s="2"/>
    </row>
    <row r="9064" spans="2:8">
      <c r="B9064" s="2" t="s">
        <v>9508</v>
      </c>
      <c r="C9064" s="2">
        <v>28</v>
      </c>
      <c r="D9064" s="2" t="s">
        <v>472</v>
      </c>
      <c r="E9064" s="2"/>
      <c r="F9064" s="2"/>
      <c r="G9064" s="2"/>
      <c r="H9064" s="2"/>
    </row>
    <row r="9065" spans="2:8">
      <c r="B9065" s="2" t="s">
        <v>9509</v>
      </c>
      <c r="C9065" s="2">
        <v>28</v>
      </c>
      <c r="D9065" s="2" t="s">
        <v>472</v>
      </c>
      <c r="E9065" s="2"/>
      <c r="F9065" s="2"/>
      <c r="G9065" s="2"/>
      <c r="H9065" s="2"/>
    </row>
    <row r="9066" spans="2:8">
      <c r="B9066" s="2" t="s">
        <v>9510</v>
      </c>
      <c r="C9066" s="2">
        <v>23</v>
      </c>
      <c r="D9066" s="2" t="s">
        <v>472</v>
      </c>
      <c r="E9066" s="2"/>
      <c r="F9066" s="2"/>
      <c r="G9066" s="2"/>
      <c r="H9066" s="2"/>
    </row>
    <row r="9067" spans="2:8">
      <c r="B9067" s="2" t="s">
        <v>9511</v>
      </c>
      <c r="C9067" s="2">
        <v>26</v>
      </c>
      <c r="D9067" s="2" t="s">
        <v>472</v>
      </c>
      <c r="E9067" s="2"/>
      <c r="F9067" s="2"/>
      <c r="G9067" s="2"/>
      <c r="H9067" s="2"/>
    </row>
    <row r="9068" spans="2:8">
      <c r="B9068" s="2" t="s">
        <v>9512</v>
      </c>
      <c r="C9068" s="2">
        <v>29</v>
      </c>
      <c r="D9068" s="2" t="s">
        <v>472</v>
      </c>
      <c r="E9068" s="2"/>
      <c r="F9068" s="2"/>
      <c r="G9068" s="2"/>
      <c r="H9068" s="2"/>
    </row>
    <row r="9069" spans="2:8">
      <c r="B9069" s="2" t="s">
        <v>9513</v>
      </c>
      <c r="C9069" s="2">
        <v>32</v>
      </c>
      <c r="D9069" s="2" t="s">
        <v>472</v>
      </c>
      <c r="E9069" s="2"/>
      <c r="F9069" s="2"/>
      <c r="G9069" s="2"/>
      <c r="H9069" s="2"/>
    </row>
    <row r="9070" spans="2:8">
      <c r="B9070" s="2" t="s">
        <v>9514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9515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9516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9517</v>
      </c>
      <c r="C9073" s="2">
        <v>23</v>
      </c>
      <c r="D9073" s="2" t="s">
        <v>472</v>
      </c>
      <c r="E9073" s="2"/>
      <c r="F9073" s="2"/>
      <c r="G9073" s="2"/>
      <c r="H9073" s="2"/>
    </row>
    <row r="9074" spans="2:8">
      <c r="B9074" s="2" t="s">
        <v>9518</v>
      </c>
      <c r="C9074" s="2">
        <v>24</v>
      </c>
      <c r="D9074" s="2" t="s">
        <v>472</v>
      </c>
      <c r="E9074" s="2"/>
      <c r="F9074" s="2"/>
      <c r="G9074" s="2"/>
      <c r="H9074" s="2"/>
    </row>
    <row r="9075" spans="2:8">
      <c r="B9075" s="2" t="s">
        <v>9519</v>
      </c>
      <c r="C9075" s="2">
        <v>25</v>
      </c>
      <c r="D9075" s="2" t="s">
        <v>472</v>
      </c>
      <c r="E9075" s="2"/>
      <c r="F9075" s="2"/>
      <c r="G9075" s="2"/>
      <c r="H9075" s="2"/>
    </row>
    <row r="9076" spans="2:8">
      <c r="B9076" s="2" t="s">
        <v>9520</v>
      </c>
      <c r="C9076" s="2">
        <v>26</v>
      </c>
      <c r="D9076" s="2" t="s">
        <v>472</v>
      </c>
      <c r="E9076" s="2"/>
      <c r="F9076" s="2"/>
      <c r="G9076" s="2"/>
      <c r="H9076" s="2"/>
    </row>
    <row r="9077" spans="2:8">
      <c r="B9077" s="2" t="s">
        <v>9521</v>
      </c>
      <c r="C9077" s="2">
        <v>11</v>
      </c>
      <c r="D9077" s="2" t="s">
        <v>19</v>
      </c>
      <c r="E9077" s="2"/>
      <c r="F9077" s="2"/>
      <c r="G9077" s="2"/>
      <c r="H9077" s="2"/>
    </row>
    <row r="9078" spans="2:8">
      <c r="B9078" s="2" t="s">
        <v>9522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9523</v>
      </c>
      <c r="C9079" s="2">
        <v>15</v>
      </c>
      <c r="D9079" s="2" t="s">
        <v>19</v>
      </c>
      <c r="E9079" s="2"/>
      <c r="F9079" s="2"/>
      <c r="G9079" s="2"/>
      <c r="H9079" s="2"/>
    </row>
    <row r="9080" spans="2:8">
      <c r="B9080" s="2" t="s">
        <v>9524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9525</v>
      </c>
      <c r="C9081" s="2">
        <v>12</v>
      </c>
      <c r="D9081" s="2" t="s">
        <v>472</v>
      </c>
      <c r="E9081" s="2"/>
      <c r="F9081" s="2"/>
      <c r="G9081" s="2"/>
      <c r="H9081" s="2"/>
    </row>
    <row r="9082" spans="2:8">
      <c r="B9082" s="2" t="s">
        <v>9526</v>
      </c>
      <c r="C9082" s="2">
        <v>14</v>
      </c>
      <c r="D9082" s="2" t="s">
        <v>472</v>
      </c>
      <c r="E9082" s="2"/>
      <c r="F9082" s="2"/>
      <c r="G9082" s="2"/>
      <c r="H9082" s="2"/>
    </row>
    <row r="9083" spans="2:8">
      <c r="B9083" s="2" t="s">
        <v>9527</v>
      </c>
      <c r="C9083" s="2">
        <v>11</v>
      </c>
      <c r="D9083" s="2" t="s">
        <v>472</v>
      </c>
      <c r="E9083" s="2"/>
      <c r="F9083" s="2"/>
      <c r="G9083" s="2"/>
      <c r="H9083" s="2"/>
    </row>
    <row r="9084" spans="2:8">
      <c r="B9084" s="2" t="s">
        <v>9528</v>
      </c>
      <c r="C9084" s="2">
        <v>15</v>
      </c>
      <c r="D9084" s="2" t="s">
        <v>472</v>
      </c>
      <c r="E9084" s="2"/>
      <c r="F9084" s="2"/>
      <c r="G9084" s="2"/>
      <c r="H9084" s="2"/>
    </row>
    <row r="9085" spans="2:8">
      <c r="B9085" s="2" t="s">
        <v>9529</v>
      </c>
      <c r="C9085" s="2">
        <v>18</v>
      </c>
      <c r="D9085" s="2" t="s">
        <v>472</v>
      </c>
      <c r="E9085" s="2"/>
      <c r="F9085" s="2"/>
      <c r="G9085" s="2"/>
      <c r="H9085" s="2"/>
    </row>
    <row r="9086" spans="2:8">
      <c r="B9086" s="2" t="s">
        <v>9530</v>
      </c>
      <c r="C9086" s="2">
        <v>23</v>
      </c>
      <c r="D9086" s="2" t="s">
        <v>472</v>
      </c>
      <c r="E9086" s="2"/>
      <c r="F9086" s="2"/>
      <c r="G9086" s="2"/>
      <c r="H9086" s="2"/>
    </row>
    <row r="9087" spans="2:8">
      <c r="B9087" s="2" t="s">
        <v>9531</v>
      </c>
      <c r="C9087" s="2">
        <v>24</v>
      </c>
      <c r="D9087" s="2" t="s">
        <v>472</v>
      </c>
      <c r="E9087" s="2"/>
      <c r="F9087" s="2"/>
      <c r="G9087" s="2"/>
      <c r="H9087" s="2"/>
    </row>
    <row r="9088" spans="2:8">
      <c r="B9088" s="2" t="s">
        <v>9532</v>
      </c>
      <c r="C9088" s="2">
        <v>27</v>
      </c>
      <c r="D9088" s="2" t="s">
        <v>472</v>
      </c>
      <c r="E9088" s="2"/>
      <c r="F9088" s="2"/>
      <c r="G9088" s="2"/>
      <c r="H9088" s="2"/>
    </row>
    <row r="9089" spans="2:8">
      <c r="B9089" s="2" t="s">
        <v>9533</v>
      </c>
      <c r="C9089" s="2">
        <v>31</v>
      </c>
      <c r="D9089" s="2" t="s">
        <v>472</v>
      </c>
      <c r="E9089" s="2"/>
      <c r="F9089" s="2"/>
      <c r="G9089" s="2"/>
      <c r="H9089" s="2"/>
    </row>
    <row r="9090" spans="2:8">
      <c r="B9090" s="2" t="s">
        <v>9534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9535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9536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9537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9538</v>
      </c>
      <c r="C9094" s="2">
        <v>23</v>
      </c>
      <c r="D9094" s="2" t="s">
        <v>472</v>
      </c>
      <c r="E9094" s="2"/>
      <c r="F9094" s="2"/>
      <c r="G9094" s="2"/>
      <c r="H9094" s="2"/>
    </row>
    <row r="9095" spans="2:8">
      <c r="B9095" s="2" t="s">
        <v>9539</v>
      </c>
      <c r="C9095" s="2">
        <v>27</v>
      </c>
      <c r="D9095" s="2" t="s">
        <v>472</v>
      </c>
      <c r="E9095" s="2"/>
      <c r="F9095" s="2"/>
      <c r="G9095" s="2"/>
      <c r="H9095" s="2"/>
    </row>
    <row r="9096" spans="2:8">
      <c r="B9096" s="2" t="s">
        <v>9540</v>
      </c>
      <c r="C9096" s="2">
        <v>26</v>
      </c>
      <c r="D9096" s="2" t="s">
        <v>472</v>
      </c>
      <c r="E9096" s="2"/>
      <c r="F9096" s="2"/>
      <c r="G9096" s="2"/>
      <c r="H9096" s="2"/>
    </row>
    <row r="9097" spans="2:8">
      <c r="B9097" s="2" t="s">
        <v>9541</v>
      </c>
      <c r="C9097" s="2">
        <v>26</v>
      </c>
      <c r="D9097" s="2" t="s">
        <v>472</v>
      </c>
      <c r="E9097" s="2"/>
      <c r="F9097" s="2"/>
      <c r="G9097" s="2"/>
      <c r="H9097" s="2"/>
    </row>
    <row r="9098" spans="2:8">
      <c r="B9098" s="2" t="s">
        <v>9542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9543</v>
      </c>
      <c r="C9099" s="2">
        <v>41</v>
      </c>
      <c r="D9099" s="2" t="s">
        <v>472</v>
      </c>
      <c r="E9099" s="2"/>
      <c r="F9099" s="2"/>
      <c r="G9099" s="2"/>
      <c r="H9099" s="2"/>
    </row>
    <row r="9100" spans="2:8">
      <c r="B9100" s="2" t="s">
        <v>9544</v>
      </c>
      <c r="C9100" s="2">
        <v>19</v>
      </c>
      <c r="D9100" s="2" t="s">
        <v>472</v>
      </c>
      <c r="E9100" s="2"/>
      <c r="F9100" s="2"/>
      <c r="G9100" s="2"/>
      <c r="H9100" s="2"/>
    </row>
    <row r="9101" spans="2:8">
      <c r="B9101" s="2" t="s">
        <v>9545</v>
      </c>
      <c r="C9101" s="2">
        <v>21</v>
      </c>
      <c r="D9101" s="2" t="s">
        <v>472</v>
      </c>
      <c r="E9101" s="2"/>
      <c r="F9101" s="2"/>
      <c r="G9101" s="2"/>
      <c r="H9101" s="2"/>
    </row>
    <row r="9102" spans="2:8">
      <c r="B9102" s="2" t="s">
        <v>9546</v>
      </c>
      <c r="C9102" s="2">
        <v>18</v>
      </c>
      <c r="D9102" s="2" t="s">
        <v>472</v>
      </c>
      <c r="E9102" s="2"/>
      <c r="F9102" s="2"/>
      <c r="G9102" s="2"/>
      <c r="H9102" s="2"/>
    </row>
    <row r="9103" spans="2:8">
      <c r="B9103" s="2" t="s">
        <v>9547</v>
      </c>
      <c r="C9103" s="2">
        <v>26</v>
      </c>
      <c r="D9103" s="2" t="s">
        <v>472</v>
      </c>
      <c r="E9103" s="2"/>
      <c r="F9103" s="2"/>
      <c r="G9103" s="2"/>
      <c r="H9103" s="2"/>
    </row>
    <row r="9104" spans="2:8">
      <c r="B9104" s="2" t="s">
        <v>9548</v>
      </c>
      <c r="C9104" s="2">
        <v>27</v>
      </c>
      <c r="D9104" s="2" t="s">
        <v>472</v>
      </c>
      <c r="E9104" s="2"/>
      <c r="F9104" s="2"/>
      <c r="G9104" s="2"/>
      <c r="H9104" s="2"/>
    </row>
    <row r="9105" spans="2:8">
      <c r="B9105" s="2" t="s">
        <v>9549</v>
      </c>
      <c r="C9105" s="2">
        <v>29</v>
      </c>
      <c r="D9105" s="2" t="s">
        <v>472</v>
      </c>
      <c r="E9105" s="2"/>
      <c r="F9105" s="2"/>
      <c r="G9105" s="2"/>
      <c r="H9105" s="2"/>
    </row>
    <row r="9106" spans="2:8">
      <c r="B9106" s="2" t="s">
        <v>9550</v>
      </c>
      <c r="C9106" s="2">
        <v>33</v>
      </c>
      <c r="D9106" s="2" t="s">
        <v>472</v>
      </c>
      <c r="E9106" s="2"/>
      <c r="F9106" s="2"/>
      <c r="G9106" s="2"/>
      <c r="H9106" s="2"/>
    </row>
    <row r="9107" spans="2:8">
      <c r="B9107" s="2" t="s">
        <v>9551</v>
      </c>
      <c r="C9107" s="2">
        <v>37</v>
      </c>
      <c r="D9107" s="2" t="s">
        <v>472</v>
      </c>
      <c r="E9107" s="2"/>
      <c r="F9107" s="2"/>
      <c r="G9107" s="2"/>
      <c r="H9107" s="2"/>
    </row>
    <row r="9108" spans="2:8">
      <c r="B9108" s="2" t="s">
        <v>9552</v>
      </c>
      <c r="C9108" s="2">
        <v>36</v>
      </c>
      <c r="D9108" s="2" t="s">
        <v>472</v>
      </c>
      <c r="E9108" s="2"/>
      <c r="F9108" s="2"/>
      <c r="G9108" s="2"/>
      <c r="H9108" s="2"/>
    </row>
    <row r="9109" spans="2:8">
      <c r="B9109" s="2" t="s">
        <v>9553</v>
      </c>
      <c r="C9109" s="2">
        <v>39</v>
      </c>
      <c r="D9109" s="2" t="s">
        <v>472</v>
      </c>
      <c r="E9109" s="2"/>
      <c r="F9109" s="2"/>
      <c r="G9109" s="2"/>
      <c r="H9109" s="2"/>
    </row>
    <row r="9110" spans="2:8">
      <c r="B9110" s="2" t="s">
        <v>9554</v>
      </c>
      <c r="C9110" s="2">
        <v>40</v>
      </c>
      <c r="D9110" s="2" t="s">
        <v>472</v>
      </c>
      <c r="E9110" s="2"/>
      <c r="F9110" s="2"/>
      <c r="G9110" s="2"/>
      <c r="H9110" s="2"/>
    </row>
    <row r="9111" spans="2:8">
      <c r="B9111" s="2" t="s">
        <v>9555</v>
      </c>
      <c r="C9111" s="2">
        <v>42</v>
      </c>
      <c r="D9111" s="2" t="s">
        <v>472</v>
      </c>
      <c r="E9111" s="2"/>
      <c r="F9111" s="2"/>
      <c r="G9111" s="2"/>
      <c r="H9111" s="2"/>
    </row>
    <row r="9112" spans="2:8">
      <c r="B9112" s="2" t="s">
        <v>9556</v>
      </c>
      <c r="C9112" s="2">
        <v>43</v>
      </c>
      <c r="D9112" s="2" t="s">
        <v>472</v>
      </c>
      <c r="E9112" s="2"/>
      <c r="F9112" s="2"/>
      <c r="G9112" s="2"/>
      <c r="H9112" s="2"/>
    </row>
    <row r="9113" spans="2:8">
      <c r="B9113" s="2" t="s">
        <v>9557</v>
      </c>
      <c r="C9113" s="2">
        <v>41</v>
      </c>
      <c r="D9113" s="2" t="s">
        <v>472</v>
      </c>
      <c r="E9113" s="2"/>
      <c r="F9113" s="2"/>
      <c r="G9113" s="2"/>
      <c r="H9113" s="2"/>
    </row>
    <row r="9114" spans="2:8">
      <c r="B9114" s="2" t="s">
        <v>9558</v>
      </c>
      <c r="C9114" s="2">
        <v>36</v>
      </c>
      <c r="D9114" s="2" t="s">
        <v>19</v>
      </c>
      <c r="E9114" s="2"/>
      <c r="F9114" s="2"/>
      <c r="G9114" s="2"/>
      <c r="H9114" s="2"/>
    </row>
    <row r="9115" spans="2:8">
      <c r="B9115" s="2" t="s">
        <v>9559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9560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9561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9562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9563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9564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9565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9566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9567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9568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9569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9570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9571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9572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9573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9574</v>
      </c>
      <c r="C9130" s="2">
        <v>21</v>
      </c>
      <c r="D9130" s="2" t="s">
        <v>472</v>
      </c>
      <c r="E9130" s="2"/>
      <c r="F9130" s="2"/>
      <c r="G9130" s="2"/>
      <c r="H9130" s="2"/>
    </row>
    <row r="9131" spans="2:8">
      <c r="B9131" s="2" t="s">
        <v>9575</v>
      </c>
      <c r="C9131" s="2">
        <v>14</v>
      </c>
      <c r="D9131" s="2" t="s">
        <v>472</v>
      </c>
      <c r="E9131" s="2"/>
      <c r="F9131" s="2"/>
      <c r="G9131" s="2"/>
      <c r="H9131" s="2"/>
    </row>
    <row r="9132" spans="2:8">
      <c r="B9132" s="2" t="s">
        <v>9576</v>
      </c>
      <c r="C9132" s="2">
        <v>39</v>
      </c>
      <c r="D9132" s="2" t="s">
        <v>472</v>
      </c>
      <c r="E9132" s="2"/>
      <c r="F9132" s="2"/>
      <c r="G9132" s="2"/>
      <c r="H9132" s="2"/>
    </row>
    <row r="9133" spans="2:8">
      <c r="B9133" s="2" t="s">
        <v>9577</v>
      </c>
      <c r="C9133" s="2">
        <v>13</v>
      </c>
      <c r="D9133" s="2" t="s">
        <v>472</v>
      </c>
      <c r="E9133" s="2"/>
      <c r="F9133" s="2"/>
      <c r="G9133" s="2"/>
      <c r="H9133" s="2"/>
    </row>
    <row r="9134" spans="2:8">
      <c r="B9134" s="2" t="s">
        <v>9578</v>
      </c>
      <c r="C9134" s="2">
        <v>14</v>
      </c>
      <c r="D9134" s="2" t="s">
        <v>472</v>
      </c>
      <c r="E9134" s="2"/>
      <c r="F9134" s="2"/>
      <c r="G9134" s="2"/>
      <c r="H9134" s="2"/>
    </row>
    <row r="9135" spans="2:8">
      <c r="B9135" s="2" t="s">
        <v>9579</v>
      </c>
      <c r="C9135" s="2">
        <v>30</v>
      </c>
      <c r="D9135" s="2" t="s">
        <v>472</v>
      </c>
      <c r="E9135" s="2"/>
      <c r="F9135" s="2"/>
      <c r="G9135" s="2"/>
      <c r="H9135" s="2"/>
    </row>
    <row r="9136" spans="2:8">
      <c r="B9136" s="2" t="s">
        <v>9580</v>
      </c>
      <c r="C9136" s="2">
        <v>31</v>
      </c>
      <c r="D9136" s="2" t="s">
        <v>472</v>
      </c>
      <c r="E9136" s="2"/>
      <c r="F9136" s="2"/>
      <c r="G9136" s="2"/>
      <c r="H9136" s="2"/>
    </row>
    <row r="9137" spans="2:8">
      <c r="B9137" s="2" t="s">
        <v>9581</v>
      </c>
      <c r="C9137" s="2">
        <v>32</v>
      </c>
      <c r="D9137" s="2" t="s">
        <v>472</v>
      </c>
      <c r="E9137" s="2"/>
      <c r="F9137" s="2"/>
      <c r="G9137" s="2"/>
      <c r="H9137" s="2"/>
    </row>
    <row r="9138" spans="2:8">
      <c r="B9138" s="2" t="s">
        <v>9582</v>
      </c>
      <c r="C9138" s="2">
        <v>29</v>
      </c>
      <c r="D9138" s="2" t="s">
        <v>472</v>
      </c>
      <c r="E9138" s="2"/>
      <c r="F9138" s="2"/>
      <c r="G9138" s="2"/>
      <c r="H9138" s="2"/>
    </row>
    <row r="9139" spans="2:8">
      <c r="B9139" s="2" t="s">
        <v>9583</v>
      </c>
      <c r="C9139" s="2">
        <v>18</v>
      </c>
      <c r="D9139" s="2" t="s">
        <v>472</v>
      </c>
      <c r="E9139" s="2"/>
      <c r="F9139" s="2"/>
      <c r="G9139" s="2"/>
      <c r="H9139" s="2"/>
    </row>
    <row r="9140" spans="2:8">
      <c r="B9140" s="2" t="s">
        <v>9584</v>
      </c>
      <c r="C9140" s="2">
        <v>22</v>
      </c>
      <c r="D9140" s="2" t="s">
        <v>472</v>
      </c>
      <c r="E9140" s="2"/>
      <c r="F9140" s="2"/>
      <c r="G9140" s="2"/>
      <c r="H9140" s="2"/>
    </row>
    <row r="9141" spans="2:8">
      <c r="B9141" s="2" t="s">
        <v>9585</v>
      </c>
      <c r="C9141" s="2">
        <v>26</v>
      </c>
      <c r="D9141" s="2" t="s">
        <v>472</v>
      </c>
      <c r="E9141" s="2"/>
      <c r="F9141" s="2"/>
      <c r="G9141" s="2"/>
      <c r="H9141" s="2"/>
    </row>
    <row r="9142" spans="2:8">
      <c r="B9142" s="2" t="s">
        <v>9586</v>
      </c>
      <c r="C9142" s="2">
        <v>30</v>
      </c>
      <c r="D9142" s="2" t="s">
        <v>472</v>
      </c>
      <c r="E9142" s="2"/>
      <c r="F9142" s="2"/>
      <c r="G9142" s="2"/>
      <c r="H9142" s="2"/>
    </row>
    <row r="9143" spans="2:8">
      <c r="B9143" s="2" t="s">
        <v>9587</v>
      </c>
      <c r="C9143" s="2">
        <v>32</v>
      </c>
      <c r="D9143" s="2" t="s">
        <v>472</v>
      </c>
      <c r="E9143" s="2"/>
      <c r="F9143" s="2"/>
      <c r="G9143" s="2"/>
      <c r="H9143" s="2"/>
    </row>
    <row r="9144" spans="2:8">
      <c r="B9144" s="2" t="s">
        <v>9588</v>
      </c>
      <c r="C9144" s="2">
        <v>32</v>
      </c>
      <c r="D9144" s="2" t="s">
        <v>472</v>
      </c>
      <c r="E9144" s="2"/>
      <c r="F9144" s="2"/>
      <c r="G9144" s="2"/>
      <c r="H9144" s="2"/>
    </row>
    <row r="9145" spans="2:8">
      <c r="B9145" s="2" t="s">
        <v>9589</v>
      </c>
      <c r="C9145" s="2">
        <v>29</v>
      </c>
      <c r="D9145" s="2" t="s">
        <v>472</v>
      </c>
      <c r="E9145" s="2"/>
      <c r="F9145" s="2"/>
      <c r="G9145" s="2"/>
      <c r="H9145" s="2"/>
    </row>
    <row r="9146" spans="2:8">
      <c r="B9146" s="2" t="s">
        <v>9590</v>
      </c>
      <c r="C9146" s="2">
        <v>26</v>
      </c>
      <c r="D9146" s="2" t="s">
        <v>472</v>
      </c>
      <c r="E9146" s="2"/>
      <c r="F9146" s="2"/>
      <c r="G9146" s="2"/>
      <c r="H9146" s="2"/>
    </row>
    <row r="9147" spans="2:8">
      <c r="B9147" s="2" t="s">
        <v>9591</v>
      </c>
      <c r="C9147" s="2">
        <v>27</v>
      </c>
      <c r="D9147" s="2" t="s">
        <v>472</v>
      </c>
      <c r="E9147" s="2"/>
      <c r="F9147" s="2"/>
      <c r="G9147" s="2"/>
      <c r="H9147" s="2"/>
    </row>
    <row r="9148" spans="2:8">
      <c r="B9148" s="2" t="s">
        <v>9592</v>
      </c>
      <c r="C9148" s="2">
        <v>28</v>
      </c>
      <c r="D9148" s="2" t="s">
        <v>472</v>
      </c>
      <c r="E9148" s="2"/>
      <c r="F9148" s="2"/>
      <c r="G9148" s="2"/>
      <c r="H9148" s="2"/>
    </row>
    <row r="9149" spans="2:8">
      <c r="B9149" s="2" t="s">
        <v>9593</v>
      </c>
      <c r="C9149" s="2">
        <v>33</v>
      </c>
      <c r="D9149" s="2" t="s">
        <v>472</v>
      </c>
      <c r="E9149" s="2"/>
      <c r="F9149" s="2"/>
      <c r="G9149" s="2"/>
      <c r="H9149" s="2"/>
    </row>
    <row r="9150" spans="2:8">
      <c r="B9150" s="2" t="s">
        <v>9594</v>
      </c>
      <c r="C9150" s="2">
        <v>34</v>
      </c>
      <c r="D9150" s="2" t="s">
        <v>472</v>
      </c>
      <c r="E9150" s="2"/>
      <c r="F9150" s="2"/>
      <c r="G9150" s="2"/>
      <c r="H9150" s="2"/>
    </row>
    <row r="9151" spans="2:8">
      <c r="B9151" s="2" t="s">
        <v>9595</v>
      </c>
      <c r="C9151" s="2">
        <v>33</v>
      </c>
      <c r="D9151" s="2" t="s">
        <v>472</v>
      </c>
      <c r="E9151" s="2"/>
      <c r="F9151" s="2"/>
      <c r="G9151" s="2"/>
      <c r="H9151" s="2"/>
    </row>
    <row r="9152" spans="2:8">
      <c r="B9152" s="2" t="s">
        <v>9596</v>
      </c>
      <c r="C9152" s="2">
        <v>32</v>
      </c>
      <c r="D9152" s="2" t="s">
        <v>472</v>
      </c>
      <c r="E9152" s="2"/>
      <c r="F9152" s="2"/>
      <c r="G9152" s="2"/>
      <c r="H9152" s="2"/>
    </row>
    <row r="9153" spans="2:8">
      <c r="B9153" s="2" t="s">
        <v>9597</v>
      </c>
      <c r="C9153" s="2">
        <v>33</v>
      </c>
      <c r="D9153" s="2" t="s">
        <v>472</v>
      </c>
      <c r="E9153" s="2"/>
      <c r="F9153" s="2"/>
      <c r="G9153" s="2"/>
      <c r="H9153" s="2"/>
    </row>
    <row r="9154" spans="2:8">
      <c r="B9154" s="2" t="s">
        <v>9598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9599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9600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9601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9602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9603</v>
      </c>
      <c r="C9159" s="2">
        <v>27</v>
      </c>
      <c r="D9159" s="2" t="s">
        <v>472</v>
      </c>
      <c r="E9159" s="2"/>
      <c r="F9159" s="2"/>
      <c r="G9159" s="2"/>
      <c r="H9159" s="2"/>
    </row>
    <row r="9160" spans="2:8">
      <c r="B9160" s="2" t="s">
        <v>9604</v>
      </c>
      <c r="C9160" s="2">
        <v>26</v>
      </c>
      <c r="D9160" s="2" t="s">
        <v>472</v>
      </c>
      <c r="E9160" s="2"/>
      <c r="F9160" s="2"/>
      <c r="G9160" s="2"/>
      <c r="H9160" s="2"/>
    </row>
    <row r="9161" spans="2:8">
      <c r="B9161" s="2" t="s">
        <v>9605</v>
      </c>
      <c r="C9161" s="2">
        <v>24</v>
      </c>
      <c r="D9161" s="2" t="s">
        <v>472</v>
      </c>
      <c r="E9161" s="2"/>
      <c r="F9161" s="2"/>
      <c r="G9161" s="2"/>
      <c r="H9161" s="2"/>
    </row>
    <row r="9162" spans="2:8">
      <c r="B9162" s="2" t="s">
        <v>9606</v>
      </c>
      <c r="C9162" s="2">
        <v>24</v>
      </c>
      <c r="D9162" s="2" t="s">
        <v>472</v>
      </c>
      <c r="E9162" s="2"/>
      <c r="F9162" s="2"/>
      <c r="G9162" s="2"/>
      <c r="H9162" s="2"/>
    </row>
    <row r="9163" spans="2:8">
      <c r="B9163" s="2" t="s">
        <v>9607</v>
      </c>
      <c r="C9163" s="2">
        <v>26</v>
      </c>
      <c r="D9163" s="2" t="s">
        <v>472</v>
      </c>
      <c r="E9163" s="2"/>
      <c r="F9163" s="2"/>
      <c r="G9163" s="2"/>
      <c r="H9163" s="2"/>
    </row>
    <row r="9164" spans="2:8">
      <c r="B9164" s="2" t="s">
        <v>9608</v>
      </c>
      <c r="C9164" s="2">
        <v>30</v>
      </c>
      <c r="D9164" s="2" t="s">
        <v>472</v>
      </c>
      <c r="E9164" s="2"/>
      <c r="F9164" s="2"/>
      <c r="G9164" s="2"/>
      <c r="H9164" s="2"/>
    </row>
    <row r="9165" spans="2:8">
      <c r="B9165" s="2" t="s">
        <v>9609</v>
      </c>
      <c r="C9165" s="2">
        <v>31</v>
      </c>
      <c r="D9165" s="2" t="s">
        <v>472</v>
      </c>
      <c r="E9165" s="2"/>
      <c r="F9165" s="2"/>
      <c r="G9165" s="2"/>
      <c r="H9165" s="2"/>
    </row>
    <row r="9166" spans="2:8">
      <c r="B9166" s="2" t="s">
        <v>9610</v>
      </c>
      <c r="C9166" s="2">
        <v>35</v>
      </c>
      <c r="D9166" s="2" t="s">
        <v>472</v>
      </c>
      <c r="E9166" s="2"/>
      <c r="F9166" s="2"/>
      <c r="G9166" s="2"/>
      <c r="H9166" s="2"/>
    </row>
    <row r="9167" spans="2:8">
      <c r="B9167" s="2" t="s">
        <v>9611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9612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9613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9614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9615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9616</v>
      </c>
      <c r="C9172" s="2">
        <v>37</v>
      </c>
      <c r="D9172" s="2" t="s">
        <v>472</v>
      </c>
      <c r="E9172" s="2"/>
      <c r="F9172" s="2"/>
      <c r="G9172" s="2"/>
      <c r="H9172" s="2"/>
    </row>
    <row r="9173" spans="2:8">
      <c r="B9173" s="2" t="s">
        <v>9617</v>
      </c>
      <c r="C9173" s="2">
        <v>40</v>
      </c>
      <c r="D9173" s="2" t="s">
        <v>472</v>
      </c>
      <c r="E9173" s="2"/>
      <c r="F9173" s="2"/>
      <c r="G9173" s="2"/>
      <c r="H9173" s="2"/>
    </row>
    <row r="9174" spans="2:8">
      <c r="B9174" s="2" t="s">
        <v>9618</v>
      </c>
      <c r="C9174" s="2">
        <v>40</v>
      </c>
      <c r="D9174" s="2" t="s">
        <v>472</v>
      </c>
      <c r="E9174" s="2"/>
      <c r="F9174" s="2"/>
      <c r="G9174" s="2"/>
      <c r="H9174" s="2"/>
    </row>
    <row r="9175" spans="2:8">
      <c r="B9175" s="2" t="s">
        <v>9619</v>
      </c>
      <c r="C9175" s="2">
        <v>39</v>
      </c>
      <c r="D9175" s="2" t="s">
        <v>472</v>
      </c>
      <c r="E9175" s="2"/>
      <c r="F9175" s="2"/>
      <c r="G9175" s="2"/>
      <c r="H9175" s="2"/>
    </row>
    <row r="9176" spans="2:8">
      <c r="B9176" s="2" t="s">
        <v>9620</v>
      </c>
      <c r="C9176" s="2">
        <v>38</v>
      </c>
      <c r="D9176" s="2" t="s">
        <v>19</v>
      </c>
      <c r="E9176" s="2"/>
      <c r="F9176" s="2"/>
      <c r="G9176" s="2"/>
      <c r="H9176" s="2"/>
    </row>
    <row r="9177" spans="2:8">
      <c r="B9177" s="2" t="s">
        <v>9621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9622</v>
      </c>
      <c r="C9178" s="2">
        <v>23</v>
      </c>
      <c r="D9178" s="2" t="s">
        <v>472</v>
      </c>
      <c r="E9178" s="2"/>
      <c r="F9178" s="2"/>
      <c r="G9178" s="2"/>
      <c r="H9178" s="2"/>
    </row>
    <row r="9179" spans="2:8">
      <c r="B9179" s="2" t="s">
        <v>9623</v>
      </c>
      <c r="C9179" s="2">
        <v>26</v>
      </c>
      <c r="D9179" s="2" t="s">
        <v>472</v>
      </c>
      <c r="E9179" s="2"/>
      <c r="F9179" s="2"/>
      <c r="G9179" s="2"/>
      <c r="H9179" s="2"/>
    </row>
    <row r="9180" spans="2:8">
      <c r="B9180" s="2" t="s">
        <v>9624</v>
      </c>
      <c r="C9180" s="2">
        <v>28</v>
      </c>
      <c r="D9180" s="2" t="s">
        <v>472</v>
      </c>
      <c r="E9180" s="2"/>
      <c r="F9180" s="2"/>
      <c r="G9180" s="2"/>
      <c r="H9180" s="2"/>
    </row>
    <row r="9181" spans="2:8">
      <c r="B9181" s="2" t="s">
        <v>9625</v>
      </c>
      <c r="C9181" s="2">
        <v>29</v>
      </c>
      <c r="D9181" s="2" t="s">
        <v>472</v>
      </c>
      <c r="E9181" s="2"/>
      <c r="F9181" s="2"/>
      <c r="G9181" s="2"/>
      <c r="H9181" s="2"/>
    </row>
    <row r="9182" spans="2:8">
      <c r="B9182" s="2" t="s">
        <v>9626</v>
      </c>
      <c r="C9182" s="2">
        <v>29</v>
      </c>
      <c r="D9182" s="2" t="s">
        <v>472</v>
      </c>
      <c r="E9182" s="2"/>
      <c r="F9182" s="2"/>
      <c r="G9182" s="2"/>
      <c r="H9182" s="2"/>
    </row>
    <row r="9183" spans="2:8">
      <c r="B9183" s="2" t="s">
        <v>9627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9628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9629</v>
      </c>
      <c r="C9185" s="2">
        <v>25</v>
      </c>
      <c r="D9185" s="2" t="s">
        <v>472</v>
      </c>
      <c r="E9185" s="2"/>
      <c r="F9185" s="2"/>
      <c r="G9185" s="2"/>
      <c r="H9185" s="2"/>
    </row>
    <row r="9186" spans="2:8">
      <c r="B9186" s="2" t="s">
        <v>9630</v>
      </c>
      <c r="C9186" s="2">
        <v>26</v>
      </c>
      <c r="D9186" s="2" t="s">
        <v>472</v>
      </c>
      <c r="E9186" s="2"/>
      <c r="F9186" s="2"/>
      <c r="G9186" s="2"/>
      <c r="H9186" s="2"/>
    </row>
    <row r="9187" spans="2:8">
      <c r="B9187" s="2" t="s">
        <v>9631</v>
      </c>
      <c r="C9187" s="2">
        <v>32</v>
      </c>
      <c r="D9187" s="2" t="s">
        <v>472</v>
      </c>
      <c r="E9187" s="2"/>
      <c r="F9187" s="2"/>
      <c r="G9187" s="2"/>
      <c r="H9187" s="2"/>
    </row>
    <row r="9188" spans="2:8">
      <c r="B9188" s="2" t="s">
        <v>9632</v>
      </c>
      <c r="C9188" s="2">
        <v>31</v>
      </c>
      <c r="D9188" s="2" t="s">
        <v>472</v>
      </c>
      <c r="E9188" s="2"/>
      <c r="F9188" s="2"/>
      <c r="G9188" s="2"/>
      <c r="H9188" s="2"/>
    </row>
    <row r="9189" spans="2:8">
      <c r="B9189" s="2" t="s">
        <v>9633</v>
      </c>
      <c r="C9189" s="2">
        <v>31</v>
      </c>
      <c r="D9189" s="2" t="s">
        <v>472</v>
      </c>
      <c r="E9189" s="2"/>
      <c r="F9189" s="2"/>
      <c r="G9189" s="2"/>
      <c r="H9189" s="2"/>
    </row>
    <row r="9190" spans="2:8">
      <c r="B9190" s="2" t="s">
        <v>9634</v>
      </c>
      <c r="C9190" s="2">
        <v>23</v>
      </c>
      <c r="D9190" s="2" t="s">
        <v>472</v>
      </c>
      <c r="E9190" s="2"/>
      <c r="F9190" s="2"/>
      <c r="G9190" s="2"/>
      <c r="H9190" s="2"/>
    </row>
    <row r="9191" spans="2:8">
      <c r="B9191" s="2" t="s">
        <v>9635</v>
      </c>
      <c r="C9191" s="2">
        <v>34</v>
      </c>
      <c r="D9191" s="2" t="s">
        <v>472</v>
      </c>
      <c r="E9191" s="2"/>
      <c r="F9191" s="2"/>
      <c r="G9191" s="2"/>
      <c r="H9191" s="2"/>
    </row>
    <row r="9192" spans="2:8">
      <c r="B9192" s="2" t="s">
        <v>9636</v>
      </c>
      <c r="C9192" s="2">
        <v>41</v>
      </c>
      <c r="D9192" s="2" t="s">
        <v>19</v>
      </c>
      <c r="E9192" s="2"/>
      <c r="F9192" s="2"/>
      <c r="G9192" s="2"/>
      <c r="H9192" s="2"/>
    </row>
    <row r="9193" spans="2:8">
      <c r="B9193" s="2" t="s">
        <v>9637</v>
      </c>
      <c r="C9193" s="2">
        <v>39</v>
      </c>
      <c r="D9193" s="2" t="s">
        <v>19</v>
      </c>
      <c r="E9193" s="2"/>
      <c r="F9193" s="2"/>
      <c r="G9193" s="2"/>
      <c r="H9193" s="2"/>
    </row>
    <row r="9194" spans="2:8">
      <c r="B9194" s="2" t="s">
        <v>9638</v>
      </c>
      <c r="C9194" s="2">
        <v>40</v>
      </c>
      <c r="D9194" s="2" t="s">
        <v>19</v>
      </c>
      <c r="E9194" s="2"/>
      <c r="F9194" s="2"/>
      <c r="G9194" s="2"/>
      <c r="H9194" s="2"/>
    </row>
    <row r="9195" spans="2:8">
      <c r="B9195" s="2" t="s">
        <v>9639</v>
      </c>
      <c r="C9195" s="2">
        <v>39</v>
      </c>
      <c r="D9195" s="2" t="s">
        <v>19</v>
      </c>
      <c r="E9195" s="2"/>
      <c r="F9195" s="2"/>
      <c r="G9195" s="2"/>
      <c r="H9195" s="2"/>
    </row>
    <row r="9196" spans="2:8">
      <c r="B9196" s="2" t="s">
        <v>9640</v>
      </c>
      <c r="C9196" s="2">
        <v>14</v>
      </c>
      <c r="D9196" s="2" t="s">
        <v>472</v>
      </c>
      <c r="E9196" s="2"/>
      <c r="F9196" s="2"/>
      <c r="G9196" s="2"/>
      <c r="H9196" s="2"/>
    </row>
    <row r="9197" spans="2:8">
      <c r="B9197" s="2" t="s">
        <v>9641</v>
      </c>
      <c r="C9197" s="2">
        <v>15</v>
      </c>
      <c r="D9197" s="2" t="s">
        <v>472</v>
      </c>
      <c r="E9197" s="2"/>
      <c r="F9197" s="2"/>
      <c r="G9197" s="2"/>
      <c r="H9197" s="2"/>
    </row>
    <row r="9198" spans="2:8">
      <c r="B9198" s="2" t="s">
        <v>9642</v>
      </c>
      <c r="C9198" s="2">
        <v>20</v>
      </c>
      <c r="D9198" s="2" t="s">
        <v>472</v>
      </c>
      <c r="E9198" s="2"/>
      <c r="F9198" s="2"/>
      <c r="G9198" s="2"/>
      <c r="H9198" s="2"/>
    </row>
    <row r="9199" spans="2:8">
      <c r="B9199" s="2" t="s">
        <v>9643</v>
      </c>
      <c r="C9199" s="2">
        <v>24</v>
      </c>
      <c r="D9199" s="2" t="s">
        <v>472</v>
      </c>
      <c r="E9199" s="2"/>
      <c r="F9199" s="2"/>
      <c r="G9199" s="2"/>
      <c r="H9199" s="2"/>
    </row>
    <row r="9200" spans="2:8">
      <c r="B9200" s="2" t="s">
        <v>9644</v>
      </c>
      <c r="C9200" s="2">
        <v>24</v>
      </c>
      <c r="D9200" s="2" t="s">
        <v>472</v>
      </c>
      <c r="E9200" s="2"/>
      <c r="F9200" s="2"/>
      <c r="G9200" s="2"/>
      <c r="H9200" s="2"/>
    </row>
    <row r="9201" spans="2:8">
      <c r="B9201" s="2" t="s">
        <v>9645</v>
      </c>
      <c r="C9201" s="2">
        <v>27</v>
      </c>
      <c r="D9201" s="2" t="s">
        <v>472</v>
      </c>
      <c r="E9201" s="2"/>
      <c r="F9201" s="2"/>
      <c r="G9201" s="2"/>
      <c r="H9201" s="2"/>
    </row>
    <row r="9202" spans="2:8">
      <c r="B9202" s="2" t="s">
        <v>9646</v>
      </c>
      <c r="C9202" s="2">
        <v>31</v>
      </c>
      <c r="D9202" s="2" t="s">
        <v>472</v>
      </c>
      <c r="E9202" s="2"/>
      <c r="F9202" s="2"/>
      <c r="G9202" s="2"/>
      <c r="H9202" s="2"/>
    </row>
    <row r="9203" spans="2:8">
      <c r="B9203" s="2" t="s">
        <v>9647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9648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9649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9650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9651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9652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9653</v>
      </c>
      <c r="C9209" s="2">
        <v>25</v>
      </c>
      <c r="D9209" s="2" t="s">
        <v>472</v>
      </c>
      <c r="E9209" s="2"/>
      <c r="F9209" s="2"/>
      <c r="G9209" s="2"/>
      <c r="H9209" s="2"/>
    </row>
    <row r="9210" spans="2:8">
      <c r="B9210" s="2" t="s">
        <v>9654</v>
      </c>
      <c r="C9210" s="2">
        <v>28</v>
      </c>
      <c r="D9210" s="2" t="s">
        <v>472</v>
      </c>
      <c r="E9210" s="2"/>
      <c r="F9210" s="2"/>
      <c r="G9210" s="2"/>
      <c r="H9210" s="2"/>
    </row>
    <row r="9211" spans="2:8">
      <c r="B9211" s="2" t="s">
        <v>9655</v>
      </c>
      <c r="C9211" s="2">
        <v>34</v>
      </c>
      <c r="D9211" s="2" t="s">
        <v>472</v>
      </c>
      <c r="E9211" s="2"/>
      <c r="F9211" s="2"/>
      <c r="G9211" s="2"/>
      <c r="H9211" s="2"/>
    </row>
    <row r="9212" spans="2:8">
      <c r="B9212" s="2" t="s">
        <v>9656</v>
      </c>
      <c r="C9212" s="2">
        <v>35</v>
      </c>
      <c r="D9212" s="2" t="s">
        <v>472</v>
      </c>
      <c r="E9212" s="2"/>
      <c r="F9212" s="2"/>
      <c r="G9212" s="2"/>
      <c r="H9212" s="2"/>
    </row>
    <row r="9213" spans="2:8">
      <c r="B9213" s="2" t="s">
        <v>9657</v>
      </c>
      <c r="C9213" s="2">
        <v>37</v>
      </c>
      <c r="D9213" s="2" t="s">
        <v>472</v>
      </c>
      <c r="E9213" s="2"/>
      <c r="F9213" s="2"/>
      <c r="G9213" s="2"/>
      <c r="H9213" s="2"/>
    </row>
    <row r="9214" spans="2:8">
      <c r="B9214" s="2" t="s">
        <v>9658</v>
      </c>
      <c r="C9214" s="2">
        <v>25</v>
      </c>
      <c r="D9214" s="2" t="s">
        <v>472</v>
      </c>
      <c r="E9214" s="2"/>
      <c r="F9214" s="2"/>
      <c r="G9214" s="2"/>
      <c r="H9214" s="2"/>
    </row>
    <row r="9215" spans="2:8">
      <c r="B9215" s="2" t="s">
        <v>9659</v>
      </c>
      <c r="C9215" s="2">
        <v>26</v>
      </c>
      <c r="D9215" s="2" t="s">
        <v>472</v>
      </c>
      <c r="E9215" s="2"/>
      <c r="F9215" s="2"/>
      <c r="G9215" s="2"/>
      <c r="H9215" s="2"/>
    </row>
    <row r="9216" spans="2:8">
      <c r="B9216" s="2" t="s">
        <v>9660</v>
      </c>
      <c r="C9216" s="2">
        <v>28</v>
      </c>
      <c r="D9216" s="2" t="s">
        <v>472</v>
      </c>
      <c r="E9216" s="2"/>
      <c r="F9216" s="2"/>
      <c r="G9216" s="2"/>
      <c r="H9216" s="2"/>
    </row>
    <row r="9217" spans="2:8">
      <c r="B9217" s="2" t="s">
        <v>9661</v>
      </c>
      <c r="C9217" s="2">
        <v>29</v>
      </c>
      <c r="D9217" s="2" t="s">
        <v>472</v>
      </c>
      <c r="E9217" s="2"/>
      <c r="F9217" s="2"/>
      <c r="G9217" s="2"/>
      <c r="H9217" s="2"/>
    </row>
    <row r="9218" spans="2:8">
      <c r="B9218" s="2" t="s">
        <v>9662</v>
      </c>
      <c r="C9218" s="2">
        <v>29</v>
      </c>
      <c r="D9218" s="2" t="s">
        <v>472</v>
      </c>
      <c r="E9218" s="2"/>
      <c r="F9218" s="2"/>
      <c r="G9218" s="2"/>
      <c r="H9218" s="2"/>
    </row>
    <row r="9219" spans="2:8">
      <c r="B9219" s="2" t="s">
        <v>9663</v>
      </c>
      <c r="C9219" s="2">
        <v>37</v>
      </c>
      <c r="D9219" s="2" t="s">
        <v>472</v>
      </c>
      <c r="E9219" s="2"/>
      <c r="F9219" s="2"/>
      <c r="G9219" s="2"/>
      <c r="H9219" s="2"/>
    </row>
    <row r="9220" spans="2:8">
      <c r="B9220" s="2" t="s">
        <v>9664</v>
      </c>
      <c r="C9220" s="2">
        <v>34</v>
      </c>
      <c r="D9220" s="2" t="s">
        <v>472</v>
      </c>
      <c r="E9220" s="2"/>
      <c r="F9220" s="2"/>
      <c r="G9220" s="2"/>
      <c r="H9220" s="2"/>
    </row>
    <row r="9221" spans="2:8">
      <c r="B9221" s="2" t="s">
        <v>9665</v>
      </c>
      <c r="C9221" s="2">
        <v>37</v>
      </c>
      <c r="D9221" s="2" t="s">
        <v>472</v>
      </c>
      <c r="E9221" s="2"/>
      <c r="F9221" s="2"/>
      <c r="G9221" s="2"/>
      <c r="H9221" s="2"/>
    </row>
    <row r="9222" spans="2:8">
      <c r="B9222" s="2" t="s">
        <v>9666</v>
      </c>
      <c r="C9222" s="2">
        <v>37</v>
      </c>
      <c r="D9222" s="2" t="s">
        <v>472</v>
      </c>
      <c r="E9222" s="2"/>
      <c r="F9222" s="2"/>
      <c r="G9222" s="2"/>
      <c r="H9222" s="2"/>
    </row>
    <row r="9223" spans="2:8">
      <c r="B9223" s="2" t="s">
        <v>9667</v>
      </c>
      <c r="C9223" s="2">
        <v>38</v>
      </c>
      <c r="D9223" s="2" t="s">
        <v>472</v>
      </c>
      <c r="E9223" s="2"/>
      <c r="F9223" s="2"/>
      <c r="G9223" s="2"/>
      <c r="H9223" s="2"/>
    </row>
    <row r="9224" spans="2:8">
      <c r="B9224" s="2" t="s">
        <v>9668</v>
      </c>
      <c r="C9224" s="2">
        <v>38</v>
      </c>
      <c r="D9224" s="2" t="s">
        <v>472</v>
      </c>
      <c r="E9224" s="2"/>
      <c r="F9224" s="2"/>
      <c r="G9224" s="2"/>
      <c r="H9224" s="2"/>
    </row>
    <row r="9225" spans="2:8">
      <c r="B9225" s="2" t="s">
        <v>9669</v>
      </c>
      <c r="C9225" s="2">
        <v>38</v>
      </c>
      <c r="D9225" s="2" t="s">
        <v>472</v>
      </c>
      <c r="E9225" s="2"/>
      <c r="F9225" s="2"/>
      <c r="G9225" s="2"/>
      <c r="H9225" s="2"/>
    </row>
    <row r="9226" spans="2:8">
      <c r="B9226" s="2" t="s">
        <v>9670</v>
      </c>
      <c r="C9226" s="2">
        <v>37</v>
      </c>
      <c r="D9226" s="2" t="s">
        <v>472</v>
      </c>
      <c r="E9226" s="2"/>
      <c r="F9226" s="2"/>
      <c r="G9226" s="2"/>
      <c r="H9226" s="2"/>
    </row>
    <row r="9227" spans="2:8">
      <c r="B9227" s="2" t="s">
        <v>9671</v>
      </c>
      <c r="C9227" s="2">
        <v>36</v>
      </c>
      <c r="D9227" s="2" t="s">
        <v>472</v>
      </c>
      <c r="E9227" s="2"/>
      <c r="F9227" s="2"/>
      <c r="G9227" s="2"/>
      <c r="H9227" s="2"/>
    </row>
    <row r="9228" spans="2:8">
      <c r="B9228" s="2" t="s">
        <v>9672</v>
      </c>
      <c r="C9228" s="2">
        <v>44</v>
      </c>
      <c r="D9228" s="2" t="s">
        <v>19</v>
      </c>
      <c r="E9228" s="2"/>
      <c r="F9228" s="2"/>
      <c r="G9228" s="2"/>
      <c r="H9228" s="2"/>
    </row>
    <row r="9229" spans="2:8">
      <c r="B9229" s="2" t="s">
        <v>9673</v>
      </c>
      <c r="C9229" s="2">
        <v>13</v>
      </c>
      <c r="D9229" s="2" t="s">
        <v>19</v>
      </c>
      <c r="E9229" s="2"/>
      <c r="F9229" s="2"/>
      <c r="G9229" s="2"/>
      <c r="H9229" s="2"/>
    </row>
    <row r="9230" spans="2:8">
      <c r="B9230" s="2" t="s">
        <v>9674</v>
      </c>
      <c r="C9230" s="2">
        <v>7</v>
      </c>
      <c r="D9230" s="2" t="s">
        <v>19</v>
      </c>
      <c r="E9230" s="2"/>
      <c r="F9230" s="2"/>
      <c r="G9230" s="2"/>
      <c r="H9230" s="2"/>
    </row>
    <row r="9231" spans="2:8">
      <c r="B9231" s="2" t="s">
        <v>9675</v>
      </c>
      <c r="C9231" s="2">
        <v>13</v>
      </c>
      <c r="D9231" s="2" t="s">
        <v>19</v>
      </c>
      <c r="E9231" s="2"/>
      <c r="F9231" s="2"/>
      <c r="G9231" s="2"/>
      <c r="H9231" s="2"/>
    </row>
    <row r="9232" spans="2:8">
      <c r="B9232" s="2" t="s">
        <v>9676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9677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9678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9679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9680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9681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9682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9683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9684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9685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9686</v>
      </c>
      <c r="C9242" s="2">
        <v>34</v>
      </c>
      <c r="D9242" s="2" t="s">
        <v>472</v>
      </c>
      <c r="E9242" s="2"/>
      <c r="F9242" s="2"/>
      <c r="G9242" s="2"/>
      <c r="H9242" s="2"/>
    </row>
    <row r="9243" spans="2:8">
      <c r="B9243" s="2" t="s">
        <v>9687</v>
      </c>
      <c r="C9243" s="2">
        <v>36</v>
      </c>
      <c r="D9243" s="2" t="s">
        <v>472</v>
      </c>
      <c r="E9243" s="2"/>
      <c r="F9243" s="2"/>
      <c r="G9243" s="2"/>
      <c r="H9243" s="2"/>
    </row>
    <row r="9244" spans="2:8">
      <c r="B9244" s="2" t="s">
        <v>9688</v>
      </c>
      <c r="C9244" s="2">
        <v>37</v>
      </c>
      <c r="D9244" s="2" t="s">
        <v>472</v>
      </c>
      <c r="E9244" s="2"/>
      <c r="F9244" s="2"/>
      <c r="G9244" s="2"/>
      <c r="H9244" s="2"/>
    </row>
    <row r="9245" spans="2:8">
      <c r="B9245" s="2" t="s">
        <v>9689</v>
      </c>
      <c r="C9245" s="2">
        <v>39</v>
      </c>
      <c r="D9245" s="2" t="s">
        <v>19</v>
      </c>
      <c r="E9245" s="2"/>
      <c r="F9245" s="2"/>
      <c r="G9245" s="2"/>
      <c r="H9245" s="2"/>
    </row>
    <row r="9246" spans="2:8">
      <c r="B9246" s="2" t="s">
        <v>9690</v>
      </c>
      <c r="C9246" s="2">
        <v>38</v>
      </c>
      <c r="D9246" s="2" t="s">
        <v>19</v>
      </c>
      <c r="E9246" s="2"/>
      <c r="F9246" s="2"/>
      <c r="G9246" s="2"/>
      <c r="H9246" s="2"/>
    </row>
    <row r="9247" spans="2:8">
      <c r="B9247" s="2" t="s">
        <v>9691</v>
      </c>
      <c r="C9247" s="2">
        <v>36</v>
      </c>
      <c r="D9247" s="2" t="s">
        <v>19</v>
      </c>
      <c r="E9247" s="2"/>
      <c r="F9247" s="2"/>
      <c r="G9247" s="2"/>
      <c r="H9247" s="2"/>
    </row>
    <row r="9248" spans="2:8">
      <c r="B9248" s="2" t="s">
        <v>9692</v>
      </c>
      <c r="C9248" s="2">
        <v>27</v>
      </c>
      <c r="D9248" s="2" t="s">
        <v>472</v>
      </c>
      <c r="E9248" s="2"/>
      <c r="F9248" s="2"/>
      <c r="G9248" s="2"/>
      <c r="H9248" s="2"/>
    </row>
    <row r="9249" spans="2:8">
      <c r="B9249" s="2" t="s">
        <v>9693</v>
      </c>
      <c r="C9249" s="2">
        <v>34</v>
      </c>
      <c r="D9249" s="2" t="s">
        <v>472</v>
      </c>
      <c r="E9249" s="2"/>
      <c r="F9249" s="2"/>
      <c r="G9249" s="2"/>
      <c r="H9249" s="2"/>
    </row>
    <row r="9250" spans="2:8">
      <c r="B9250" s="2" t="s">
        <v>9694</v>
      </c>
      <c r="C9250" s="2">
        <v>38</v>
      </c>
      <c r="D9250" s="2" t="s">
        <v>472</v>
      </c>
      <c r="E9250" s="2"/>
      <c r="F9250" s="2"/>
      <c r="G9250" s="2"/>
      <c r="H9250" s="2"/>
    </row>
    <row r="9251" spans="2:8">
      <c r="B9251" s="2" t="s">
        <v>9695</v>
      </c>
      <c r="C9251" s="2">
        <v>40</v>
      </c>
      <c r="D9251" s="2" t="s">
        <v>472</v>
      </c>
      <c r="E9251" s="2"/>
      <c r="F9251" s="2"/>
      <c r="G9251" s="2"/>
      <c r="H9251" s="2"/>
    </row>
    <row r="9252" spans="2:8">
      <c r="B9252" s="2" t="s">
        <v>9696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9697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9698</v>
      </c>
      <c r="C9254" s="2">
        <v>22</v>
      </c>
      <c r="D9254" s="2" t="s">
        <v>472</v>
      </c>
      <c r="E9254" s="2"/>
      <c r="F9254" s="2"/>
      <c r="G9254" s="2"/>
      <c r="H9254" s="2"/>
    </row>
    <row r="9255" spans="2:8">
      <c r="B9255" s="2" t="s">
        <v>9699</v>
      </c>
      <c r="C9255" s="2">
        <v>28</v>
      </c>
      <c r="D9255" s="2" t="s">
        <v>472</v>
      </c>
      <c r="E9255" s="2"/>
      <c r="F9255" s="2"/>
      <c r="G9255" s="2"/>
      <c r="H9255" s="2"/>
    </row>
    <row r="9256" spans="2:8">
      <c r="B9256" s="2" t="s">
        <v>9700</v>
      </c>
      <c r="C9256" s="2">
        <v>32</v>
      </c>
      <c r="D9256" s="2" t="s">
        <v>472</v>
      </c>
      <c r="E9256" s="2"/>
      <c r="F9256" s="2"/>
      <c r="G9256" s="2"/>
      <c r="H9256" s="2"/>
    </row>
    <row r="9257" spans="2:8">
      <c r="B9257" s="2" t="s">
        <v>9701</v>
      </c>
      <c r="C9257" s="2">
        <v>34</v>
      </c>
      <c r="D9257" s="2" t="s">
        <v>472</v>
      </c>
      <c r="E9257" s="2"/>
      <c r="F9257" s="2"/>
      <c r="G9257" s="2"/>
      <c r="H9257" s="2"/>
    </row>
    <row r="9258" spans="2:8">
      <c r="B9258" s="2" t="s">
        <v>9702</v>
      </c>
      <c r="C9258" s="2">
        <v>35</v>
      </c>
      <c r="D9258" s="2" t="s">
        <v>472</v>
      </c>
      <c r="E9258" s="2"/>
      <c r="F9258" s="2"/>
      <c r="G9258" s="2"/>
      <c r="H9258" s="2"/>
    </row>
    <row r="9259" spans="2:8">
      <c r="B9259" s="2" t="s">
        <v>9703</v>
      </c>
      <c r="C9259" s="2">
        <v>35</v>
      </c>
      <c r="D9259" s="2" t="s">
        <v>472</v>
      </c>
      <c r="E9259" s="2"/>
      <c r="F9259" s="2"/>
      <c r="G9259" s="2"/>
      <c r="H9259" s="2"/>
    </row>
    <row r="9260" spans="2:8">
      <c r="B9260" s="2" t="s">
        <v>9704</v>
      </c>
      <c r="C9260" s="2">
        <v>35</v>
      </c>
      <c r="D9260" s="2" t="s">
        <v>472</v>
      </c>
      <c r="E9260" s="2"/>
      <c r="F9260" s="2"/>
      <c r="G9260" s="2"/>
      <c r="H9260" s="2"/>
    </row>
    <row r="9261" spans="2:8">
      <c r="B9261" s="2" t="s">
        <v>9705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9706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9707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9708</v>
      </c>
      <c r="C9264" s="2">
        <v>36</v>
      </c>
      <c r="D9264" s="2" t="s">
        <v>19</v>
      </c>
      <c r="E9264" s="2"/>
      <c r="F9264" s="2"/>
      <c r="G9264" s="2"/>
      <c r="H9264" s="2"/>
    </row>
    <row r="9265" spans="2:8">
      <c r="B9265" s="2" t="s">
        <v>9709</v>
      </c>
      <c r="C9265" s="2">
        <v>21</v>
      </c>
      <c r="D9265" s="2" t="s">
        <v>472</v>
      </c>
      <c r="E9265" s="2"/>
      <c r="F9265" s="2"/>
      <c r="G9265" s="2"/>
      <c r="H9265" s="2"/>
    </row>
    <row r="9266" spans="2:8">
      <c r="B9266" s="2" t="s">
        <v>9710</v>
      </c>
      <c r="C9266" s="2">
        <v>26</v>
      </c>
      <c r="D9266" s="2" t="s">
        <v>472</v>
      </c>
      <c r="E9266" s="2"/>
      <c r="F9266" s="2"/>
      <c r="G9266" s="2"/>
      <c r="H9266" s="2"/>
    </row>
    <row r="9267" spans="2:8">
      <c r="B9267" s="2" t="s">
        <v>9711</v>
      </c>
      <c r="C9267" s="2">
        <v>33</v>
      </c>
      <c r="D9267" s="2" t="s">
        <v>472</v>
      </c>
      <c r="E9267" s="2"/>
      <c r="F9267" s="2"/>
      <c r="G9267" s="2"/>
      <c r="H9267" s="2"/>
    </row>
    <row r="9268" spans="2:8">
      <c r="B9268" s="2" t="s">
        <v>9712</v>
      </c>
      <c r="C9268" s="2">
        <v>36</v>
      </c>
      <c r="D9268" s="2" t="s">
        <v>472</v>
      </c>
      <c r="E9268" s="2"/>
      <c r="F9268" s="2"/>
      <c r="G9268" s="2"/>
      <c r="H9268" s="2"/>
    </row>
    <row r="9269" spans="2:8">
      <c r="B9269" s="2" t="s">
        <v>9713</v>
      </c>
      <c r="C9269" s="2">
        <v>38</v>
      </c>
      <c r="D9269" s="2" t="s">
        <v>472</v>
      </c>
      <c r="E9269" s="2"/>
      <c r="F9269" s="2"/>
      <c r="G9269" s="2"/>
      <c r="H9269" s="2"/>
    </row>
    <row r="9270" spans="2:8">
      <c r="B9270" s="2" t="s">
        <v>9714</v>
      </c>
      <c r="C9270" s="2">
        <v>14</v>
      </c>
      <c r="D9270" s="2" t="s">
        <v>19</v>
      </c>
      <c r="E9270" s="2"/>
      <c r="F9270" s="2"/>
      <c r="G9270" s="2"/>
      <c r="H9270" s="2"/>
    </row>
    <row r="9271" spans="2:8">
      <c r="B9271" s="2" t="s">
        <v>9715</v>
      </c>
      <c r="C9271" s="2">
        <v>37</v>
      </c>
      <c r="D9271" s="2" t="s">
        <v>472</v>
      </c>
      <c r="E9271" s="2"/>
      <c r="F9271" s="2"/>
      <c r="G9271" s="2"/>
      <c r="H9271" s="2"/>
    </row>
    <row r="9272" spans="2:8">
      <c r="B9272" s="2" t="s">
        <v>9716</v>
      </c>
      <c r="C9272" s="2">
        <v>40</v>
      </c>
      <c r="D9272" s="2" t="s">
        <v>472</v>
      </c>
      <c r="E9272" s="2"/>
      <c r="F9272" s="2"/>
      <c r="G9272" s="2"/>
      <c r="H9272" s="2"/>
    </row>
    <row r="9273" spans="2:8">
      <c r="B9273" s="2" t="s">
        <v>9717</v>
      </c>
      <c r="C9273" s="2">
        <v>40</v>
      </c>
      <c r="D9273" s="2" t="s">
        <v>472</v>
      </c>
      <c r="E9273" s="2"/>
      <c r="F9273" s="2"/>
      <c r="G9273" s="2"/>
      <c r="H9273" s="2"/>
    </row>
    <row r="9274" spans="2:8">
      <c r="B9274" s="2" t="s">
        <v>9718</v>
      </c>
      <c r="C9274" s="2">
        <v>36</v>
      </c>
      <c r="D9274" s="2" t="s">
        <v>472</v>
      </c>
      <c r="E9274" s="2"/>
      <c r="F9274" s="2"/>
      <c r="G9274" s="2"/>
      <c r="H9274" s="2"/>
    </row>
    <row r="9275" spans="2:8">
      <c r="B9275" s="2" t="s">
        <v>9719</v>
      </c>
      <c r="C9275" s="2">
        <v>36</v>
      </c>
      <c r="D9275" s="2" t="s">
        <v>472</v>
      </c>
      <c r="E9275" s="2"/>
      <c r="F9275" s="2"/>
      <c r="G9275" s="2"/>
      <c r="H9275" s="2"/>
    </row>
    <row r="9276" spans="2:8">
      <c r="B9276" s="2" t="s">
        <v>9720</v>
      </c>
      <c r="C9276" s="2">
        <v>31</v>
      </c>
      <c r="D9276" s="2" t="s">
        <v>472</v>
      </c>
      <c r="E9276" s="2"/>
      <c r="F9276" s="2"/>
      <c r="G9276" s="2"/>
      <c r="H9276" s="2"/>
    </row>
    <row r="9277" spans="2:8">
      <c r="B9277" s="2" t="s">
        <v>9721</v>
      </c>
      <c r="C9277" s="2">
        <v>30</v>
      </c>
      <c r="D9277" s="2" t="s">
        <v>472</v>
      </c>
      <c r="E9277" s="2"/>
      <c r="F9277" s="2"/>
      <c r="G9277" s="2"/>
      <c r="H9277" s="2"/>
    </row>
    <row r="9278" spans="2:8">
      <c r="B9278" s="2" t="s">
        <v>9722</v>
      </c>
      <c r="C9278" s="2">
        <v>29</v>
      </c>
      <c r="D9278" s="2" t="s">
        <v>472</v>
      </c>
      <c r="E9278" s="2"/>
      <c r="F9278" s="2"/>
      <c r="G9278" s="2"/>
      <c r="H9278" s="2"/>
    </row>
    <row r="9279" spans="2:8">
      <c r="B9279" s="2" t="s">
        <v>9723</v>
      </c>
      <c r="C9279" s="2">
        <v>28</v>
      </c>
      <c r="D9279" s="2" t="s">
        <v>472</v>
      </c>
      <c r="E9279" s="2"/>
      <c r="F9279" s="2"/>
      <c r="G9279" s="2"/>
      <c r="H9279" s="2"/>
    </row>
    <row r="9280" spans="2:8">
      <c r="B9280" s="2" t="s">
        <v>9724</v>
      </c>
      <c r="C9280" s="2">
        <v>30</v>
      </c>
      <c r="D9280" s="2" t="s">
        <v>472</v>
      </c>
      <c r="E9280" s="2"/>
      <c r="F9280" s="2"/>
      <c r="G9280" s="2"/>
      <c r="H9280" s="2"/>
    </row>
    <row r="9281" spans="2:8">
      <c r="B9281" s="2" t="s">
        <v>9725</v>
      </c>
      <c r="C9281" s="2">
        <v>31</v>
      </c>
      <c r="D9281" s="2" t="s">
        <v>472</v>
      </c>
      <c r="E9281" s="2"/>
      <c r="F9281" s="2"/>
      <c r="G9281" s="2"/>
      <c r="H9281" s="2"/>
    </row>
    <row r="9282" spans="2:8">
      <c r="B9282" s="2" t="s">
        <v>9726</v>
      </c>
      <c r="C9282" s="2">
        <v>17</v>
      </c>
      <c r="D9282" s="2" t="s">
        <v>472</v>
      </c>
      <c r="E9282" s="2"/>
      <c r="F9282" s="2"/>
      <c r="G9282" s="2"/>
      <c r="H9282" s="2"/>
    </row>
    <row r="9283" spans="2:8">
      <c r="B9283" s="2" t="s">
        <v>9727</v>
      </c>
      <c r="C9283" s="2">
        <v>21</v>
      </c>
      <c r="D9283" s="2" t="s">
        <v>472</v>
      </c>
      <c r="E9283" s="2"/>
      <c r="F9283" s="2"/>
      <c r="G9283" s="2"/>
      <c r="H9283" s="2"/>
    </row>
    <row r="9284" spans="2:8">
      <c r="B9284" s="2" t="s">
        <v>9728</v>
      </c>
      <c r="C9284" s="2">
        <v>17</v>
      </c>
      <c r="D9284" s="2" t="s">
        <v>472</v>
      </c>
      <c r="E9284" s="2"/>
      <c r="F9284" s="2"/>
      <c r="G9284" s="2"/>
      <c r="H9284" s="2"/>
    </row>
    <row r="9285" spans="2:8">
      <c r="B9285" s="2" t="s">
        <v>9729</v>
      </c>
      <c r="C9285" s="2">
        <v>15</v>
      </c>
      <c r="D9285" s="2" t="s">
        <v>472</v>
      </c>
      <c r="E9285" s="2"/>
      <c r="F9285" s="2"/>
      <c r="G9285" s="2"/>
      <c r="H9285" s="2"/>
    </row>
    <row r="9286" spans="2:8">
      <c r="B9286" s="2" t="s">
        <v>9730</v>
      </c>
      <c r="C9286" s="2">
        <v>12</v>
      </c>
      <c r="D9286" s="2" t="s">
        <v>472</v>
      </c>
      <c r="E9286" s="2"/>
      <c r="F9286" s="2"/>
      <c r="G9286" s="2"/>
      <c r="H9286" s="2"/>
    </row>
    <row r="9287" spans="2:8">
      <c r="B9287" s="2" t="s">
        <v>9731</v>
      </c>
      <c r="C9287" s="2">
        <v>16</v>
      </c>
      <c r="D9287" s="2" t="s">
        <v>472</v>
      </c>
      <c r="E9287" s="2"/>
      <c r="F9287" s="2"/>
      <c r="G9287" s="2"/>
      <c r="H9287" s="2"/>
    </row>
    <row r="9288" spans="2:8">
      <c r="B9288" s="2" t="s">
        <v>9732</v>
      </c>
      <c r="C9288" s="2">
        <v>20</v>
      </c>
      <c r="D9288" s="2" t="s">
        <v>472</v>
      </c>
      <c r="E9288" s="2"/>
      <c r="F9288" s="2"/>
      <c r="G9288" s="2"/>
      <c r="H9288" s="2"/>
    </row>
    <row r="9289" spans="2:8">
      <c r="B9289" s="2" t="s">
        <v>9733</v>
      </c>
      <c r="C9289" s="2">
        <v>14</v>
      </c>
      <c r="D9289" s="2" t="s">
        <v>19</v>
      </c>
      <c r="E9289" s="2"/>
      <c r="F9289" s="2"/>
      <c r="G9289" s="2"/>
      <c r="H9289" s="2"/>
    </row>
    <row r="9290" spans="2:8">
      <c r="B9290" s="2" t="s">
        <v>9734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9735</v>
      </c>
      <c r="C9291" s="2">
        <v>15</v>
      </c>
      <c r="D9291" s="2" t="s">
        <v>19</v>
      </c>
      <c r="E9291" s="2"/>
      <c r="F9291" s="2"/>
      <c r="G9291" s="2"/>
      <c r="H9291" s="2"/>
    </row>
    <row r="9292" spans="2:8">
      <c r="B9292" s="2" t="s">
        <v>9736</v>
      </c>
      <c r="C9292" s="2">
        <v>17</v>
      </c>
      <c r="D9292" s="2" t="s">
        <v>19</v>
      </c>
      <c r="E9292" s="2"/>
      <c r="F9292" s="2"/>
      <c r="G9292" s="2"/>
      <c r="H9292" s="2"/>
    </row>
    <row r="9293" spans="2:8">
      <c r="B9293" s="2" t="s">
        <v>9737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9738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9739</v>
      </c>
      <c r="C9295" s="2">
        <v>34</v>
      </c>
      <c r="D9295" s="2" t="s">
        <v>472</v>
      </c>
      <c r="E9295" s="2"/>
      <c r="F9295" s="2"/>
      <c r="G9295" s="2"/>
      <c r="H9295" s="2"/>
    </row>
    <row r="9296" spans="2:8">
      <c r="B9296" s="2" t="s">
        <v>9740</v>
      </c>
      <c r="C9296" s="2">
        <v>33</v>
      </c>
      <c r="D9296" s="2" t="s">
        <v>472</v>
      </c>
      <c r="E9296" s="2"/>
      <c r="F9296" s="2"/>
      <c r="G9296" s="2"/>
      <c r="H9296" s="2"/>
    </row>
    <row r="9297" spans="2:8">
      <c r="B9297" s="2" t="s">
        <v>9741</v>
      </c>
      <c r="C9297" s="2">
        <v>35</v>
      </c>
      <c r="D9297" s="2" t="s">
        <v>472</v>
      </c>
      <c r="E9297" s="2"/>
      <c r="F9297" s="2"/>
      <c r="G9297" s="2"/>
      <c r="H9297" s="2"/>
    </row>
    <row r="9298" spans="2:8">
      <c r="B9298" s="2" t="s">
        <v>9742</v>
      </c>
      <c r="C9298" s="2">
        <v>34</v>
      </c>
      <c r="D9298" s="2" t="s">
        <v>472</v>
      </c>
      <c r="E9298" s="2"/>
      <c r="F9298" s="2"/>
      <c r="G9298" s="2"/>
      <c r="H9298" s="2"/>
    </row>
    <row r="9299" spans="2:8">
      <c r="B9299" s="2" t="s">
        <v>9743</v>
      </c>
      <c r="C9299" s="2">
        <v>19</v>
      </c>
      <c r="D9299" s="2" t="s">
        <v>472</v>
      </c>
      <c r="E9299" s="2"/>
      <c r="F9299" s="2"/>
      <c r="G9299" s="2"/>
      <c r="H9299" s="2"/>
    </row>
    <row r="9300" spans="2:8">
      <c r="B9300" s="2" t="s">
        <v>9744</v>
      </c>
      <c r="C9300" s="2">
        <v>21</v>
      </c>
      <c r="D9300" s="2" t="s">
        <v>472</v>
      </c>
      <c r="E9300" s="2"/>
      <c r="F9300" s="2"/>
      <c r="G9300" s="2"/>
      <c r="H9300" s="2"/>
    </row>
    <row r="9301" spans="2:8">
      <c r="B9301" s="2" t="s">
        <v>9745</v>
      </c>
      <c r="C9301" s="2">
        <v>21</v>
      </c>
      <c r="D9301" s="2" t="s">
        <v>472</v>
      </c>
      <c r="E9301" s="2"/>
      <c r="F9301" s="2"/>
      <c r="G9301" s="2"/>
      <c r="H9301" s="2"/>
    </row>
    <row r="9302" spans="2:8">
      <c r="B9302" s="2" t="s">
        <v>9746</v>
      </c>
      <c r="C9302" s="2">
        <v>20</v>
      </c>
      <c r="D9302" s="2" t="s">
        <v>472</v>
      </c>
      <c r="E9302" s="2"/>
      <c r="F9302" s="2"/>
      <c r="G9302" s="2"/>
      <c r="H9302" s="2"/>
    </row>
    <row r="9303" spans="2:8">
      <c r="B9303" s="2" t="s">
        <v>9747</v>
      </c>
      <c r="C9303" s="2">
        <v>22</v>
      </c>
      <c r="D9303" s="2" t="s">
        <v>472</v>
      </c>
      <c r="E9303" s="2"/>
      <c r="F9303" s="2"/>
      <c r="G9303" s="2"/>
      <c r="H9303" s="2"/>
    </row>
    <row r="9304" spans="2:8">
      <c r="B9304" s="2" t="s">
        <v>9748</v>
      </c>
      <c r="C9304" s="2">
        <v>29</v>
      </c>
      <c r="D9304" s="2" t="s">
        <v>472</v>
      </c>
      <c r="E9304" s="2"/>
      <c r="F9304" s="2"/>
      <c r="G9304" s="2"/>
      <c r="H9304" s="2"/>
    </row>
    <row r="9305" spans="2:8">
      <c r="B9305" s="2" t="s">
        <v>9749</v>
      </c>
      <c r="C9305" s="2">
        <v>30</v>
      </c>
      <c r="D9305" s="2" t="s">
        <v>472</v>
      </c>
      <c r="E9305" s="2"/>
      <c r="F9305" s="2"/>
      <c r="G9305" s="2"/>
      <c r="H9305" s="2"/>
    </row>
    <row r="9306" spans="2:8">
      <c r="B9306" s="2" t="s">
        <v>9750</v>
      </c>
      <c r="C9306" s="2">
        <v>30</v>
      </c>
      <c r="D9306" s="2" t="s">
        <v>472</v>
      </c>
      <c r="E9306" s="2"/>
      <c r="F9306" s="2"/>
      <c r="G9306" s="2"/>
      <c r="H9306" s="2"/>
    </row>
    <row r="9307" spans="2:8">
      <c r="B9307" s="2" t="s">
        <v>9751</v>
      </c>
      <c r="C9307" s="2">
        <v>29</v>
      </c>
      <c r="D9307" s="2" t="s">
        <v>472</v>
      </c>
      <c r="E9307" s="2"/>
      <c r="F9307" s="2"/>
      <c r="G9307" s="2"/>
      <c r="H9307" s="2"/>
    </row>
    <row r="9308" spans="2:8">
      <c r="B9308" s="2" t="s">
        <v>9752</v>
      </c>
      <c r="C9308" s="2">
        <v>40</v>
      </c>
      <c r="D9308" s="2" t="s">
        <v>472</v>
      </c>
      <c r="E9308" s="2"/>
      <c r="F9308" s="2"/>
      <c r="G9308" s="2"/>
      <c r="H9308" s="2"/>
    </row>
    <row r="9309" spans="2:8">
      <c r="B9309" s="2" t="s">
        <v>9753</v>
      </c>
      <c r="C9309" s="2">
        <v>41</v>
      </c>
      <c r="D9309" s="2" t="s">
        <v>472</v>
      </c>
      <c r="E9309" s="2"/>
      <c r="F9309" s="2"/>
      <c r="G9309" s="2"/>
      <c r="H9309" s="2"/>
    </row>
    <row r="9310" spans="2:8">
      <c r="B9310" s="2" t="s">
        <v>9754</v>
      </c>
      <c r="C9310" s="2">
        <v>39</v>
      </c>
      <c r="D9310" s="2" t="s">
        <v>472</v>
      </c>
      <c r="E9310" s="2"/>
      <c r="F9310" s="2"/>
      <c r="G9310" s="2"/>
      <c r="H9310" s="2"/>
    </row>
    <row r="9311" spans="2:8">
      <c r="B9311" s="2" t="s">
        <v>9755</v>
      </c>
      <c r="C9311" s="2">
        <v>38</v>
      </c>
      <c r="D9311" s="2" t="s">
        <v>472</v>
      </c>
      <c r="E9311" s="2"/>
      <c r="F9311" s="2"/>
      <c r="G9311" s="2"/>
      <c r="H9311" s="2"/>
    </row>
    <row r="9312" spans="2:8">
      <c r="B9312" s="2" t="s">
        <v>9756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9757</v>
      </c>
      <c r="C9313" s="2">
        <v>22</v>
      </c>
      <c r="D9313" s="2" t="s">
        <v>472</v>
      </c>
      <c r="E9313" s="2"/>
      <c r="F9313" s="2"/>
      <c r="G9313" s="2"/>
      <c r="H9313" s="2"/>
    </row>
    <row r="9314" spans="2:8">
      <c r="B9314" s="2" t="s">
        <v>9758</v>
      </c>
      <c r="C9314" s="2">
        <v>29</v>
      </c>
      <c r="D9314" s="2" t="s">
        <v>472</v>
      </c>
      <c r="E9314" s="2"/>
      <c r="F9314" s="2"/>
      <c r="G9314" s="2"/>
      <c r="H9314" s="2"/>
    </row>
    <row r="9315" spans="2:8">
      <c r="B9315" s="2" t="s">
        <v>9759</v>
      </c>
      <c r="C9315" s="2">
        <v>28</v>
      </c>
      <c r="D9315" s="2" t="s">
        <v>472</v>
      </c>
      <c r="E9315" s="2"/>
      <c r="F9315" s="2"/>
      <c r="G9315" s="2"/>
      <c r="H9315" s="2"/>
    </row>
    <row r="9316" spans="2:8">
      <c r="B9316" s="2" t="s">
        <v>9760</v>
      </c>
      <c r="C9316" s="2">
        <v>28</v>
      </c>
      <c r="D9316" s="2" t="s">
        <v>472</v>
      </c>
      <c r="E9316" s="2"/>
      <c r="F9316" s="2"/>
      <c r="G9316" s="2"/>
      <c r="H9316" s="2"/>
    </row>
    <row r="9317" spans="2:8">
      <c r="B9317" s="2" t="s">
        <v>9761</v>
      </c>
      <c r="C9317" s="2">
        <v>17</v>
      </c>
      <c r="D9317" s="2" t="s">
        <v>472</v>
      </c>
      <c r="E9317" s="2"/>
      <c r="F9317" s="2"/>
      <c r="G9317" s="2"/>
      <c r="H9317" s="2"/>
    </row>
    <row r="9318" spans="2:8">
      <c r="B9318" s="2" t="s">
        <v>9762</v>
      </c>
      <c r="C9318" s="2">
        <v>31</v>
      </c>
      <c r="D9318" s="2" t="s">
        <v>472</v>
      </c>
      <c r="E9318" s="2"/>
      <c r="F9318" s="2"/>
      <c r="G9318" s="2"/>
      <c r="H9318" s="2"/>
    </row>
    <row r="9319" spans="2:8">
      <c r="B9319" s="2" t="s">
        <v>9763</v>
      </c>
      <c r="C9319" s="2">
        <v>32</v>
      </c>
      <c r="D9319" s="2" t="s">
        <v>472</v>
      </c>
      <c r="E9319" s="2"/>
      <c r="F9319" s="2"/>
      <c r="G9319" s="2"/>
      <c r="H9319" s="2"/>
    </row>
    <row r="9320" spans="2:8">
      <c r="B9320" s="2" t="s">
        <v>9764</v>
      </c>
      <c r="C9320" s="2">
        <v>31</v>
      </c>
      <c r="D9320" s="2" t="s">
        <v>472</v>
      </c>
      <c r="E9320" s="2"/>
      <c r="F9320" s="2"/>
      <c r="G9320" s="2"/>
      <c r="H9320" s="2"/>
    </row>
    <row r="9321" spans="2:8">
      <c r="B9321" s="2" t="s">
        <v>9765</v>
      </c>
      <c r="C9321" s="2">
        <v>30</v>
      </c>
      <c r="D9321" s="2" t="s">
        <v>472</v>
      </c>
      <c r="E9321" s="2"/>
      <c r="F9321" s="2"/>
      <c r="G9321" s="2"/>
      <c r="H9321" s="2"/>
    </row>
    <row r="9322" spans="2:8">
      <c r="B9322" s="2" t="s">
        <v>9766</v>
      </c>
      <c r="C9322" s="2">
        <v>35</v>
      </c>
      <c r="D9322" s="2" t="s">
        <v>472</v>
      </c>
      <c r="E9322" s="2"/>
      <c r="F9322" s="2"/>
      <c r="G9322" s="2"/>
      <c r="H9322" s="2"/>
    </row>
    <row r="9323" spans="2:8">
      <c r="B9323" s="2" t="s">
        <v>9767</v>
      </c>
      <c r="C9323" s="2">
        <v>35</v>
      </c>
      <c r="D9323" s="2" t="s">
        <v>472</v>
      </c>
      <c r="E9323" s="2"/>
      <c r="F9323" s="2"/>
      <c r="G9323" s="2"/>
      <c r="H9323" s="2"/>
    </row>
    <row r="9324" spans="2:8">
      <c r="B9324" s="2" t="s">
        <v>9768</v>
      </c>
      <c r="C9324" s="2">
        <v>35</v>
      </c>
      <c r="D9324" s="2" t="s">
        <v>472</v>
      </c>
      <c r="E9324" s="2"/>
      <c r="F9324" s="2"/>
      <c r="G9324" s="2"/>
      <c r="H9324" s="2"/>
    </row>
    <row r="9325" spans="2:8">
      <c r="B9325" s="2" t="s">
        <v>9769</v>
      </c>
      <c r="C9325" s="2">
        <v>32</v>
      </c>
      <c r="D9325" s="2" t="s">
        <v>472</v>
      </c>
      <c r="E9325" s="2"/>
      <c r="F9325" s="2"/>
      <c r="G9325" s="2"/>
      <c r="H9325" s="2"/>
    </row>
    <row r="9326" spans="2:8">
      <c r="B9326" s="2" t="s">
        <v>9770</v>
      </c>
      <c r="C9326" s="2">
        <v>32</v>
      </c>
      <c r="D9326" s="2" t="s">
        <v>472</v>
      </c>
      <c r="E9326" s="2"/>
      <c r="F9326" s="2"/>
      <c r="G9326" s="2"/>
      <c r="H9326" s="2"/>
    </row>
    <row r="9327" spans="2:8">
      <c r="B9327" s="2" t="s">
        <v>9771</v>
      </c>
      <c r="C9327" s="2">
        <v>33</v>
      </c>
      <c r="D9327" s="2" t="s">
        <v>472</v>
      </c>
      <c r="E9327" s="2"/>
      <c r="F9327" s="2"/>
      <c r="G9327" s="2"/>
      <c r="H9327" s="2"/>
    </row>
    <row r="9328" spans="2:8">
      <c r="B9328" s="2" t="s">
        <v>9772</v>
      </c>
      <c r="C9328" s="2">
        <v>34</v>
      </c>
      <c r="D9328" s="2" t="s">
        <v>472</v>
      </c>
      <c r="E9328" s="2"/>
      <c r="F9328" s="2"/>
      <c r="G9328" s="2"/>
      <c r="H9328" s="2"/>
    </row>
    <row r="9329" spans="2:8">
      <c r="B9329" s="2" t="s">
        <v>9773</v>
      </c>
      <c r="C9329" s="2">
        <v>33</v>
      </c>
      <c r="D9329" s="2" t="s">
        <v>472</v>
      </c>
      <c r="E9329" s="2"/>
      <c r="F9329" s="2"/>
      <c r="G9329" s="2"/>
      <c r="H9329" s="2"/>
    </row>
    <row r="9330" spans="2:8">
      <c r="B9330" s="2" t="s">
        <v>9774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9775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9776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9777</v>
      </c>
      <c r="C9333" s="2">
        <v>10</v>
      </c>
      <c r="D9333" s="2" t="s">
        <v>472</v>
      </c>
      <c r="E9333" s="2"/>
      <c r="F9333" s="2"/>
      <c r="G9333" s="2"/>
      <c r="H9333" s="2"/>
    </row>
    <row r="9334" spans="2:8">
      <c r="B9334" s="2" t="s">
        <v>9778</v>
      </c>
      <c r="C9334" s="2">
        <v>22</v>
      </c>
      <c r="D9334" s="2" t="s">
        <v>472</v>
      </c>
      <c r="E9334" s="2"/>
      <c r="F9334" s="2"/>
      <c r="G9334" s="2"/>
      <c r="H9334" s="2"/>
    </row>
    <row r="9335" spans="2:8">
      <c r="B9335" s="2" t="s">
        <v>9779</v>
      </c>
      <c r="C9335" s="2">
        <v>25</v>
      </c>
      <c r="D9335" s="2" t="s">
        <v>472</v>
      </c>
      <c r="E9335" s="2"/>
      <c r="F9335" s="2"/>
      <c r="G9335" s="2"/>
      <c r="H9335" s="2"/>
    </row>
    <row r="9336" spans="2:8">
      <c r="B9336" s="2" t="s">
        <v>9780</v>
      </c>
      <c r="C9336" s="2">
        <v>30</v>
      </c>
      <c r="D9336" s="2" t="s">
        <v>472</v>
      </c>
      <c r="E9336" s="2"/>
      <c r="F9336" s="2"/>
      <c r="G9336" s="2"/>
      <c r="H9336" s="2"/>
    </row>
    <row r="9337" spans="2:8">
      <c r="B9337" s="2" t="s">
        <v>9781</v>
      </c>
      <c r="C9337" s="2">
        <v>32</v>
      </c>
      <c r="D9337" s="2" t="s">
        <v>472</v>
      </c>
      <c r="E9337" s="2"/>
      <c r="F9337" s="2"/>
      <c r="G9337" s="2"/>
      <c r="H9337" s="2"/>
    </row>
    <row r="9338" spans="2:8">
      <c r="B9338" s="2" t="s">
        <v>9782</v>
      </c>
      <c r="C9338" s="2">
        <v>19</v>
      </c>
      <c r="D9338" s="2" t="s">
        <v>472</v>
      </c>
      <c r="E9338" s="2"/>
      <c r="F9338" s="2"/>
      <c r="G9338" s="2"/>
      <c r="H9338" s="2"/>
    </row>
    <row r="9339" spans="2:8">
      <c r="B9339" s="2" t="s">
        <v>9783</v>
      </c>
      <c r="C9339" s="2">
        <v>20</v>
      </c>
      <c r="D9339" s="2" t="s">
        <v>472</v>
      </c>
      <c r="E9339" s="2"/>
      <c r="F9339" s="2"/>
      <c r="G9339" s="2"/>
      <c r="H9339" s="2"/>
    </row>
    <row r="9340" spans="2:8">
      <c r="B9340" s="2" t="s">
        <v>9784</v>
      </c>
      <c r="C9340" s="2">
        <v>20</v>
      </c>
      <c r="D9340" s="2" t="s">
        <v>472</v>
      </c>
      <c r="E9340" s="2"/>
      <c r="F9340" s="2"/>
      <c r="G9340" s="2"/>
      <c r="H9340" s="2"/>
    </row>
    <row r="9341" spans="2:8">
      <c r="B9341" s="2" t="s">
        <v>9785</v>
      </c>
      <c r="C9341" s="2">
        <v>19</v>
      </c>
      <c r="D9341" s="2" t="s">
        <v>472</v>
      </c>
      <c r="E9341" s="2"/>
      <c r="F9341" s="2"/>
      <c r="G9341" s="2"/>
      <c r="H9341" s="2"/>
    </row>
    <row r="9342" spans="2:8">
      <c r="B9342" s="2" t="s">
        <v>9786</v>
      </c>
      <c r="C9342" s="2">
        <v>19</v>
      </c>
      <c r="D9342" s="2" t="s">
        <v>472</v>
      </c>
      <c r="E9342" s="2"/>
      <c r="F9342" s="2"/>
      <c r="G9342" s="2"/>
      <c r="H9342" s="2"/>
    </row>
    <row r="9343" spans="2:8">
      <c r="B9343" s="2" t="s">
        <v>9787</v>
      </c>
      <c r="C9343" s="2">
        <v>18</v>
      </c>
      <c r="D9343" s="2" t="s">
        <v>472</v>
      </c>
      <c r="E9343" s="2"/>
      <c r="F9343" s="2"/>
      <c r="G9343" s="2"/>
      <c r="H9343" s="2"/>
    </row>
    <row r="9344" spans="2:8">
      <c r="B9344" s="2" t="s">
        <v>9788</v>
      </c>
      <c r="C9344" s="2">
        <v>17</v>
      </c>
      <c r="D9344" s="2" t="s">
        <v>472</v>
      </c>
      <c r="E9344" s="2"/>
      <c r="F9344" s="2"/>
      <c r="G9344" s="2"/>
      <c r="H9344" s="2"/>
    </row>
    <row r="9345" spans="2:8">
      <c r="B9345" s="2" t="s">
        <v>9789</v>
      </c>
      <c r="C9345" s="2">
        <v>28</v>
      </c>
      <c r="D9345" s="2" t="s">
        <v>472</v>
      </c>
      <c r="E9345" s="2"/>
      <c r="F9345" s="2"/>
      <c r="G9345" s="2"/>
      <c r="H9345" s="2"/>
    </row>
    <row r="9346" spans="2:8">
      <c r="B9346" s="2" t="s">
        <v>9790</v>
      </c>
      <c r="C9346" s="2">
        <v>29</v>
      </c>
      <c r="D9346" s="2" t="s">
        <v>472</v>
      </c>
      <c r="E9346" s="2"/>
      <c r="F9346" s="2"/>
      <c r="G9346" s="2"/>
      <c r="H9346" s="2"/>
    </row>
    <row r="9347" spans="2:8">
      <c r="B9347" s="2" t="s">
        <v>9791</v>
      </c>
      <c r="C9347" s="2">
        <v>30</v>
      </c>
      <c r="D9347" s="2" t="s">
        <v>472</v>
      </c>
      <c r="E9347" s="2"/>
      <c r="F9347" s="2"/>
      <c r="G9347" s="2"/>
      <c r="H9347" s="2"/>
    </row>
    <row r="9348" spans="2:8">
      <c r="B9348" s="2" t="s">
        <v>9792</v>
      </c>
      <c r="C9348" s="2">
        <v>43</v>
      </c>
      <c r="D9348" s="2" t="s">
        <v>472</v>
      </c>
      <c r="E9348" s="2"/>
      <c r="F9348" s="2"/>
      <c r="G9348" s="2"/>
      <c r="H9348" s="2"/>
    </row>
    <row r="9349" spans="2:8">
      <c r="B9349" s="2" t="s">
        <v>9793</v>
      </c>
      <c r="C9349" s="2">
        <v>43</v>
      </c>
      <c r="D9349" s="2" t="s">
        <v>472</v>
      </c>
      <c r="E9349" s="2"/>
      <c r="F9349" s="2"/>
      <c r="G9349" s="2"/>
      <c r="H9349" s="2"/>
    </row>
    <row r="9350" spans="2:8">
      <c r="B9350" s="2" t="s">
        <v>9794</v>
      </c>
      <c r="C9350" s="2">
        <v>42</v>
      </c>
      <c r="D9350" s="2" t="s">
        <v>472</v>
      </c>
      <c r="E9350" s="2"/>
      <c r="F9350" s="2"/>
      <c r="G9350" s="2"/>
      <c r="H9350" s="2"/>
    </row>
    <row r="9351" spans="2:8">
      <c r="B9351" s="2" t="s">
        <v>9795</v>
      </c>
      <c r="C9351" s="2">
        <v>39</v>
      </c>
      <c r="D9351" s="2" t="s">
        <v>472</v>
      </c>
      <c r="E9351" s="2"/>
      <c r="F9351" s="2"/>
      <c r="G9351" s="2"/>
      <c r="H9351" s="2"/>
    </row>
    <row r="9352" spans="2:8">
      <c r="B9352" s="2" t="s">
        <v>9796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9797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9798</v>
      </c>
      <c r="C9354" s="2">
        <v>39</v>
      </c>
      <c r="D9354" s="2" t="s">
        <v>472</v>
      </c>
      <c r="E9354" s="2"/>
      <c r="F9354" s="2"/>
      <c r="G9354" s="2"/>
      <c r="H9354" s="2"/>
    </row>
    <row r="9355" spans="2:8">
      <c r="B9355" s="2" t="s">
        <v>9799</v>
      </c>
      <c r="C9355" s="2">
        <v>44</v>
      </c>
      <c r="D9355" s="2" t="s">
        <v>472</v>
      </c>
      <c r="E9355" s="2"/>
      <c r="F9355" s="2"/>
      <c r="G9355" s="2"/>
      <c r="H9355" s="2"/>
    </row>
    <row r="9356" spans="2:8">
      <c r="B9356" s="2" t="s">
        <v>9800</v>
      </c>
      <c r="C9356" s="2">
        <v>44</v>
      </c>
      <c r="D9356" s="2" t="s">
        <v>472</v>
      </c>
      <c r="E9356" s="2"/>
      <c r="F9356" s="2"/>
      <c r="G9356" s="2"/>
      <c r="H9356" s="2"/>
    </row>
    <row r="9357" spans="2:8">
      <c r="B9357" s="2" t="s">
        <v>9801</v>
      </c>
      <c r="C9357" s="2">
        <v>29</v>
      </c>
      <c r="D9357" s="2" t="s">
        <v>472</v>
      </c>
      <c r="E9357" s="2"/>
      <c r="F9357" s="2"/>
      <c r="G9357" s="2"/>
      <c r="H9357" s="2"/>
    </row>
    <row r="9358" spans="2:8">
      <c r="B9358" s="2" t="s">
        <v>9802</v>
      </c>
      <c r="C9358" s="2">
        <v>34</v>
      </c>
      <c r="D9358" s="2" t="s">
        <v>472</v>
      </c>
      <c r="E9358" s="2"/>
      <c r="F9358" s="2"/>
      <c r="G9358" s="2"/>
      <c r="H9358" s="2"/>
    </row>
    <row r="9359" spans="2:8">
      <c r="B9359" s="2" t="s">
        <v>9803</v>
      </c>
      <c r="C9359" s="2">
        <v>37</v>
      </c>
      <c r="D9359" s="2" t="s">
        <v>472</v>
      </c>
      <c r="E9359" s="2"/>
      <c r="F9359" s="2"/>
      <c r="G9359" s="2"/>
      <c r="H9359" s="2"/>
    </row>
    <row r="9360" spans="2:8">
      <c r="B9360" s="2" t="s">
        <v>9804</v>
      </c>
      <c r="C9360" s="2">
        <v>37</v>
      </c>
      <c r="D9360" s="2" t="s">
        <v>472</v>
      </c>
      <c r="E9360" s="2"/>
      <c r="F9360" s="2"/>
      <c r="G9360" s="2"/>
      <c r="H9360" s="2"/>
    </row>
    <row r="9361" spans="2:8">
      <c r="B9361" s="2" t="s">
        <v>9805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9806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9807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9808</v>
      </c>
      <c r="C9364" s="2">
        <v>22</v>
      </c>
      <c r="D9364" s="2" t="s">
        <v>472</v>
      </c>
      <c r="E9364" s="2"/>
      <c r="F9364" s="2"/>
      <c r="G9364" s="2"/>
      <c r="H9364" s="2"/>
    </row>
    <row r="9365" spans="2:8">
      <c r="B9365" s="2" t="s">
        <v>9809</v>
      </c>
      <c r="C9365" s="2">
        <v>26</v>
      </c>
      <c r="D9365" s="2" t="s">
        <v>472</v>
      </c>
      <c r="E9365" s="2"/>
      <c r="F9365" s="2"/>
      <c r="G9365" s="2"/>
      <c r="H9365" s="2"/>
    </row>
    <row r="9366" spans="2:8">
      <c r="B9366" s="2" t="s">
        <v>9810</v>
      </c>
      <c r="C9366" s="2">
        <v>27</v>
      </c>
      <c r="D9366" s="2" t="s">
        <v>472</v>
      </c>
      <c r="E9366" s="2"/>
      <c r="F9366" s="2"/>
      <c r="G9366" s="2"/>
      <c r="H9366" s="2"/>
    </row>
    <row r="9367" spans="2:8">
      <c r="B9367" s="2" t="s">
        <v>9811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9812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9813</v>
      </c>
      <c r="C9369" s="2">
        <v>28</v>
      </c>
      <c r="D9369" s="2" t="s">
        <v>472</v>
      </c>
      <c r="E9369" s="2"/>
      <c r="F9369" s="2"/>
      <c r="G9369" s="2"/>
      <c r="H9369" s="2"/>
    </row>
    <row r="9370" spans="2:8">
      <c r="B9370" s="2" t="s">
        <v>9814</v>
      </c>
      <c r="C9370" s="2">
        <v>31</v>
      </c>
      <c r="D9370" s="2" t="s">
        <v>472</v>
      </c>
      <c r="E9370" s="2"/>
      <c r="F9370" s="2"/>
      <c r="G9370" s="2"/>
      <c r="H9370" s="2"/>
    </row>
    <row r="9371" spans="2:8">
      <c r="B9371" s="2" t="s">
        <v>9815</v>
      </c>
      <c r="C9371" s="2">
        <v>32</v>
      </c>
      <c r="D9371" s="2" t="s">
        <v>472</v>
      </c>
      <c r="E9371" s="2"/>
      <c r="F9371" s="2"/>
      <c r="G9371" s="2"/>
      <c r="H9371" s="2"/>
    </row>
    <row r="9372" spans="2:8">
      <c r="B9372" s="2" t="s">
        <v>9816</v>
      </c>
      <c r="C9372" s="2">
        <v>31</v>
      </c>
      <c r="D9372" s="2" t="s">
        <v>472</v>
      </c>
      <c r="E9372" s="2"/>
      <c r="F9372" s="2"/>
      <c r="G9372" s="2"/>
      <c r="H9372" s="2"/>
    </row>
    <row r="9373" spans="2:8">
      <c r="B9373" s="2" t="s">
        <v>9817</v>
      </c>
      <c r="C9373" s="2">
        <v>30</v>
      </c>
      <c r="D9373" s="2" t="s">
        <v>472</v>
      </c>
      <c r="E9373" s="2"/>
      <c r="F9373" s="2"/>
      <c r="G9373" s="2"/>
      <c r="H9373" s="2"/>
    </row>
    <row r="9374" spans="2:8">
      <c r="B9374" s="2" t="s">
        <v>9818</v>
      </c>
      <c r="C9374" s="2">
        <v>33</v>
      </c>
      <c r="D9374" s="2" t="s">
        <v>472</v>
      </c>
      <c r="E9374" s="2"/>
      <c r="F9374" s="2"/>
      <c r="G9374" s="2"/>
      <c r="H9374" s="2"/>
    </row>
    <row r="9375" spans="2:8">
      <c r="B9375" s="2" t="s">
        <v>9819</v>
      </c>
      <c r="C9375" s="2">
        <v>34</v>
      </c>
      <c r="D9375" s="2" t="s">
        <v>472</v>
      </c>
      <c r="E9375" s="2"/>
      <c r="F9375" s="2"/>
      <c r="G9375" s="2"/>
      <c r="H9375" s="2"/>
    </row>
    <row r="9376" spans="2:8">
      <c r="B9376" s="2" t="s">
        <v>9820</v>
      </c>
      <c r="C9376" s="2">
        <v>35</v>
      </c>
      <c r="D9376" s="2" t="s">
        <v>472</v>
      </c>
      <c r="E9376" s="2"/>
      <c r="F9376" s="2"/>
      <c r="G9376" s="2"/>
      <c r="H9376" s="2"/>
    </row>
    <row r="9377" spans="2:8">
      <c r="B9377" s="2" t="s">
        <v>9821</v>
      </c>
      <c r="C9377" s="2">
        <v>35</v>
      </c>
      <c r="D9377" s="2" t="s">
        <v>472</v>
      </c>
      <c r="E9377" s="2"/>
      <c r="F9377" s="2"/>
      <c r="G9377" s="2"/>
      <c r="H9377" s="2"/>
    </row>
    <row r="9378" spans="2:8">
      <c r="B9378" s="2" t="s">
        <v>9822</v>
      </c>
      <c r="C9378" s="2">
        <v>25</v>
      </c>
      <c r="D9378" s="2" t="s">
        <v>472</v>
      </c>
      <c r="E9378" s="2"/>
      <c r="F9378" s="2"/>
      <c r="G9378" s="2"/>
      <c r="H9378" s="2"/>
    </row>
    <row r="9379" spans="2:8">
      <c r="B9379" s="2" t="s">
        <v>9823</v>
      </c>
      <c r="C9379" s="2">
        <v>28</v>
      </c>
      <c r="D9379" s="2" t="s">
        <v>472</v>
      </c>
      <c r="E9379" s="2"/>
      <c r="F9379" s="2"/>
      <c r="G9379" s="2"/>
      <c r="H9379" s="2"/>
    </row>
    <row r="9380" spans="2:8">
      <c r="B9380" s="2" t="s">
        <v>9824</v>
      </c>
      <c r="C9380" s="2">
        <v>29</v>
      </c>
      <c r="D9380" s="2" t="s">
        <v>472</v>
      </c>
      <c r="E9380" s="2"/>
      <c r="F9380" s="2"/>
      <c r="G9380" s="2"/>
      <c r="H9380" s="2"/>
    </row>
    <row r="9381" spans="2:8">
      <c r="B9381" s="2" t="s">
        <v>9825</v>
      </c>
      <c r="C9381" s="2">
        <v>29</v>
      </c>
      <c r="D9381" s="2" t="s">
        <v>472</v>
      </c>
      <c r="E9381" s="2"/>
      <c r="F9381" s="2"/>
      <c r="G9381" s="2"/>
      <c r="H9381" s="2"/>
    </row>
    <row r="9382" spans="2:8">
      <c r="B9382" s="2" t="s">
        <v>9826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9827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9828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9829</v>
      </c>
      <c r="C9385" s="2">
        <v>29</v>
      </c>
      <c r="D9385" s="2" t="s">
        <v>472</v>
      </c>
      <c r="E9385" s="2"/>
      <c r="F9385" s="2"/>
      <c r="G9385" s="2"/>
      <c r="H9385" s="2"/>
    </row>
    <row r="9386" spans="2:8">
      <c r="B9386" s="2" t="s">
        <v>9830</v>
      </c>
      <c r="C9386" s="2">
        <v>30</v>
      </c>
      <c r="D9386" s="2" t="s">
        <v>472</v>
      </c>
      <c r="E9386" s="2"/>
      <c r="F9386" s="2"/>
      <c r="G9386" s="2"/>
      <c r="H9386" s="2"/>
    </row>
    <row r="9387" spans="2:8">
      <c r="B9387" s="2" t="s">
        <v>9831</v>
      </c>
      <c r="C9387" s="2">
        <v>28</v>
      </c>
      <c r="D9387" s="2" t="s">
        <v>472</v>
      </c>
      <c r="E9387" s="2"/>
      <c r="F9387" s="2"/>
      <c r="G9387" s="2"/>
      <c r="H9387" s="2"/>
    </row>
    <row r="9388" spans="2:8">
      <c r="B9388" s="2" t="s">
        <v>9832</v>
      </c>
      <c r="C9388" s="2">
        <v>26</v>
      </c>
      <c r="D9388" s="2" t="s">
        <v>472</v>
      </c>
      <c r="E9388" s="2"/>
      <c r="F9388" s="2"/>
      <c r="G9388" s="2"/>
      <c r="H9388" s="2"/>
    </row>
    <row r="9389" spans="2:8">
      <c r="B9389" s="2" t="s">
        <v>9833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9834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9835</v>
      </c>
      <c r="C9391" s="2">
        <v>40</v>
      </c>
      <c r="D9391" s="2" t="s">
        <v>19</v>
      </c>
      <c r="E9391" s="2"/>
      <c r="F9391" s="2"/>
      <c r="G9391" s="2"/>
      <c r="H9391" s="2"/>
    </row>
    <row r="9392" spans="2:8">
      <c r="B9392" s="2" t="s">
        <v>9836</v>
      </c>
      <c r="C9392" s="2">
        <v>41</v>
      </c>
      <c r="D9392" s="2" t="s">
        <v>19</v>
      </c>
      <c r="E9392" s="2"/>
      <c r="F9392" s="2"/>
      <c r="G9392" s="2"/>
      <c r="H9392" s="2"/>
    </row>
    <row r="9393" spans="2:8">
      <c r="B9393" s="2" t="s">
        <v>9837</v>
      </c>
      <c r="C9393" s="2">
        <v>41</v>
      </c>
      <c r="D9393" s="2" t="s">
        <v>19</v>
      </c>
      <c r="E9393" s="2"/>
      <c r="F9393" s="2"/>
      <c r="G9393" s="2"/>
      <c r="H9393" s="2"/>
    </row>
    <row r="9394" spans="2:8">
      <c r="B9394" s="2" t="s">
        <v>9838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9839</v>
      </c>
      <c r="C9395" s="2">
        <v>22</v>
      </c>
      <c r="D9395" s="2" t="s">
        <v>472</v>
      </c>
      <c r="E9395" s="2"/>
      <c r="F9395" s="2"/>
      <c r="G9395" s="2"/>
      <c r="H9395" s="2"/>
    </row>
    <row r="9396" spans="2:8">
      <c r="B9396" s="2" t="s">
        <v>9840</v>
      </c>
      <c r="C9396" s="2">
        <v>27</v>
      </c>
      <c r="D9396" s="2" t="s">
        <v>472</v>
      </c>
      <c r="E9396" s="2"/>
      <c r="F9396" s="2"/>
      <c r="G9396" s="2"/>
      <c r="H9396" s="2"/>
    </row>
    <row r="9397" spans="2:8">
      <c r="B9397" s="2" t="s">
        <v>9841</v>
      </c>
      <c r="C9397" s="2">
        <v>30</v>
      </c>
      <c r="D9397" s="2" t="s">
        <v>472</v>
      </c>
      <c r="E9397" s="2"/>
      <c r="F9397" s="2"/>
      <c r="G9397" s="2"/>
      <c r="H9397" s="2"/>
    </row>
    <row r="9398" spans="2:8">
      <c r="B9398" s="2" t="s">
        <v>9842</v>
      </c>
      <c r="C9398" s="2">
        <v>31</v>
      </c>
      <c r="D9398" s="2" t="s">
        <v>472</v>
      </c>
      <c r="E9398" s="2"/>
      <c r="F9398" s="2"/>
      <c r="G9398" s="2"/>
      <c r="H9398" s="2"/>
    </row>
    <row r="9399" spans="2:8">
      <c r="B9399" s="2" t="s">
        <v>9843</v>
      </c>
      <c r="C9399" s="2">
        <v>32</v>
      </c>
      <c r="D9399" s="2" t="s">
        <v>472</v>
      </c>
      <c r="E9399" s="2"/>
      <c r="F9399" s="2"/>
      <c r="G9399" s="2"/>
      <c r="H9399" s="2"/>
    </row>
    <row r="9400" spans="2:8">
      <c r="B9400" s="2" t="s">
        <v>9844</v>
      </c>
      <c r="C9400" s="2">
        <v>29</v>
      </c>
      <c r="D9400" s="2" t="s">
        <v>472</v>
      </c>
      <c r="E9400" s="2"/>
      <c r="F9400" s="2"/>
      <c r="G9400" s="2"/>
      <c r="H9400" s="2"/>
    </row>
    <row r="9401" spans="2:8">
      <c r="B9401" s="2" t="s">
        <v>9845</v>
      </c>
      <c r="C9401" s="2">
        <v>30</v>
      </c>
      <c r="D9401" s="2" t="s">
        <v>472</v>
      </c>
      <c r="E9401" s="2"/>
      <c r="F9401" s="2"/>
      <c r="G9401" s="2"/>
      <c r="H9401" s="2"/>
    </row>
    <row r="9402" spans="2:8">
      <c r="B9402" s="2" t="s">
        <v>9846</v>
      </c>
      <c r="C9402" s="2">
        <v>29</v>
      </c>
      <c r="D9402" s="2" t="s">
        <v>472</v>
      </c>
      <c r="E9402" s="2"/>
      <c r="F9402" s="2"/>
      <c r="G9402" s="2"/>
      <c r="H9402" s="2"/>
    </row>
    <row r="9403" spans="2:8">
      <c r="B9403" s="2" t="s">
        <v>9847</v>
      </c>
      <c r="C9403" s="2">
        <v>23</v>
      </c>
      <c r="D9403" s="2" t="s">
        <v>472</v>
      </c>
      <c r="E9403" s="2"/>
      <c r="F9403" s="2"/>
      <c r="G9403" s="2"/>
      <c r="H9403" s="2"/>
    </row>
    <row r="9404" spans="2:8">
      <c r="B9404" s="2" t="s">
        <v>9848</v>
      </c>
      <c r="C9404" s="2">
        <v>12</v>
      </c>
      <c r="D9404" s="2" t="s">
        <v>472</v>
      </c>
      <c r="E9404" s="2"/>
      <c r="F9404" s="2"/>
      <c r="G9404" s="2"/>
      <c r="H9404" s="2"/>
    </row>
    <row r="9405" spans="2:8">
      <c r="B9405" s="2" t="s">
        <v>9849</v>
      </c>
      <c r="C9405" s="2">
        <v>37</v>
      </c>
      <c r="D9405" s="2" t="s">
        <v>19</v>
      </c>
      <c r="E9405" s="2"/>
      <c r="F9405" s="2"/>
      <c r="G9405" s="2"/>
      <c r="H9405" s="2"/>
    </row>
    <row r="9406" spans="2:8">
      <c r="B9406" s="2" t="s">
        <v>9850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9851</v>
      </c>
      <c r="C9407" s="2">
        <v>35</v>
      </c>
      <c r="D9407" s="2" t="s">
        <v>19</v>
      </c>
      <c r="E9407" s="2"/>
      <c r="F9407" s="2"/>
      <c r="G9407" s="2"/>
      <c r="H9407" s="2"/>
    </row>
    <row r="9408" spans="2:8">
      <c r="B9408" s="2" t="s">
        <v>9852</v>
      </c>
      <c r="C9408" s="2">
        <v>26</v>
      </c>
      <c r="D9408" s="2" t="s">
        <v>472</v>
      </c>
      <c r="E9408" s="2"/>
      <c r="F9408" s="2"/>
      <c r="G9408" s="2"/>
      <c r="H9408" s="2"/>
    </row>
    <row r="9409" spans="2:8">
      <c r="B9409" s="2" t="s">
        <v>9853</v>
      </c>
      <c r="C9409" s="2">
        <v>29</v>
      </c>
      <c r="D9409" s="2" t="s">
        <v>472</v>
      </c>
      <c r="E9409" s="2"/>
      <c r="F9409" s="2"/>
      <c r="G9409" s="2"/>
      <c r="H9409" s="2"/>
    </row>
    <row r="9410" spans="2:8">
      <c r="B9410" s="2" t="s">
        <v>9854</v>
      </c>
      <c r="C9410" s="2">
        <v>32</v>
      </c>
      <c r="D9410" s="2" t="s">
        <v>472</v>
      </c>
      <c r="E9410" s="2"/>
      <c r="F9410" s="2"/>
      <c r="G9410" s="2"/>
      <c r="H9410" s="2"/>
    </row>
    <row r="9411" spans="2:8">
      <c r="B9411" s="2" t="s">
        <v>9855</v>
      </c>
      <c r="C9411" s="2">
        <v>33</v>
      </c>
      <c r="D9411" s="2" t="s">
        <v>472</v>
      </c>
      <c r="E9411" s="2"/>
      <c r="F9411" s="2"/>
      <c r="G9411" s="2"/>
      <c r="H9411" s="2"/>
    </row>
    <row r="9412" spans="2:8">
      <c r="B9412" s="2" t="s">
        <v>9856</v>
      </c>
      <c r="C9412" s="2">
        <v>33</v>
      </c>
      <c r="D9412" s="2" t="s">
        <v>472</v>
      </c>
      <c r="E9412" s="2"/>
      <c r="F9412" s="2"/>
      <c r="G9412" s="2"/>
      <c r="H9412" s="2"/>
    </row>
    <row r="9413" spans="2:8">
      <c r="B9413" s="2" t="s">
        <v>9857</v>
      </c>
      <c r="C9413" s="2">
        <v>21</v>
      </c>
      <c r="D9413" s="2" t="s">
        <v>472</v>
      </c>
      <c r="E9413" s="2"/>
      <c r="F9413" s="2"/>
      <c r="G9413" s="2"/>
      <c r="H9413" s="2"/>
    </row>
    <row r="9414" spans="2:8">
      <c r="B9414" s="2" t="s">
        <v>9858</v>
      </c>
      <c r="C9414" s="2">
        <v>24</v>
      </c>
      <c r="D9414" s="2" t="s">
        <v>472</v>
      </c>
      <c r="E9414" s="2"/>
      <c r="F9414" s="2"/>
      <c r="G9414" s="2"/>
      <c r="H9414" s="2"/>
    </row>
    <row r="9415" spans="2:8">
      <c r="B9415" s="2" t="s">
        <v>9859</v>
      </c>
      <c r="C9415" s="2">
        <v>25</v>
      </c>
      <c r="D9415" s="2" t="s">
        <v>472</v>
      </c>
      <c r="E9415" s="2"/>
      <c r="F9415" s="2"/>
      <c r="G9415" s="2"/>
      <c r="H9415" s="2"/>
    </row>
    <row r="9416" spans="2:8">
      <c r="B9416" s="2" t="s">
        <v>9860</v>
      </c>
      <c r="C9416" s="2">
        <v>27</v>
      </c>
      <c r="D9416" s="2" t="s">
        <v>472</v>
      </c>
      <c r="E9416" s="2"/>
      <c r="F9416" s="2"/>
      <c r="G9416" s="2"/>
      <c r="H9416" s="2"/>
    </row>
    <row r="9417" spans="2:8">
      <c r="B9417" s="2" t="s">
        <v>9861</v>
      </c>
      <c r="C9417" s="2">
        <v>28</v>
      </c>
      <c r="D9417" s="2" t="s">
        <v>472</v>
      </c>
      <c r="E9417" s="2"/>
      <c r="F9417" s="2"/>
      <c r="G9417" s="2"/>
      <c r="H9417" s="2"/>
    </row>
    <row r="9418" spans="2:8">
      <c r="B9418" s="2" t="s">
        <v>9862</v>
      </c>
      <c r="C9418" s="2">
        <v>30</v>
      </c>
      <c r="D9418" s="2" t="s">
        <v>472</v>
      </c>
      <c r="E9418" s="2"/>
      <c r="F9418" s="2"/>
      <c r="G9418" s="2"/>
      <c r="H9418" s="2"/>
    </row>
    <row r="9419" spans="2:8">
      <c r="B9419" s="2" t="s">
        <v>9863</v>
      </c>
      <c r="C9419" s="2">
        <v>32</v>
      </c>
      <c r="D9419" s="2" t="s">
        <v>472</v>
      </c>
      <c r="E9419" s="2"/>
      <c r="F9419" s="2"/>
      <c r="G9419" s="2"/>
      <c r="H9419" s="2"/>
    </row>
    <row r="9420" spans="2:8">
      <c r="B9420" s="2" t="s">
        <v>9864</v>
      </c>
      <c r="C9420" s="2">
        <v>32</v>
      </c>
      <c r="D9420" s="2" t="s">
        <v>472</v>
      </c>
      <c r="E9420" s="2"/>
      <c r="F9420" s="2"/>
      <c r="G9420" s="2"/>
      <c r="H9420" s="2"/>
    </row>
    <row r="9421" spans="2:8">
      <c r="B9421" s="2" t="s">
        <v>9865</v>
      </c>
      <c r="C9421" s="2">
        <v>31</v>
      </c>
      <c r="D9421" s="2" t="s">
        <v>472</v>
      </c>
      <c r="E9421" s="2"/>
      <c r="F9421" s="2"/>
      <c r="G9421" s="2"/>
      <c r="H9421" s="2"/>
    </row>
    <row r="9422" spans="2:8">
      <c r="B9422" s="2" t="s">
        <v>9866</v>
      </c>
      <c r="C9422" s="2">
        <v>30</v>
      </c>
      <c r="D9422" s="2" t="s">
        <v>472</v>
      </c>
      <c r="E9422" s="2"/>
      <c r="F9422" s="2"/>
      <c r="G9422" s="2"/>
      <c r="H9422" s="2"/>
    </row>
    <row r="9423" spans="2:8">
      <c r="B9423" s="2" t="s">
        <v>9867</v>
      </c>
      <c r="C9423" s="2">
        <v>31</v>
      </c>
      <c r="D9423" s="2" t="s">
        <v>472</v>
      </c>
      <c r="E9423" s="2"/>
      <c r="F9423" s="2"/>
      <c r="G9423" s="2"/>
      <c r="H9423" s="2"/>
    </row>
    <row r="9424" spans="2:8">
      <c r="B9424" s="2" t="s">
        <v>9868</v>
      </c>
      <c r="C9424" s="2">
        <v>31</v>
      </c>
      <c r="D9424" s="2" t="s">
        <v>472</v>
      </c>
      <c r="E9424" s="2"/>
      <c r="F9424" s="2"/>
      <c r="G9424" s="2"/>
      <c r="H9424" s="2"/>
    </row>
    <row r="9425" spans="2:8">
      <c r="B9425" s="2" t="s">
        <v>9869</v>
      </c>
      <c r="C9425" s="2">
        <v>42</v>
      </c>
      <c r="D9425" s="2" t="s">
        <v>472</v>
      </c>
      <c r="E9425" s="2"/>
      <c r="F9425" s="2"/>
      <c r="G9425" s="2"/>
      <c r="H9425" s="2"/>
    </row>
    <row r="9426" spans="2:8">
      <c r="B9426" s="2" t="s">
        <v>9870</v>
      </c>
      <c r="C9426" s="2">
        <v>42</v>
      </c>
      <c r="D9426" s="2" t="s">
        <v>472</v>
      </c>
      <c r="E9426" s="2"/>
      <c r="F9426" s="2"/>
      <c r="G9426" s="2"/>
      <c r="H9426" s="2"/>
    </row>
    <row r="9427" spans="2:8">
      <c r="B9427" s="2" t="s">
        <v>9871</v>
      </c>
      <c r="C9427" s="2">
        <v>32</v>
      </c>
      <c r="D9427" s="2" t="s">
        <v>472</v>
      </c>
      <c r="E9427" s="2"/>
      <c r="F9427" s="2"/>
      <c r="G9427" s="2"/>
      <c r="H9427" s="2"/>
    </row>
    <row r="9428" spans="2:8">
      <c r="B9428" s="2" t="s">
        <v>9872</v>
      </c>
      <c r="C9428" s="2">
        <v>33</v>
      </c>
      <c r="D9428" s="2" t="s">
        <v>472</v>
      </c>
      <c r="E9428" s="2"/>
      <c r="F9428" s="2"/>
      <c r="G9428" s="2"/>
      <c r="H9428" s="2"/>
    </row>
    <row r="9429" spans="2:8">
      <c r="B9429" s="2" t="s">
        <v>9873</v>
      </c>
      <c r="C9429" s="2">
        <v>38</v>
      </c>
      <c r="D9429" s="2" t="s">
        <v>472</v>
      </c>
      <c r="E9429" s="2"/>
      <c r="F9429" s="2"/>
      <c r="G9429" s="2"/>
      <c r="H9429" s="2"/>
    </row>
    <row r="9430" spans="2:8">
      <c r="B9430" s="2" t="s">
        <v>9874</v>
      </c>
      <c r="C9430" s="2">
        <v>37</v>
      </c>
      <c r="D9430" s="2" t="s">
        <v>472</v>
      </c>
      <c r="E9430" s="2"/>
      <c r="F9430" s="2"/>
      <c r="G9430" s="2"/>
      <c r="H9430" s="2"/>
    </row>
    <row r="9431" spans="2:8">
      <c r="B9431" s="2" t="s">
        <v>9875</v>
      </c>
      <c r="C9431" s="2">
        <v>35</v>
      </c>
      <c r="D9431" s="2" t="s">
        <v>472</v>
      </c>
      <c r="E9431" s="2"/>
      <c r="F9431" s="2"/>
      <c r="G9431" s="2"/>
      <c r="H9431" s="2"/>
    </row>
    <row r="9432" spans="2:8">
      <c r="B9432" s="2" t="s">
        <v>9876</v>
      </c>
      <c r="C9432" s="2">
        <v>36</v>
      </c>
      <c r="D9432" s="2" t="s">
        <v>472</v>
      </c>
      <c r="E9432" s="2"/>
      <c r="F9432" s="2"/>
      <c r="G9432" s="2"/>
      <c r="H9432" s="2"/>
    </row>
    <row r="9433" spans="2:8">
      <c r="B9433" s="2" t="s">
        <v>9877</v>
      </c>
      <c r="C9433" s="2">
        <v>27</v>
      </c>
      <c r="D9433" s="2" t="s">
        <v>472</v>
      </c>
      <c r="E9433" s="2"/>
      <c r="F9433" s="2"/>
      <c r="G9433" s="2"/>
      <c r="H9433" s="2"/>
    </row>
    <row r="9434" spans="2:8">
      <c r="B9434" s="2" t="s">
        <v>9878</v>
      </c>
      <c r="C9434" s="2">
        <v>30</v>
      </c>
      <c r="D9434" s="2" t="s">
        <v>472</v>
      </c>
      <c r="E9434" s="2"/>
      <c r="F9434" s="2"/>
      <c r="G9434" s="2"/>
      <c r="H9434" s="2"/>
    </row>
    <row r="9435" spans="2:8">
      <c r="B9435" s="2" t="s">
        <v>9879</v>
      </c>
      <c r="C9435" s="2">
        <v>31</v>
      </c>
      <c r="D9435" s="2" t="s">
        <v>472</v>
      </c>
      <c r="E9435" s="2"/>
      <c r="F9435" s="2"/>
      <c r="G9435" s="2"/>
      <c r="H9435" s="2"/>
    </row>
    <row r="9436" spans="2:8">
      <c r="B9436" s="2" t="s">
        <v>9880</v>
      </c>
      <c r="C9436" s="2">
        <v>31</v>
      </c>
      <c r="D9436" s="2" t="s">
        <v>472</v>
      </c>
      <c r="E9436" s="2"/>
      <c r="F9436" s="2"/>
      <c r="G9436" s="2"/>
      <c r="H9436" s="2"/>
    </row>
    <row r="9437" spans="2:8">
      <c r="B9437" s="2" t="s">
        <v>9881</v>
      </c>
      <c r="C9437" s="2">
        <v>31</v>
      </c>
      <c r="D9437" s="2" t="s">
        <v>472</v>
      </c>
      <c r="E9437" s="2"/>
      <c r="F9437" s="2"/>
      <c r="G9437" s="2"/>
      <c r="H9437" s="2"/>
    </row>
    <row r="9438" spans="2:8">
      <c r="B9438" s="2" t="s">
        <v>9882</v>
      </c>
      <c r="C9438" s="2">
        <v>20</v>
      </c>
      <c r="D9438" s="2" t="s">
        <v>472</v>
      </c>
      <c r="E9438" s="2"/>
      <c r="F9438" s="2"/>
      <c r="G9438" s="2"/>
      <c r="H9438" s="2"/>
    </row>
    <row r="9439" spans="2:8">
      <c r="B9439" s="2" t="s">
        <v>9883</v>
      </c>
      <c r="C9439" s="2">
        <v>14</v>
      </c>
      <c r="D9439" s="2" t="s">
        <v>472</v>
      </c>
      <c r="E9439" s="2"/>
      <c r="F9439" s="2"/>
      <c r="G9439" s="2"/>
      <c r="H9439" s="2"/>
    </row>
    <row r="9440" spans="2:8">
      <c r="B9440" s="2" t="s">
        <v>9884</v>
      </c>
      <c r="C9440" s="2">
        <v>10</v>
      </c>
      <c r="D9440" s="2" t="s">
        <v>472</v>
      </c>
      <c r="E9440" s="2"/>
      <c r="F9440" s="2"/>
      <c r="G9440" s="2"/>
      <c r="H9440" s="2"/>
    </row>
    <row r="9441" spans="2:8">
      <c r="B9441" s="2" t="s">
        <v>9885</v>
      </c>
      <c r="C9441" s="2">
        <v>13</v>
      </c>
      <c r="D9441" s="2" t="s">
        <v>472</v>
      </c>
      <c r="E9441" s="2"/>
      <c r="F9441" s="2"/>
      <c r="G9441" s="2"/>
      <c r="H9441" s="2"/>
    </row>
    <row r="9442" spans="2:8">
      <c r="B9442" s="2" t="s">
        <v>9886</v>
      </c>
      <c r="C9442" s="2">
        <v>19</v>
      </c>
      <c r="D9442" s="2" t="s">
        <v>472</v>
      </c>
      <c r="E9442" s="2"/>
      <c r="F9442" s="2"/>
      <c r="G9442" s="2"/>
      <c r="H9442" s="2"/>
    </row>
    <row r="9443" spans="2:8">
      <c r="B9443" s="2" t="s">
        <v>9887</v>
      </c>
      <c r="C9443" s="2">
        <v>25</v>
      </c>
      <c r="D9443" s="2" t="s">
        <v>472</v>
      </c>
      <c r="E9443" s="2"/>
      <c r="F9443" s="2"/>
      <c r="G9443" s="2"/>
      <c r="H9443" s="2"/>
    </row>
    <row r="9444" spans="2:8">
      <c r="B9444" s="2" t="s">
        <v>9888</v>
      </c>
      <c r="C9444" s="2">
        <v>30</v>
      </c>
      <c r="D9444" s="2" t="s">
        <v>472</v>
      </c>
      <c r="E9444" s="2"/>
      <c r="F9444" s="2"/>
      <c r="G9444" s="2"/>
      <c r="H9444" s="2"/>
    </row>
    <row r="9445" spans="2:8">
      <c r="B9445" s="2" t="s">
        <v>9889</v>
      </c>
      <c r="C9445" s="2">
        <v>30</v>
      </c>
      <c r="D9445" s="2" t="s">
        <v>472</v>
      </c>
      <c r="E9445" s="2"/>
      <c r="F9445" s="2"/>
      <c r="G9445" s="2"/>
      <c r="H9445" s="2"/>
    </row>
    <row r="9446" spans="2:8">
      <c r="B9446" s="2" t="s">
        <v>9890</v>
      </c>
      <c r="C9446" s="2">
        <v>29</v>
      </c>
      <c r="D9446" s="2" t="s">
        <v>472</v>
      </c>
      <c r="E9446" s="2"/>
      <c r="F9446" s="2"/>
      <c r="G9446" s="2"/>
      <c r="H9446" s="2"/>
    </row>
    <row r="9447" spans="2:8">
      <c r="B9447" s="2" t="s">
        <v>9891</v>
      </c>
      <c r="C9447" s="2">
        <v>32</v>
      </c>
      <c r="D9447" s="2" t="s">
        <v>472</v>
      </c>
      <c r="E9447" s="2"/>
      <c r="F9447" s="2"/>
      <c r="G9447" s="2"/>
      <c r="H9447" s="2"/>
    </row>
    <row r="9448" spans="2:8">
      <c r="B9448" s="2" t="s">
        <v>9892</v>
      </c>
      <c r="C9448" s="2">
        <v>34</v>
      </c>
      <c r="D9448" s="2" t="s">
        <v>472</v>
      </c>
      <c r="E9448" s="2"/>
      <c r="F9448" s="2"/>
      <c r="G9448" s="2"/>
      <c r="H9448" s="2"/>
    </row>
    <row r="9449" spans="2:8">
      <c r="B9449" s="2" t="s">
        <v>9893</v>
      </c>
      <c r="C9449" s="2">
        <v>37</v>
      </c>
      <c r="D9449" s="2" t="s">
        <v>472</v>
      </c>
      <c r="E9449" s="2"/>
      <c r="F9449" s="2"/>
      <c r="G9449" s="2"/>
      <c r="H9449" s="2"/>
    </row>
    <row r="9450" spans="2:8">
      <c r="B9450" s="2" t="s">
        <v>9894</v>
      </c>
      <c r="C9450" s="2">
        <v>37</v>
      </c>
      <c r="D9450" s="2" t="s">
        <v>472</v>
      </c>
      <c r="E9450" s="2"/>
      <c r="F9450" s="2"/>
      <c r="G9450" s="2"/>
      <c r="H9450" s="2"/>
    </row>
    <row r="9451" spans="2:8">
      <c r="B9451" s="2" t="s">
        <v>9895</v>
      </c>
      <c r="C9451" s="2">
        <v>20</v>
      </c>
      <c r="D9451" s="2" t="s">
        <v>472</v>
      </c>
      <c r="E9451" s="2"/>
      <c r="F9451" s="2"/>
      <c r="G9451" s="2"/>
      <c r="H9451" s="2"/>
    </row>
    <row r="9452" spans="2:8">
      <c r="B9452" s="2" t="s">
        <v>9896</v>
      </c>
      <c r="C9452" s="2">
        <v>22</v>
      </c>
      <c r="D9452" s="2" t="s">
        <v>472</v>
      </c>
      <c r="E9452" s="2"/>
      <c r="F9452" s="2"/>
      <c r="G9452" s="2"/>
      <c r="H9452" s="2"/>
    </row>
    <row r="9453" spans="2:8">
      <c r="B9453" s="2" t="s">
        <v>9897</v>
      </c>
      <c r="C9453" s="2">
        <v>25</v>
      </c>
      <c r="D9453" s="2" t="s">
        <v>472</v>
      </c>
      <c r="E9453" s="2"/>
      <c r="F9453" s="2"/>
      <c r="G9453" s="2"/>
      <c r="H9453" s="2"/>
    </row>
    <row r="9454" spans="2:8">
      <c r="B9454" s="2" t="s">
        <v>9898</v>
      </c>
      <c r="C9454" s="2">
        <v>27</v>
      </c>
      <c r="D9454" s="2" t="s">
        <v>472</v>
      </c>
      <c r="E9454" s="2"/>
      <c r="F9454" s="2"/>
      <c r="G9454" s="2"/>
      <c r="H9454" s="2"/>
    </row>
    <row r="9455" spans="2:8">
      <c r="B9455" s="2" t="s">
        <v>9899</v>
      </c>
      <c r="C9455" s="2">
        <v>28</v>
      </c>
      <c r="D9455" s="2" t="s">
        <v>472</v>
      </c>
      <c r="E9455" s="2"/>
      <c r="F9455" s="2"/>
      <c r="G9455" s="2"/>
      <c r="H9455" s="2"/>
    </row>
    <row r="9456" spans="2:8">
      <c r="B9456" s="2" t="s">
        <v>9900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9901</v>
      </c>
      <c r="C9457" s="2">
        <v>13</v>
      </c>
      <c r="D9457" s="2" t="s">
        <v>19</v>
      </c>
      <c r="E9457" s="2"/>
      <c r="F9457" s="2"/>
      <c r="G9457" s="2"/>
      <c r="H9457" s="2"/>
    </row>
    <row r="9458" spans="2:8">
      <c r="B9458" s="2" t="s">
        <v>9902</v>
      </c>
      <c r="C9458" s="2">
        <v>34</v>
      </c>
      <c r="D9458" s="2" t="s">
        <v>19</v>
      </c>
      <c r="E9458" s="2"/>
      <c r="F9458" s="2"/>
      <c r="G9458" s="2"/>
      <c r="H9458" s="2"/>
    </row>
    <row r="9459" spans="2:8">
      <c r="B9459" s="2" t="s">
        <v>9903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9904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9905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9906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9907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9908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9909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9910</v>
      </c>
      <c r="C9466" s="2">
        <v>35</v>
      </c>
      <c r="D9466" s="2" t="s">
        <v>472</v>
      </c>
      <c r="E9466" s="2"/>
      <c r="F9466" s="2"/>
      <c r="G9466" s="2"/>
      <c r="H9466" s="2"/>
    </row>
    <row r="9467" spans="2:8">
      <c r="B9467" s="2" t="s">
        <v>9911</v>
      </c>
      <c r="C9467" s="2">
        <v>39</v>
      </c>
      <c r="D9467" s="2" t="s">
        <v>472</v>
      </c>
      <c r="E9467" s="2"/>
      <c r="F9467" s="2"/>
      <c r="G9467" s="2"/>
      <c r="H9467" s="2"/>
    </row>
    <row r="9468" spans="2:8">
      <c r="B9468" s="2" t="s">
        <v>9912</v>
      </c>
      <c r="C9468" s="2">
        <v>43</v>
      </c>
      <c r="D9468" s="2" t="s">
        <v>472</v>
      </c>
      <c r="E9468" s="2"/>
      <c r="F9468" s="2"/>
      <c r="G9468" s="2"/>
      <c r="H9468" s="2"/>
    </row>
    <row r="9469" spans="2:8">
      <c r="B9469" s="2" t="s">
        <v>9913</v>
      </c>
      <c r="C9469" s="2">
        <v>41</v>
      </c>
      <c r="D9469" s="2" t="s">
        <v>472</v>
      </c>
      <c r="E9469" s="2"/>
      <c r="F9469" s="2"/>
      <c r="G9469" s="2"/>
      <c r="H9469" s="2"/>
    </row>
    <row r="9470" spans="2:8">
      <c r="B9470" s="2" t="s">
        <v>9914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9915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9916</v>
      </c>
      <c r="C9472" s="2">
        <v>13</v>
      </c>
      <c r="D9472" s="2" t="s">
        <v>19</v>
      </c>
      <c r="E9472" s="2"/>
      <c r="F9472" s="2"/>
      <c r="G9472" s="2"/>
      <c r="H9472" s="2"/>
    </row>
    <row r="9473" spans="2:8">
      <c r="B9473" s="2" t="s">
        <v>9917</v>
      </c>
      <c r="C9473" s="2">
        <v>31</v>
      </c>
      <c r="D9473" s="2" t="s">
        <v>472</v>
      </c>
      <c r="E9473" s="2"/>
      <c r="F9473" s="2"/>
      <c r="G9473" s="2"/>
      <c r="H9473" s="2"/>
    </row>
    <row r="9474" spans="2:8">
      <c r="B9474" s="2" t="s">
        <v>9918</v>
      </c>
      <c r="C9474" s="2">
        <v>33</v>
      </c>
      <c r="D9474" s="2" t="s">
        <v>472</v>
      </c>
      <c r="E9474" s="2"/>
      <c r="F9474" s="2"/>
      <c r="G9474" s="2"/>
      <c r="H9474" s="2"/>
    </row>
    <row r="9475" spans="2:8">
      <c r="B9475" s="2" t="s">
        <v>9919</v>
      </c>
      <c r="C9475" s="2">
        <v>36</v>
      </c>
      <c r="D9475" s="2" t="s">
        <v>472</v>
      </c>
      <c r="E9475" s="2"/>
      <c r="F9475" s="2"/>
      <c r="G9475" s="2"/>
      <c r="H9475" s="2"/>
    </row>
    <row r="9476" spans="2:8">
      <c r="B9476" s="2" t="s">
        <v>9920</v>
      </c>
      <c r="C9476" s="2">
        <v>27</v>
      </c>
      <c r="D9476" s="2" t="s">
        <v>472</v>
      </c>
      <c r="E9476" s="2"/>
      <c r="F9476" s="2"/>
      <c r="G9476" s="2"/>
      <c r="H9476" s="2"/>
    </row>
    <row r="9477" spans="2:8">
      <c r="B9477" s="2" t="s">
        <v>9921</v>
      </c>
      <c r="C9477" s="2">
        <v>29</v>
      </c>
      <c r="D9477" s="2" t="s">
        <v>472</v>
      </c>
      <c r="E9477" s="2"/>
      <c r="F9477" s="2"/>
      <c r="G9477" s="2"/>
      <c r="H9477" s="2"/>
    </row>
    <row r="9478" spans="2:8">
      <c r="B9478" s="2" t="s">
        <v>9922</v>
      </c>
      <c r="C9478" s="2">
        <v>28</v>
      </c>
      <c r="D9478" s="2" t="s">
        <v>472</v>
      </c>
      <c r="E9478" s="2"/>
      <c r="F9478" s="2"/>
      <c r="G9478" s="2"/>
      <c r="H9478" s="2"/>
    </row>
    <row r="9479" spans="2:8">
      <c r="B9479" s="2" t="s">
        <v>9923</v>
      </c>
      <c r="C9479" s="2">
        <v>28</v>
      </c>
      <c r="D9479" s="2" t="s">
        <v>472</v>
      </c>
      <c r="E9479" s="2"/>
      <c r="F9479" s="2"/>
      <c r="G9479" s="2"/>
      <c r="H9479" s="2"/>
    </row>
    <row r="9480" spans="2:8">
      <c r="B9480" s="2" t="s">
        <v>9924</v>
      </c>
      <c r="C9480" s="2">
        <v>28</v>
      </c>
      <c r="D9480" s="2" t="s">
        <v>472</v>
      </c>
      <c r="E9480" s="2"/>
      <c r="F9480" s="2"/>
      <c r="G9480" s="2"/>
      <c r="H9480" s="2"/>
    </row>
    <row r="9481" spans="2:8">
      <c r="B9481" s="2" t="s">
        <v>9925</v>
      </c>
      <c r="C9481" s="2">
        <v>27</v>
      </c>
      <c r="D9481" s="2" t="s">
        <v>472</v>
      </c>
      <c r="E9481" s="2"/>
      <c r="F9481" s="2"/>
      <c r="G9481" s="2"/>
      <c r="H9481" s="2"/>
    </row>
    <row r="9482" spans="2:8">
      <c r="B9482" s="2" t="s">
        <v>9926</v>
      </c>
      <c r="C9482" s="2">
        <v>34</v>
      </c>
      <c r="D9482" s="2" t="s">
        <v>472</v>
      </c>
      <c r="E9482" s="2"/>
      <c r="F9482" s="2"/>
      <c r="G9482" s="2"/>
      <c r="H9482" s="2"/>
    </row>
    <row r="9483" spans="2:8">
      <c r="B9483" s="2" t="s">
        <v>9927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9928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9929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9930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9931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9932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9933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9934</v>
      </c>
      <c r="C9490" s="2">
        <v>24</v>
      </c>
      <c r="D9490" s="2" t="s">
        <v>472</v>
      </c>
      <c r="E9490" s="2"/>
      <c r="F9490" s="2"/>
      <c r="G9490" s="2"/>
      <c r="H9490" s="2"/>
    </row>
    <row r="9491" spans="2:8">
      <c r="B9491" s="2" t="s">
        <v>9935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9936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9937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9938</v>
      </c>
      <c r="C9494" s="2">
        <v>21</v>
      </c>
      <c r="D9494" s="2" t="s">
        <v>472</v>
      </c>
      <c r="E9494" s="2"/>
      <c r="F9494" s="2"/>
      <c r="G9494" s="2"/>
      <c r="H9494" s="2"/>
    </row>
    <row r="9495" spans="2:8">
      <c r="B9495" s="2" t="s">
        <v>9939</v>
      </c>
      <c r="C9495" s="2">
        <v>20</v>
      </c>
      <c r="D9495" s="2" t="s">
        <v>472</v>
      </c>
      <c r="E9495" s="2"/>
      <c r="F9495" s="2"/>
      <c r="G9495" s="2"/>
      <c r="H9495" s="2"/>
    </row>
    <row r="9496" spans="2:8">
      <c r="B9496" s="2" t="s">
        <v>9940</v>
      </c>
      <c r="C9496" s="2">
        <v>18</v>
      </c>
      <c r="D9496" s="2" t="s">
        <v>472</v>
      </c>
      <c r="E9496" s="2"/>
      <c r="F9496" s="2"/>
      <c r="G9496" s="2"/>
      <c r="H9496" s="2"/>
    </row>
    <row r="9497" spans="2:8">
      <c r="B9497" s="2" t="s">
        <v>9941</v>
      </c>
      <c r="C9497" s="2">
        <v>14</v>
      </c>
      <c r="D9497" s="2" t="s">
        <v>472</v>
      </c>
      <c r="E9497" s="2"/>
      <c r="F9497" s="2"/>
      <c r="G9497" s="2"/>
      <c r="H9497" s="2"/>
    </row>
    <row r="9498" spans="2:8">
      <c r="B9498" s="2" t="s">
        <v>9942</v>
      </c>
      <c r="C9498" s="2">
        <v>14</v>
      </c>
      <c r="D9498" s="2" t="s">
        <v>472</v>
      </c>
      <c r="E9498" s="2"/>
      <c r="F9498" s="2"/>
      <c r="G9498" s="2"/>
      <c r="H9498" s="2"/>
    </row>
    <row r="9499" spans="2:8">
      <c r="B9499" s="2" t="s">
        <v>9943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9944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9945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9946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9947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9948</v>
      </c>
      <c r="C9504" s="2">
        <v>37</v>
      </c>
      <c r="D9504" s="2" t="s">
        <v>472</v>
      </c>
      <c r="E9504" s="2"/>
      <c r="F9504" s="2"/>
      <c r="G9504" s="2"/>
      <c r="H9504" s="2"/>
    </row>
    <row r="9505" spans="2:8">
      <c r="B9505" s="2" t="s">
        <v>9949</v>
      </c>
      <c r="C9505" s="2">
        <v>37</v>
      </c>
      <c r="D9505" s="2" t="s">
        <v>472</v>
      </c>
      <c r="E9505" s="2"/>
      <c r="F9505" s="2"/>
      <c r="G9505" s="2"/>
      <c r="H9505" s="2"/>
    </row>
    <row r="9506" spans="2:8">
      <c r="B9506" s="2" t="s">
        <v>9950</v>
      </c>
      <c r="C9506" s="2">
        <v>36</v>
      </c>
      <c r="D9506" s="2" t="s">
        <v>472</v>
      </c>
      <c r="E9506" s="2"/>
      <c r="F9506" s="2"/>
      <c r="G9506" s="2"/>
      <c r="H9506" s="2"/>
    </row>
    <row r="9507" spans="2:8">
      <c r="B9507" s="2" t="s">
        <v>9951</v>
      </c>
      <c r="C9507" s="2">
        <v>35</v>
      </c>
      <c r="D9507" s="2" t="s">
        <v>472</v>
      </c>
      <c r="E9507" s="2"/>
      <c r="F9507" s="2"/>
      <c r="G9507" s="2"/>
      <c r="H9507" s="2"/>
    </row>
    <row r="9508" spans="2:8">
      <c r="B9508" s="2" t="s">
        <v>9952</v>
      </c>
      <c r="C9508" s="2">
        <v>18</v>
      </c>
      <c r="D9508" s="2" t="s">
        <v>19</v>
      </c>
      <c r="E9508" s="2"/>
      <c r="F9508" s="2"/>
      <c r="G9508" s="2"/>
      <c r="H9508" s="2"/>
    </row>
    <row r="9509" spans="2:8">
      <c r="B9509" s="2" t="s">
        <v>9953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9954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9955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9956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9957</v>
      </c>
      <c r="C9513" s="2">
        <v>29</v>
      </c>
      <c r="D9513" s="2" t="s">
        <v>472</v>
      </c>
      <c r="E9513" s="2"/>
      <c r="F9513" s="2"/>
      <c r="G9513" s="2"/>
      <c r="H9513" s="2"/>
    </row>
    <row r="9514" spans="2:8">
      <c r="B9514" s="2" t="s">
        <v>9958</v>
      </c>
      <c r="C9514" s="2">
        <v>29</v>
      </c>
      <c r="D9514" s="2" t="s">
        <v>472</v>
      </c>
      <c r="E9514" s="2"/>
      <c r="F9514" s="2"/>
      <c r="G9514" s="2"/>
      <c r="H9514" s="2"/>
    </row>
    <row r="9515" spans="2:8">
      <c r="B9515" s="2" t="s">
        <v>9959</v>
      </c>
      <c r="C9515" s="2">
        <v>29</v>
      </c>
      <c r="D9515" s="2" t="s">
        <v>472</v>
      </c>
      <c r="E9515" s="2"/>
      <c r="F9515" s="2"/>
      <c r="G9515" s="2"/>
      <c r="H9515" s="2"/>
    </row>
    <row r="9516" spans="2:8">
      <c r="B9516" s="2" t="s">
        <v>9960</v>
      </c>
      <c r="C9516" s="2">
        <v>29</v>
      </c>
      <c r="D9516" s="2" t="s">
        <v>472</v>
      </c>
      <c r="E9516" s="2"/>
      <c r="F9516" s="2"/>
      <c r="G9516" s="2"/>
      <c r="H9516" s="2"/>
    </row>
    <row r="9517" spans="2:8">
      <c r="B9517" s="2" t="s">
        <v>9961</v>
      </c>
      <c r="C9517" s="2">
        <v>28</v>
      </c>
      <c r="D9517" s="2" t="s">
        <v>472</v>
      </c>
      <c r="E9517" s="2"/>
      <c r="F9517" s="2"/>
      <c r="G9517" s="2"/>
      <c r="H9517" s="2"/>
    </row>
    <row r="9518" spans="2:8">
      <c r="B9518" s="2" t="s">
        <v>9962</v>
      </c>
      <c r="C9518" s="2">
        <v>27</v>
      </c>
      <c r="D9518" s="2" t="s">
        <v>472</v>
      </c>
      <c r="E9518" s="2"/>
      <c r="F9518" s="2"/>
      <c r="G9518" s="2"/>
      <c r="H9518" s="2"/>
    </row>
    <row r="9519" spans="2:8">
      <c r="B9519" s="2" t="s">
        <v>9963</v>
      </c>
      <c r="C9519" s="2">
        <v>38</v>
      </c>
      <c r="D9519" s="2" t="s">
        <v>472</v>
      </c>
      <c r="E9519" s="2"/>
      <c r="F9519" s="2"/>
      <c r="G9519" s="2"/>
      <c r="H9519" s="2"/>
    </row>
    <row r="9520" spans="2:8">
      <c r="B9520" s="2" t="s">
        <v>9964</v>
      </c>
      <c r="C9520" s="2">
        <v>39</v>
      </c>
      <c r="D9520" s="2" t="s">
        <v>472</v>
      </c>
      <c r="E9520" s="2"/>
      <c r="F9520" s="2"/>
      <c r="G9520" s="2"/>
      <c r="H9520" s="2"/>
    </row>
    <row r="9521" spans="2:8">
      <c r="B9521" s="2" t="s">
        <v>9965</v>
      </c>
      <c r="C9521" s="2">
        <v>32</v>
      </c>
      <c r="D9521" s="2" t="s">
        <v>472</v>
      </c>
      <c r="E9521" s="2"/>
      <c r="F9521" s="2"/>
      <c r="G9521" s="2"/>
      <c r="H9521" s="2"/>
    </row>
    <row r="9522" spans="2:8">
      <c r="B9522" s="2" t="s">
        <v>9966</v>
      </c>
      <c r="C9522" s="2">
        <v>33</v>
      </c>
      <c r="D9522" s="2" t="s">
        <v>472</v>
      </c>
      <c r="E9522" s="2"/>
      <c r="F9522" s="2"/>
      <c r="G9522" s="2"/>
      <c r="H9522" s="2"/>
    </row>
    <row r="9523" spans="2:8">
      <c r="B9523" s="2" t="s">
        <v>9967</v>
      </c>
      <c r="C9523" s="2">
        <v>34</v>
      </c>
      <c r="D9523" s="2" t="s">
        <v>472</v>
      </c>
      <c r="E9523" s="2"/>
      <c r="F9523" s="2"/>
      <c r="G9523" s="2"/>
      <c r="H9523" s="2"/>
    </row>
    <row r="9524" spans="2:8">
      <c r="B9524" s="2" t="s">
        <v>9968</v>
      </c>
      <c r="C9524" s="2">
        <v>33</v>
      </c>
      <c r="D9524" s="2" t="s">
        <v>472</v>
      </c>
      <c r="E9524" s="2"/>
      <c r="F9524" s="2"/>
      <c r="G9524" s="2"/>
      <c r="H9524" s="2"/>
    </row>
    <row r="9525" spans="2:8">
      <c r="B9525" s="2" t="s">
        <v>9969</v>
      </c>
      <c r="C9525" s="2">
        <v>18</v>
      </c>
      <c r="D9525" s="2" t="s">
        <v>19</v>
      </c>
      <c r="E9525" s="2"/>
      <c r="F9525" s="2"/>
      <c r="G9525" s="2"/>
      <c r="H9525" s="2"/>
    </row>
    <row r="9526" spans="2:8">
      <c r="B9526" s="2" t="s">
        <v>9970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9971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9972</v>
      </c>
      <c r="C9528" s="2">
        <v>31</v>
      </c>
      <c r="D9528" s="2" t="s">
        <v>472</v>
      </c>
      <c r="E9528" s="2"/>
      <c r="F9528" s="2"/>
      <c r="G9528" s="2"/>
      <c r="H9528" s="2"/>
    </row>
    <row r="9529" spans="2:8">
      <c r="B9529" s="2" t="s">
        <v>9973</v>
      </c>
      <c r="C9529" s="2">
        <v>31</v>
      </c>
      <c r="D9529" s="2" t="s">
        <v>472</v>
      </c>
      <c r="E9529" s="2"/>
      <c r="F9529" s="2"/>
      <c r="G9529" s="2"/>
      <c r="H9529" s="2"/>
    </row>
    <row r="9530" spans="2:8">
      <c r="B9530" s="2" t="s">
        <v>9974</v>
      </c>
      <c r="C9530" s="2">
        <v>26</v>
      </c>
      <c r="D9530" s="2" t="s">
        <v>472</v>
      </c>
      <c r="E9530" s="2"/>
      <c r="F9530" s="2"/>
      <c r="G9530" s="2"/>
      <c r="H9530" s="2"/>
    </row>
    <row r="9531" spans="2:8">
      <c r="B9531" s="2" t="s">
        <v>9975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9976</v>
      </c>
      <c r="C9532" s="2">
        <v>24</v>
      </c>
      <c r="D9532" s="2" t="s">
        <v>472</v>
      </c>
      <c r="E9532" s="2"/>
      <c r="F9532" s="2"/>
      <c r="G9532" s="2"/>
      <c r="H9532" s="2"/>
    </row>
    <row r="9533" spans="2:8">
      <c r="B9533" s="2" t="s">
        <v>9977</v>
      </c>
      <c r="C9533" s="2">
        <v>33</v>
      </c>
      <c r="D9533" s="2" t="s">
        <v>472</v>
      </c>
      <c r="E9533" s="2"/>
      <c r="F9533" s="2"/>
      <c r="G9533" s="2"/>
      <c r="H9533" s="2"/>
    </row>
    <row r="9534" spans="2:8">
      <c r="B9534" s="2" t="s">
        <v>9978</v>
      </c>
      <c r="C9534" s="2">
        <v>36</v>
      </c>
      <c r="D9534" s="2" t="s">
        <v>472</v>
      </c>
      <c r="E9534" s="2"/>
      <c r="F9534" s="2"/>
      <c r="G9534" s="2"/>
      <c r="H9534" s="2"/>
    </row>
    <row r="9535" spans="2:8">
      <c r="B9535" s="2" t="s">
        <v>9979</v>
      </c>
      <c r="C9535" s="2">
        <v>22</v>
      </c>
      <c r="D9535" s="2" t="s">
        <v>472</v>
      </c>
      <c r="E9535" s="2"/>
      <c r="F9535" s="2"/>
      <c r="G9535" s="2"/>
      <c r="H9535" s="2"/>
    </row>
    <row r="9536" spans="2:8">
      <c r="B9536" s="2" t="s">
        <v>9980</v>
      </c>
      <c r="C9536" s="2">
        <v>26</v>
      </c>
      <c r="D9536" s="2" t="s">
        <v>472</v>
      </c>
      <c r="E9536" s="2"/>
      <c r="F9536" s="2"/>
      <c r="G9536" s="2"/>
      <c r="H9536" s="2"/>
    </row>
    <row r="9537" spans="2:8">
      <c r="B9537" s="2" t="s">
        <v>9981</v>
      </c>
      <c r="C9537" s="2">
        <v>29</v>
      </c>
      <c r="D9537" s="2" t="s">
        <v>472</v>
      </c>
      <c r="E9537" s="2"/>
      <c r="F9537" s="2"/>
      <c r="G9537" s="2"/>
      <c r="H9537" s="2"/>
    </row>
    <row r="9538" spans="2:8">
      <c r="B9538" s="2" t="s">
        <v>9982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9983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9984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9985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9986</v>
      </c>
      <c r="C9542" s="2">
        <v>13</v>
      </c>
      <c r="D9542" s="2" t="s">
        <v>472</v>
      </c>
      <c r="E9542" s="2"/>
      <c r="F9542" s="2"/>
      <c r="G9542" s="2"/>
      <c r="H9542" s="2"/>
    </row>
    <row r="9543" spans="2:8">
      <c r="B9543" s="2" t="s">
        <v>9987</v>
      </c>
      <c r="C9543" s="2">
        <v>19</v>
      </c>
      <c r="D9543" s="2" t="s">
        <v>472</v>
      </c>
      <c r="E9543" s="2"/>
      <c r="F9543" s="2"/>
      <c r="G9543" s="2"/>
      <c r="H9543" s="2"/>
    </row>
    <row r="9544" spans="2:8">
      <c r="B9544" s="2" t="s">
        <v>9988</v>
      </c>
      <c r="C9544" s="2">
        <v>22</v>
      </c>
      <c r="D9544" s="2" t="s">
        <v>472</v>
      </c>
      <c r="E9544" s="2"/>
      <c r="F9544" s="2"/>
      <c r="G9544" s="2"/>
      <c r="H9544" s="2"/>
    </row>
    <row r="9545" spans="2:8">
      <c r="B9545" s="2" t="s">
        <v>9989</v>
      </c>
      <c r="C9545" s="2">
        <v>25</v>
      </c>
      <c r="D9545" s="2" t="s">
        <v>472</v>
      </c>
      <c r="E9545" s="2"/>
      <c r="F9545" s="2"/>
      <c r="G9545" s="2"/>
      <c r="H9545" s="2"/>
    </row>
    <row r="9546" spans="2:8">
      <c r="B9546" s="2" t="s">
        <v>9990</v>
      </c>
      <c r="C9546" s="2">
        <v>26</v>
      </c>
      <c r="D9546" s="2" t="s">
        <v>472</v>
      </c>
      <c r="E9546" s="2"/>
      <c r="F9546" s="2"/>
      <c r="G9546" s="2"/>
      <c r="H9546" s="2"/>
    </row>
    <row r="9547" spans="2:8">
      <c r="B9547" s="2" t="s">
        <v>9991</v>
      </c>
      <c r="C9547" s="2">
        <v>28</v>
      </c>
      <c r="D9547" s="2" t="s">
        <v>472</v>
      </c>
      <c r="E9547" s="2"/>
      <c r="F9547" s="2"/>
      <c r="G9547" s="2"/>
      <c r="H9547" s="2"/>
    </row>
    <row r="9548" spans="2:8">
      <c r="B9548" s="2" t="s">
        <v>9992</v>
      </c>
      <c r="C9548" s="2">
        <v>25</v>
      </c>
      <c r="D9548" s="2" t="s">
        <v>472</v>
      </c>
      <c r="E9548" s="2"/>
      <c r="F9548" s="2"/>
      <c r="G9548" s="2"/>
      <c r="H9548" s="2"/>
    </row>
    <row r="9549" spans="2:8">
      <c r="B9549" s="2" t="s">
        <v>9993</v>
      </c>
      <c r="C9549" s="2">
        <v>25</v>
      </c>
      <c r="D9549" s="2" t="s">
        <v>472</v>
      </c>
      <c r="E9549" s="2"/>
      <c r="F9549" s="2"/>
      <c r="G9549" s="2"/>
      <c r="H9549" s="2"/>
    </row>
    <row r="9550" spans="2:8">
      <c r="B9550" s="2" t="s">
        <v>9994</v>
      </c>
      <c r="C9550" s="2">
        <v>26</v>
      </c>
      <c r="D9550" s="2" t="s">
        <v>472</v>
      </c>
      <c r="E9550" s="2"/>
      <c r="F9550" s="2"/>
      <c r="G9550" s="2"/>
      <c r="H9550" s="2"/>
    </row>
    <row r="9551" spans="2:8">
      <c r="B9551" s="2" t="s">
        <v>9995</v>
      </c>
      <c r="C9551" s="2">
        <v>26</v>
      </c>
      <c r="D9551" s="2" t="s">
        <v>472</v>
      </c>
      <c r="E9551" s="2"/>
      <c r="F9551" s="2"/>
      <c r="G9551" s="2"/>
      <c r="H9551" s="2"/>
    </row>
    <row r="9552" spans="2:8">
      <c r="B9552" s="2" t="s">
        <v>9996</v>
      </c>
      <c r="C9552" s="2">
        <v>19</v>
      </c>
      <c r="D9552" s="2" t="s">
        <v>472</v>
      </c>
      <c r="E9552" s="2"/>
      <c r="F9552" s="2"/>
      <c r="G9552" s="2"/>
      <c r="H9552" s="2"/>
    </row>
    <row r="9553" spans="2:8">
      <c r="B9553" s="2" t="s">
        <v>9997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9998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9999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10000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10001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10002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10003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10004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10005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10006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10007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10008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10009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10010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10011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10012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10013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10014</v>
      </c>
      <c r="C9570" s="2">
        <v>18</v>
      </c>
      <c r="D9570" s="2" t="s">
        <v>472</v>
      </c>
      <c r="E9570" s="2"/>
      <c r="F9570" s="2"/>
      <c r="G9570" s="2"/>
      <c r="H9570" s="2"/>
    </row>
    <row r="9571" spans="2:8">
      <c r="B9571" s="2" t="s">
        <v>10015</v>
      </c>
      <c r="C9571" s="2">
        <v>24</v>
      </c>
      <c r="D9571" s="2" t="s">
        <v>472</v>
      </c>
      <c r="E9571" s="2"/>
      <c r="F9571" s="2"/>
      <c r="G9571" s="2"/>
      <c r="H9571" s="2"/>
    </row>
    <row r="9572" spans="2:8">
      <c r="B9572" s="2" t="s">
        <v>10016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10017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10018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10019</v>
      </c>
      <c r="C9575" s="2">
        <v>32</v>
      </c>
      <c r="D9575" s="2" t="s">
        <v>472</v>
      </c>
      <c r="E9575" s="2"/>
      <c r="F9575" s="2"/>
      <c r="G9575" s="2"/>
      <c r="H9575" s="2"/>
    </row>
    <row r="9576" spans="2:8">
      <c r="B9576" s="2" t="s">
        <v>10020</v>
      </c>
      <c r="C9576" s="2">
        <v>35</v>
      </c>
      <c r="D9576" s="2" t="s">
        <v>472</v>
      </c>
      <c r="E9576" s="2"/>
      <c r="F9576" s="2"/>
      <c r="G9576" s="2"/>
      <c r="H9576" s="2"/>
    </row>
    <row r="9577" spans="2:8">
      <c r="B9577" s="2" t="s">
        <v>10021</v>
      </c>
      <c r="C9577" s="2">
        <v>40</v>
      </c>
      <c r="D9577" s="2" t="s">
        <v>472</v>
      </c>
      <c r="E9577" s="2"/>
      <c r="F9577" s="2"/>
      <c r="G9577" s="2"/>
      <c r="H9577" s="2"/>
    </row>
    <row r="9578" spans="2:8">
      <c r="B9578" s="2" t="s">
        <v>10022</v>
      </c>
      <c r="C9578" s="2">
        <v>41</v>
      </c>
      <c r="D9578" s="2" t="s">
        <v>472</v>
      </c>
      <c r="E9578" s="2"/>
      <c r="F9578" s="2"/>
      <c r="G9578" s="2"/>
      <c r="H9578" s="2"/>
    </row>
    <row r="9579" spans="2:8">
      <c r="B9579" s="2" t="s">
        <v>10023</v>
      </c>
      <c r="C9579" s="2">
        <v>39</v>
      </c>
      <c r="D9579" s="2" t="s">
        <v>472</v>
      </c>
      <c r="E9579" s="2"/>
      <c r="F9579" s="2"/>
      <c r="G9579" s="2"/>
      <c r="H9579" s="2"/>
    </row>
    <row r="9580" spans="2:8">
      <c r="B9580" s="2" t="s">
        <v>10024</v>
      </c>
      <c r="C9580" s="2">
        <v>27</v>
      </c>
      <c r="D9580" s="2" t="s">
        <v>472</v>
      </c>
      <c r="E9580" s="2"/>
      <c r="F9580" s="2"/>
      <c r="G9580" s="2"/>
      <c r="H9580" s="2"/>
    </row>
    <row r="9581" spans="2:8">
      <c r="B9581" s="2" t="s">
        <v>10025</v>
      </c>
      <c r="C9581" s="2">
        <v>33</v>
      </c>
      <c r="D9581" s="2" t="s">
        <v>472</v>
      </c>
      <c r="E9581" s="2"/>
      <c r="F9581" s="2"/>
      <c r="G9581" s="2"/>
      <c r="H9581" s="2"/>
    </row>
    <row r="9582" spans="2:8">
      <c r="B9582" s="2" t="s">
        <v>10026</v>
      </c>
      <c r="C9582" s="2">
        <v>33</v>
      </c>
      <c r="D9582" s="2" t="s">
        <v>472</v>
      </c>
      <c r="E9582" s="2"/>
      <c r="F9582" s="2"/>
      <c r="G9582" s="2"/>
      <c r="H9582" s="2"/>
    </row>
    <row r="9583" spans="2:8">
      <c r="B9583" s="2" t="s">
        <v>10027</v>
      </c>
      <c r="C9583" s="2">
        <v>32</v>
      </c>
      <c r="D9583" s="2" t="s">
        <v>472</v>
      </c>
      <c r="E9583" s="2"/>
      <c r="F9583" s="2"/>
      <c r="G9583" s="2"/>
      <c r="H9583" s="2"/>
    </row>
    <row r="9584" spans="2:8">
      <c r="B9584" s="2" t="s">
        <v>10028</v>
      </c>
      <c r="C9584" s="2">
        <v>33</v>
      </c>
      <c r="D9584" s="2" t="s">
        <v>472</v>
      </c>
      <c r="E9584" s="2"/>
      <c r="F9584" s="2"/>
      <c r="G9584" s="2"/>
      <c r="H9584" s="2"/>
    </row>
    <row r="9585" spans="2:8">
      <c r="B9585" s="2" t="s">
        <v>10029</v>
      </c>
      <c r="C9585" s="2">
        <v>31</v>
      </c>
      <c r="D9585" s="2" t="s">
        <v>472</v>
      </c>
      <c r="E9585" s="2"/>
      <c r="F9585" s="2"/>
      <c r="G9585" s="2"/>
      <c r="H9585" s="2"/>
    </row>
    <row r="9586" spans="2:8">
      <c r="B9586" s="2" t="s">
        <v>10030</v>
      </c>
      <c r="C9586" s="2">
        <v>29</v>
      </c>
      <c r="D9586" s="2" t="s">
        <v>472</v>
      </c>
      <c r="E9586" s="2"/>
      <c r="F9586" s="2"/>
      <c r="G9586" s="2"/>
      <c r="H9586" s="2"/>
    </row>
    <row r="9587" spans="2:8">
      <c r="B9587" s="2" t="s">
        <v>10031</v>
      </c>
      <c r="C9587" s="2">
        <v>36</v>
      </c>
      <c r="D9587" s="2" t="s">
        <v>472</v>
      </c>
      <c r="E9587" s="2"/>
      <c r="F9587" s="2"/>
      <c r="G9587" s="2"/>
      <c r="H9587" s="2"/>
    </row>
    <row r="9588" spans="2:8">
      <c r="B9588" s="2" t="s">
        <v>10032</v>
      </c>
      <c r="C9588" s="2">
        <v>35</v>
      </c>
      <c r="D9588" s="2" t="s">
        <v>472</v>
      </c>
      <c r="E9588" s="2"/>
      <c r="F9588" s="2"/>
      <c r="G9588" s="2"/>
      <c r="H9588" s="2"/>
    </row>
    <row r="9589" spans="2:8">
      <c r="B9589" s="2" t="s">
        <v>10033</v>
      </c>
      <c r="C9589" s="2">
        <v>33</v>
      </c>
      <c r="D9589" s="2" t="s">
        <v>472</v>
      </c>
      <c r="E9589" s="2"/>
      <c r="F9589" s="2"/>
      <c r="G9589" s="2"/>
      <c r="H9589" s="2"/>
    </row>
    <row r="9590" spans="2:8">
      <c r="B9590" s="2" t="s">
        <v>10034</v>
      </c>
      <c r="C9590" s="2">
        <v>36</v>
      </c>
      <c r="D9590" s="2" t="s">
        <v>472</v>
      </c>
      <c r="E9590" s="2"/>
      <c r="F9590" s="2"/>
      <c r="G9590" s="2"/>
      <c r="H9590" s="2"/>
    </row>
    <row r="9591" spans="2:8">
      <c r="B9591" s="2" t="s">
        <v>10035</v>
      </c>
      <c r="C9591" s="2">
        <v>36</v>
      </c>
      <c r="D9591" s="2" t="s">
        <v>472</v>
      </c>
      <c r="E9591" s="2"/>
      <c r="F9591" s="2"/>
      <c r="G9591" s="2"/>
      <c r="H9591" s="2"/>
    </row>
    <row r="9592" spans="2:8">
      <c r="B9592" s="2" t="s">
        <v>10036</v>
      </c>
      <c r="C9592" s="2">
        <v>40</v>
      </c>
      <c r="D9592" s="2" t="s">
        <v>472</v>
      </c>
      <c r="E9592" s="2"/>
      <c r="F9592" s="2"/>
      <c r="G9592" s="2"/>
      <c r="H9592" s="2"/>
    </row>
    <row r="9593" spans="2:8">
      <c r="B9593" s="2" t="s">
        <v>10037</v>
      </c>
      <c r="C9593" s="2">
        <v>38</v>
      </c>
      <c r="D9593" s="2" t="s">
        <v>472</v>
      </c>
      <c r="E9593" s="2"/>
      <c r="F9593" s="2"/>
      <c r="G9593" s="2"/>
      <c r="H9593" s="2"/>
    </row>
    <row r="9594" spans="2:8">
      <c r="B9594" s="2" t="s">
        <v>10038</v>
      </c>
      <c r="C9594" s="2">
        <v>16</v>
      </c>
      <c r="D9594" s="2" t="s">
        <v>472</v>
      </c>
      <c r="E9594" s="2"/>
      <c r="F9594" s="2"/>
      <c r="G9594" s="2"/>
      <c r="H9594" s="2"/>
    </row>
    <row r="9595" spans="2:8">
      <c r="B9595" s="2" t="s">
        <v>10039</v>
      </c>
      <c r="C9595" s="2">
        <v>23</v>
      </c>
      <c r="D9595" s="2" t="s">
        <v>472</v>
      </c>
      <c r="E9595" s="2"/>
      <c r="F9595" s="2"/>
      <c r="G9595" s="2"/>
      <c r="H9595" s="2"/>
    </row>
    <row r="9596" spans="2:8">
      <c r="B9596" s="2" t="s">
        <v>10040</v>
      </c>
      <c r="C9596" s="2">
        <v>27</v>
      </c>
      <c r="D9596" s="2" t="s">
        <v>472</v>
      </c>
      <c r="E9596" s="2"/>
      <c r="F9596" s="2"/>
      <c r="G9596" s="2"/>
      <c r="H9596" s="2"/>
    </row>
    <row r="9597" spans="2:8">
      <c r="B9597" s="2" t="s">
        <v>10041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10042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10043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10044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10045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10046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10047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10048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10049</v>
      </c>
      <c r="C9605" s="2">
        <v>14</v>
      </c>
      <c r="D9605" s="2" t="s">
        <v>472</v>
      </c>
      <c r="E9605" s="2"/>
      <c r="F9605" s="2"/>
      <c r="G9605" s="2"/>
      <c r="H9605" s="2"/>
    </row>
    <row r="9606" spans="2:8">
      <c r="B9606" s="2" t="s">
        <v>10050</v>
      </c>
      <c r="C9606" s="2">
        <v>28</v>
      </c>
      <c r="D9606" s="2" t="s">
        <v>472</v>
      </c>
      <c r="E9606" s="2"/>
      <c r="F9606" s="2"/>
      <c r="G9606" s="2"/>
      <c r="H9606" s="2"/>
    </row>
    <row r="9607" spans="2:8">
      <c r="B9607" s="2" t="s">
        <v>10051</v>
      </c>
      <c r="C9607" s="2">
        <v>22</v>
      </c>
      <c r="D9607" s="2" t="s">
        <v>472</v>
      </c>
      <c r="E9607" s="2"/>
      <c r="F9607" s="2"/>
      <c r="G9607" s="2"/>
      <c r="H9607" s="2"/>
    </row>
    <row r="9608" spans="2:8">
      <c r="B9608" s="2" t="s">
        <v>10052</v>
      </c>
      <c r="C9608" s="2">
        <v>19</v>
      </c>
      <c r="D9608" s="2" t="s">
        <v>472</v>
      </c>
      <c r="E9608" s="2"/>
      <c r="F9608" s="2"/>
      <c r="G9608" s="2"/>
      <c r="H9608" s="2"/>
    </row>
    <row r="9609" spans="2:8">
      <c r="B9609" s="2" t="s">
        <v>10053</v>
      </c>
      <c r="C9609" s="2">
        <v>21</v>
      </c>
      <c r="D9609" s="2" t="s">
        <v>472</v>
      </c>
      <c r="E9609" s="2"/>
      <c r="F9609" s="2"/>
      <c r="G9609" s="2"/>
      <c r="H9609" s="2"/>
    </row>
    <row r="9610" spans="2:8">
      <c r="B9610" s="2" t="s">
        <v>10054</v>
      </c>
      <c r="C9610" s="2">
        <v>21</v>
      </c>
      <c r="D9610" s="2" t="s">
        <v>472</v>
      </c>
      <c r="E9610" s="2"/>
      <c r="F9610" s="2"/>
      <c r="G9610" s="2"/>
      <c r="H9610" s="2"/>
    </row>
    <row r="9611" spans="2:8">
      <c r="B9611" s="2" t="s">
        <v>10055</v>
      </c>
      <c r="C9611" s="2">
        <v>25</v>
      </c>
      <c r="D9611" s="2" t="s">
        <v>472</v>
      </c>
      <c r="E9611" s="2"/>
      <c r="F9611" s="2"/>
      <c r="G9611" s="2"/>
      <c r="H9611" s="2"/>
    </row>
    <row r="9612" spans="2:8">
      <c r="B9612" s="2" t="s">
        <v>10056</v>
      </c>
      <c r="C9612" s="2">
        <v>29</v>
      </c>
      <c r="D9612" s="2" t="s">
        <v>472</v>
      </c>
      <c r="E9612" s="2"/>
      <c r="F9612" s="2"/>
      <c r="G9612" s="2"/>
      <c r="H9612" s="2"/>
    </row>
    <row r="9613" spans="2:8">
      <c r="B9613" s="2" t="s">
        <v>10057</v>
      </c>
      <c r="C9613" s="2">
        <v>26</v>
      </c>
      <c r="D9613" s="2" t="s">
        <v>472</v>
      </c>
      <c r="E9613" s="2"/>
      <c r="F9613" s="2"/>
      <c r="G9613" s="2"/>
      <c r="H9613" s="2"/>
    </row>
    <row r="9614" spans="2:8">
      <c r="B9614" s="2" t="s">
        <v>10058</v>
      </c>
      <c r="C9614" s="2">
        <v>26</v>
      </c>
      <c r="D9614" s="2" t="s">
        <v>472</v>
      </c>
      <c r="E9614" s="2"/>
      <c r="F9614" s="2"/>
      <c r="G9614" s="2"/>
      <c r="H9614" s="2"/>
    </row>
    <row r="9615" spans="2:8">
      <c r="B9615" s="2" t="s">
        <v>10059</v>
      </c>
      <c r="C9615" s="2">
        <v>29</v>
      </c>
      <c r="D9615" s="2" t="s">
        <v>472</v>
      </c>
      <c r="E9615" s="2"/>
      <c r="F9615" s="2"/>
      <c r="G9615" s="2"/>
      <c r="H9615" s="2"/>
    </row>
    <row r="9616" spans="2:8">
      <c r="B9616" s="2" t="s">
        <v>10060</v>
      </c>
      <c r="C9616" s="2">
        <v>28</v>
      </c>
      <c r="D9616" s="2" t="s">
        <v>472</v>
      </c>
      <c r="E9616" s="2"/>
      <c r="F9616" s="2"/>
      <c r="G9616" s="2"/>
      <c r="H9616" s="2"/>
    </row>
    <row r="9617" spans="2:8">
      <c r="B9617" s="2" t="s">
        <v>10061</v>
      </c>
      <c r="C9617" s="2">
        <v>27</v>
      </c>
      <c r="D9617" s="2" t="s">
        <v>472</v>
      </c>
      <c r="E9617" s="2"/>
      <c r="F9617" s="2"/>
      <c r="G9617" s="2"/>
      <c r="H9617" s="2"/>
    </row>
    <row r="9618" spans="2:8">
      <c r="B9618" s="2" t="s">
        <v>10062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10063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10064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10065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10066</v>
      </c>
      <c r="C9622" s="2">
        <v>34</v>
      </c>
      <c r="D9622" s="2" t="s">
        <v>472</v>
      </c>
      <c r="E9622" s="2"/>
      <c r="F9622" s="2"/>
      <c r="G9622" s="2"/>
      <c r="H9622" s="2"/>
    </row>
    <row r="9623" spans="2:8">
      <c r="B9623" s="2" t="s">
        <v>10067</v>
      </c>
      <c r="C9623" s="2">
        <v>38</v>
      </c>
      <c r="D9623" s="2" t="s">
        <v>472</v>
      </c>
      <c r="E9623" s="2"/>
      <c r="F9623" s="2"/>
      <c r="G9623" s="2"/>
      <c r="H9623" s="2"/>
    </row>
    <row r="9624" spans="2:8">
      <c r="B9624" s="2" t="s">
        <v>10068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10069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10070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10071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10072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10073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10074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10075</v>
      </c>
      <c r="C9631" s="2">
        <v>15</v>
      </c>
      <c r="D9631" s="2" t="s">
        <v>472</v>
      </c>
      <c r="E9631" s="2"/>
      <c r="F9631" s="2"/>
      <c r="G9631" s="2"/>
      <c r="H9631" s="2"/>
    </row>
    <row r="9632" spans="2:8">
      <c r="B9632" s="2" t="s">
        <v>10076</v>
      </c>
      <c r="C9632" s="2">
        <v>15</v>
      </c>
      <c r="D9632" s="2" t="s">
        <v>472</v>
      </c>
      <c r="E9632" s="2"/>
      <c r="F9632" s="2"/>
      <c r="G9632" s="2"/>
      <c r="H9632" s="2"/>
    </row>
    <row r="9633" spans="2:8">
      <c r="B9633" s="2" t="s">
        <v>10077</v>
      </c>
      <c r="C9633" s="2">
        <v>21</v>
      </c>
      <c r="D9633" s="2" t="s">
        <v>472</v>
      </c>
      <c r="E9633" s="2"/>
      <c r="F9633" s="2"/>
      <c r="G9633" s="2"/>
      <c r="H9633" s="2"/>
    </row>
    <row r="9634" spans="2:8">
      <c r="B9634" s="2" t="s">
        <v>10078</v>
      </c>
      <c r="C9634" s="2">
        <v>29</v>
      </c>
      <c r="D9634" s="2" t="s">
        <v>472</v>
      </c>
      <c r="E9634" s="2"/>
      <c r="F9634" s="2"/>
      <c r="G9634" s="2"/>
      <c r="H9634" s="2"/>
    </row>
    <row r="9635" spans="2:8">
      <c r="B9635" s="2" t="s">
        <v>10079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10080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10081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10082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10083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10084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10085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10086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10087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10088</v>
      </c>
      <c r="C9644" s="2">
        <v>25</v>
      </c>
      <c r="D9644" s="2" t="s">
        <v>472</v>
      </c>
      <c r="E9644" s="2"/>
      <c r="F9644" s="2"/>
      <c r="G9644" s="2"/>
      <c r="H9644" s="2"/>
    </row>
    <row r="9645" spans="2:8">
      <c r="B9645" s="2" t="s">
        <v>10089</v>
      </c>
      <c r="C9645" s="2">
        <v>27</v>
      </c>
      <c r="D9645" s="2" t="s">
        <v>472</v>
      </c>
      <c r="E9645" s="2"/>
      <c r="F9645" s="2"/>
      <c r="G9645" s="2"/>
      <c r="H9645" s="2"/>
    </row>
    <row r="9646" spans="2:8">
      <c r="B9646" s="2" t="s">
        <v>10090</v>
      </c>
      <c r="C9646" s="2">
        <v>30</v>
      </c>
      <c r="D9646" s="2" t="s">
        <v>472</v>
      </c>
      <c r="E9646" s="2"/>
      <c r="F9646" s="2"/>
      <c r="G9646" s="2"/>
      <c r="H9646" s="2"/>
    </row>
    <row r="9647" spans="2:8">
      <c r="B9647" s="2" t="s">
        <v>10091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10092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10093</v>
      </c>
      <c r="C9649" s="2">
        <v>14</v>
      </c>
      <c r="D9649" s="2" t="s">
        <v>472</v>
      </c>
      <c r="E9649" s="2"/>
      <c r="F9649" s="2"/>
      <c r="G9649" s="2"/>
      <c r="H9649" s="2"/>
    </row>
    <row r="9650" spans="2:8">
      <c r="B9650" s="2" t="s">
        <v>10094</v>
      </c>
      <c r="C9650" s="2">
        <v>17</v>
      </c>
      <c r="D9650" s="2" t="s">
        <v>472</v>
      </c>
      <c r="E9650" s="2"/>
      <c r="F9650" s="2"/>
      <c r="G9650" s="2"/>
      <c r="H9650" s="2"/>
    </row>
    <row r="9651" spans="2:8">
      <c r="B9651" s="2" t="s">
        <v>10095</v>
      </c>
      <c r="C9651" s="2">
        <v>21</v>
      </c>
      <c r="D9651" s="2" t="s">
        <v>472</v>
      </c>
      <c r="E9651" s="2"/>
      <c r="F9651" s="2"/>
      <c r="G9651" s="2"/>
      <c r="H9651" s="2"/>
    </row>
    <row r="9652" spans="2:8">
      <c r="B9652" s="2" t="s">
        <v>10096</v>
      </c>
      <c r="C9652" s="2">
        <v>25</v>
      </c>
      <c r="D9652" s="2" t="s">
        <v>472</v>
      </c>
      <c r="E9652" s="2"/>
      <c r="F9652" s="2"/>
      <c r="G9652" s="2"/>
      <c r="H9652" s="2"/>
    </row>
    <row r="9653" spans="2:8">
      <c r="B9653" s="2" t="s">
        <v>10097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10098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10099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10100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10101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10102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10103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10104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10105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10106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10107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10108</v>
      </c>
      <c r="C9664" s="2">
        <v>19</v>
      </c>
      <c r="D9664" s="2" t="s">
        <v>472</v>
      </c>
      <c r="E9664" s="2"/>
      <c r="F9664" s="2"/>
      <c r="G9664" s="2"/>
      <c r="H9664" s="2"/>
    </row>
    <row r="9665" spans="2:8">
      <c r="B9665" s="2" t="s">
        <v>10109</v>
      </c>
      <c r="C9665" s="2">
        <v>21</v>
      </c>
      <c r="D9665" s="2" t="s">
        <v>472</v>
      </c>
      <c r="E9665" s="2"/>
      <c r="F9665" s="2"/>
      <c r="G9665" s="2"/>
      <c r="H9665" s="2"/>
    </row>
    <row r="9666" spans="2:8">
      <c r="B9666" s="2" t="s">
        <v>10110</v>
      </c>
      <c r="C9666" s="2">
        <v>27</v>
      </c>
      <c r="D9666" s="2" t="s">
        <v>472</v>
      </c>
      <c r="E9666" s="2"/>
      <c r="F9666" s="2"/>
      <c r="G9666" s="2"/>
      <c r="H9666" s="2"/>
    </row>
    <row r="9667" spans="2:8">
      <c r="B9667" s="2" t="s">
        <v>10111</v>
      </c>
      <c r="C9667" s="2">
        <v>22</v>
      </c>
      <c r="D9667" s="2" t="s">
        <v>472</v>
      </c>
      <c r="E9667" s="2"/>
      <c r="F9667" s="2"/>
      <c r="G9667" s="2"/>
      <c r="H9667" s="2"/>
    </row>
    <row r="9668" spans="2:8">
      <c r="B9668" s="2" t="s">
        <v>10112</v>
      </c>
      <c r="C9668" s="2">
        <v>52</v>
      </c>
      <c r="D9668" s="2" t="s">
        <v>472</v>
      </c>
      <c r="E9668" s="2"/>
      <c r="F9668" s="2"/>
      <c r="G9668" s="2"/>
      <c r="H9668" s="2"/>
    </row>
    <row r="9669" spans="2:8">
      <c r="B9669" s="2" t="s">
        <v>10113</v>
      </c>
      <c r="C9669" s="2">
        <v>37</v>
      </c>
      <c r="D9669" s="2" t="s">
        <v>472</v>
      </c>
      <c r="E9669" s="2"/>
      <c r="F9669" s="2"/>
      <c r="G9669" s="2"/>
      <c r="H9669" s="2"/>
    </row>
    <row r="9670" spans="2:8">
      <c r="B9670" s="2" t="s">
        <v>10114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10115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10116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10117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10118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10119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10120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10121</v>
      </c>
      <c r="C9677" s="2">
        <v>29</v>
      </c>
      <c r="D9677" s="2" t="s">
        <v>472</v>
      </c>
      <c r="E9677" s="2"/>
      <c r="F9677" s="2"/>
      <c r="G9677" s="2"/>
      <c r="H9677" s="2"/>
    </row>
    <row r="9678" spans="2:8">
      <c r="B9678" s="2" t="s">
        <v>10122</v>
      </c>
      <c r="C9678" s="2">
        <v>34</v>
      </c>
      <c r="D9678" s="2" t="s">
        <v>472</v>
      </c>
      <c r="E9678" s="2"/>
      <c r="F9678" s="2"/>
      <c r="G9678" s="2"/>
      <c r="H9678" s="2"/>
    </row>
    <row r="9679" spans="2:8">
      <c r="B9679" s="2" t="s">
        <v>10123</v>
      </c>
      <c r="C9679" s="2">
        <v>34</v>
      </c>
      <c r="D9679" s="2" t="s">
        <v>472</v>
      </c>
      <c r="E9679" s="2"/>
      <c r="F9679" s="2"/>
      <c r="G9679" s="2"/>
      <c r="H9679" s="2"/>
    </row>
    <row r="9680" spans="2:8">
      <c r="B9680" s="2" t="s">
        <v>10124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10125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10126</v>
      </c>
      <c r="C9682" s="2">
        <v>15</v>
      </c>
      <c r="D9682" s="2" t="s">
        <v>19</v>
      </c>
      <c r="E9682" s="2"/>
      <c r="F9682" s="2"/>
      <c r="G9682" s="2"/>
      <c r="H9682" s="2"/>
    </row>
    <row r="9683" spans="2:8">
      <c r="B9683" s="2" t="s">
        <v>10127</v>
      </c>
      <c r="C9683" s="2">
        <v>12</v>
      </c>
      <c r="D9683" s="2" t="s">
        <v>19</v>
      </c>
      <c r="E9683" s="2"/>
      <c r="F9683" s="2"/>
      <c r="G9683" s="2"/>
      <c r="H9683" s="2"/>
    </row>
    <row r="9684" spans="2:8">
      <c r="B9684" s="2" t="s">
        <v>10128</v>
      </c>
      <c r="C9684" s="2">
        <v>15</v>
      </c>
      <c r="D9684" s="2" t="s">
        <v>19</v>
      </c>
      <c r="E9684" s="2"/>
      <c r="F9684" s="2"/>
      <c r="G9684" s="2"/>
      <c r="H9684" s="2"/>
    </row>
    <row r="9685" spans="2:8">
      <c r="B9685" s="2" t="s">
        <v>10129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10130</v>
      </c>
      <c r="C9686" s="2">
        <v>30</v>
      </c>
      <c r="D9686" s="2" t="s">
        <v>472</v>
      </c>
      <c r="E9686" s="2"/>
      <c r="F9686" s="2"/>
      <c r="G9686" s="2"/>
      <c r="H9686" s="2"/>
    </row>
    <row r="9687" spans="2:8">
      <c r="B9687" s="2" t="s">
        <v>10131</v>
      </c>
      <c r="C9687" s="2">
        <v>31</v>
      </c>
      <c r="D9687" s="2" t="s">
        <v>472</v>
      </c>
      <c r="E9687" s="2"/>
      <c r="F9687" s="2"/>
      <c r="G9687" s="2"/>
      <c r="H9687" s="2"/>
    </row>
    <row r="9688" spans="2:8">
      <c r="B9688" s="2" t="s">
        <v>10132</v>
      </c>
      <c r="C9688" s="2">
        <v>31</v>
      </c>
      <c r="D9688" s="2" t="s">
        <v>472</v>
      </c>
      <c r="E9688" s="2"/>
      <c r="F9688" s="2"/>
      <c r="G9688" s="2"/>
      <c r="H9688" s="2"/>
    </row>
    <row r="9689" spans="2:8">
      <c r="B9689" s="2" t="s">
        <v>10133</v>
      </c>
      <c r="C9689" s="2">
        <v>31</v>
      </c>
      <c r="D9689" s="2" t="s">
        <v>472</v>
      </c>
      <c r="E9689" s="2"/>
      <c r="F9689" s="2"/>
      <c r="G9689" s="2"/>
      <c r="H9689" s="2"/>
    </row>
    <row r="9690" spans="2:8">
      <c r="B9690" s="2" t="s">
        <v>10134</v>
      </c>
      <c r="C9690" s="2">
        <v>31</v>
      </c>
      <c r="D9690" s="2" t="s">
        <v>472</v>
      </c>
      <c r="E9690" s="2"/>
      <c r="F9690" s="2"/>
      <c r="G9690" s="2"/>
      <c r="H9690" s="2"/>
    </row>
    <row r="9691" spans="2:8">
      <c r="B9691" s="2" t="s">
        <v>10135</v>
      </c>
      <c r="C9691" s="2">
        <v>29</v>
      </c>
      <c r="D9691" s="2" t="s">
        <v>472</v>
      </c>
      <c r="E9691" s="2"/>
      <c r="F9691" s="2"/>
      <c r="G9691" s="2"/>
      <c r="H9691" s="2"/>
    </row>
    <row r="9692" spans="2:8">
      <c r="B9692" s="2" t="s">
        <v>10136</v>
      </c>
      <c r="C9692" s="2">
        <v>28</v>
      </c>
      <c r="D9692" s="2" t="s">
        <v>472</v>
      </c>
      <c r="E9692" s="2"/>
      <c r="F9692" s="2"/>
      <c r="G9692" s="2"/>
      <c r="H9692" s="2"/>
    </row>
    <row r="9693" spans="2:8">
      <c r="B9693" s="2" t="s">
        <v>10137</v>
      </c>
      <c r="C9693" s="2">
        <v>27</v>
      </c>
      <c r="D9693" s="2" t="s">
        <v>472</v>
      </c>
      <c r="E9693" s="2"/>
      <c r="F9693" s="2"/>
      <c r="G9693" s="2"/>
      <c r="H9693" s="2"/>
    </row>
    <row r="9694" spans="2:8">
      <c r="B9694" s="2" t="s">
        <v>10138</v>
      </c>
      <c r="C9694" s="2">
        <v>27</v>
      </c>
      <c r="D9694" s="2" t="s">
        <v>472</v>
      </c>
      <c r="E9694" s="2"/>
      <c r="F9694" s="2"/>
      <c r="G9694" s="2"/>
      <c r="H9694" s="2"/>
    </row>
    <row r="9695" spans="2:8">
      <c r="B9695" s="2" t="s">
        <v>10139</v>
      </c>
      <c r="C9695" s="2">
        <v>26</v>
      </c>
      <c r="D9695" s="2" t="s">
        <v>472</v>
      </c>
      <c r="E9695" s="2"/>
      <c r="F9695" s="2"/>
      <c r="G9695" s="2"/>
      <c r="H9695" s="2"/>
    </row>
    <row r="9696" spans="2:8">
      <c r="B9696" s="2" t="s">
        <v>10140</v>
      </c>
      <c r="C9696" s="2">
        <v>28</v>
      </c>
      <c r="D9696" s="2" t="s">
        <v>472</v>
      </c>
      <c r="E9696" s="2"/>
      <c r="F9696" s="2"/>
      <c r="G9696" s="2"/>
      <c r="H9696" s="2"/>
    </row>
    <row r="9697" spans="2:8">
      <c r="B9697" s="2" t="s">
        <v>10141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10142</v>
      </c>
      <c r="C9698" s="2">
        <v>12</v>
      </c>
      <c r="D9698" s="2" t="s">
        <v>19</v>
      </c>
      <c r="E9698" s="2"/>
      <c r="F9698" s="2"/>
      <c r="G9698" s="2"/>
      <c r="H9698" s="2"/>
    </row>
    <row r="9699" spans="2:8">
      <c r="B9699" s="2" t="s">
        <v>10143</v>
      </c>
      <c r="C9699" s="2">
        <v>18</v>
      </c>
      <c r="D9699" s="2" t="s">
        <v>19</v>
      </c>
      <c r="E9699" s="2"/>
      <c r="F9699" s="2"/>
      <c r="G9699" s="2"/>
      <c r="H9699" s="2"/>
    </row>
    <row r="9700" spans="2:8">
      <c r="B9700" s="2" t="s">
        <v>10144</v>
      </c>
      <c r="C9700" s="2">
        <v>18</v>
      </c>
      <c r="D9700" s="2" t="s">
        <v>19</v>
      </c>
      <c r="E9700" s="2"/>
      <c r="F9700" s="2"/>
      <c r="G9700" s="2"/>
      <c r="H9700" s="2"/>
    </row>
    <row r="9701" spans="2:8">
      <c r="B9701" s="2" t="s">
        <v>10145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10146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10147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10148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10149</v>
      </c>
      <c r="C9705" s="2">
        <v>22</v>
      </c>
      <c r="D9705" s="2" t="s">
        <v>472</v>
      </c>
      <c r="E9705" s="2"/>
      <c r="F9705" s="2"/>
      <c r="G9705" s="2"/>
      <c r="H9705" s="2"/>
    </row>
    <row r="9706" spans="2:8">
      <c r="B9706" s="2" t="s">
        <v>10150</v>
      </c>
      <c r="C9706" s="2">
        <v>35</v>
      </c>
      <c r="D9706" s="2" t="s">
        <v>472</v>
      </c>
      <c r="E9706" s="2"/>
      <c r="F9706" s="2"/>
      <c r="G9706" s="2"/>
      <c r="H9706" s="2"/>
    </row>
    <row r="9707" spans="2:8">
      <c r="B9707" s="2" t="s">
        <v>10151</v>
      </c>
      <c r="C9707" s="2">
        <v>38</v>
      </c>
      <c r="D9707" s="2" t="s">
        <v>472</v>
      </c>
      <c r="E9707" s="2"/>
      <c r="F9707" s="2"/>
      <c r="G9707" s="2"/>
      <c r="H9707" s="2"/>
    </row>
    <row r="9708" spans="2:8">
      <c r="B9708" s="2" t="s">
        <v>10152</v>
      </c>
      <c r="C9708" s="2">
        <v>37</v>
      </c>
      <c r="D9708" s="2" t="s">
        <v>472</v>
      </c>
      <c r="E9708" s="2"/>
      <c r="F9708" s="2"/>
      <c r="G9708" s="2"/>
      <c r="H9708" s="2"/>
    </row>
    <row r="9709" spans="2:8">
      <c r="B9709" s="2" t="s">
        <v>10153</v>
      </c>
      <c r="C9709" s="2">
        <v>37</v>
      </c>
      <c r="D9709" s="2" t="s">
        <v>472</v>
      </c>
      <c r="E9709" s="2"/>
      <c r="F9709" s="2"/>
      <c r="G9709" s="2"/>
      <c r="H9709" s="2"/>
    </row>
    <row r="9710" spans="2:8">
      <c r="B9710" s="2" t="s">
        <v>10154</v>
      </c>
      <c r="C9710" s="2">
        <v>37</v>
      </c>
      <c r="D9710" s="2" t="s">
        <v>472</v>
      </c>
      <c r="E9710" s="2"/>
      <c r="F9710" s="2"/>
      <c r="G9710" s="2"/>
      <c r="H9710" s="2"/>
    </row>
    <row r="9711" spans="2:8">
      <c r="B9711" s="2" t="s">
        <v>10155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10156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10157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10158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10159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10160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10161</v>
      </c>
      <c r="C9717" s="2">
        <v>23</v>
      </c>
      <c r="D9717" s="2" t="s">
        <v>472</v>
      </c>
      <c r="E9717" s="2"/>
      <c r="F9717" s="2"/>
      <c r="G9717" s="2"/>
      <c r="H9717" s="2"/>
    </row>
    <row r="9718" spans="2:8">
      <c r="B9718" s="2" t="s">
        <v>10162</v>
      </c>
      <c r="C9718" s="2">
        <v>23</v>
      </c>
      <c r="D9718" s="2" t="s">
        <v>472</v>
      </c>
      <c r="E9718" s="2"/>
      <c r="F9718" s="2"/>
      <c r="G9718" s="2"/>
      <c r="H9718" s="2"/>
    </row>
    <row r="9719" spans="2:8">
      <c r="B9719" s="2" t="s">
        <v>10163</v>
      </c>
      <c r="C9719" s="2">
        <v>23</v>
      </c>
      <c r="D9719" s="2" t="s">
        <v>472</v>
      </c>
      <c r="E9719" s="2"/>
      <c r="F9719" s="2"/>
      <c r="G9719" s="2"/>
      <c r="H9719" s="2"/>
    </row>
    <row r="9720" spans="2:8">
      <c r="B9720" s="2" t="s">
        <v>10164</v>
      </c>
      <c r="C9720" s="2">
        <v>23</v>
      </c>
      <c r="D9720" s="2" t="s">
        <v>472</v>
      </c>
      <c r="E9720" s="2"/>
      <c r="F9720" s="2"/>
      <c r="G9720" s="2"/>
      <c r="H9720" s="2"/>
    </row>
    <row r="9721" spans="2:8">
      <c r="B9721" s="2" t="s">
        <v>10165</v>
      </c>
      <c r="C9721" s="2">
        <v>21</v>
      </c>
      <c r="D9721" s="2" t="s">
        <v>472</v>
      </c>
      <c r="E9721" s="2"/>
      <c r="F9721" s="2"/>
      <c r="G9721" s="2"/>
      <c r="H9721" s="2"/>
    </row>
    <row r="9722" spans="2:8">
      <c r="B9722" s="2" t="s">
        <v>10166</v>
      </c>
      <c r="C9722" s="2">
        <v>22</v>
      </c>
      <c r="D9722" s="2" t="s">
        <v>472</v>
      </c>
      <c r="E9722" s="2"/>
      <c r="F9722" s="2"/>
      <c r="G9722" s="2"/>
      <c r="H9722" s="2"/>
    </row>
    <row r="9723" spans="2:8">
      <c r="B9723" s="2" t="s">
        <v>10167</v>
      </c>
      <c r="C9723" s="2">
        <v>26</v>
      </c>
      <c r="D9723" s="2" t="s">
        <v>472</v>
      </c>
      <c r="E9723" s="2"/>
      <c r="F9723" s="2"/>
      <c r="G9723" s="2"/>
      <c r="H9723" s="2"/>
    </row>
    <row r="9724" spans="2:8">
      <c r="B9724" s="2" t="s">
        <v>10168</v>
      </c>
      <c r="C9724" s="2">
        <v>27</v>
      </c>
      <c r="D9724" s="2" t="s">
        <v>472</v>
      </c>
      <c r="E9724" s="2"/>
      <c r="F9724" s="2"/>
      <c r="G9724" s="2"/>
      <c r="H9724" s="2"/>
    </row>
    <row r="9725" spans="2:8">
      <c r="B9725" s="2" t="s">
        <v>10169</v>
      </c>
      <c r="C9725" s="2">
        <v>29</v>
      </c>
      <c r="D9725" s="2" t="s">
        <v>472</v>
      </c>
      <c r="E9725" s="2"/>
      <c r="F9725" s="2"/>
      <c r="G9725" s="2"/>
      <c r="H9725" s="2"/>
    </row>
    <row r="9726" spans="2:8">
      <c r="B9726" s="2" t="s">
        <v>10170</v>
      </c>
      <c r="C9726" s="2">
        <v>28</v>
      </c>
      <c r="D9726" s="2" t="s">
        <v>472</v>
      </c>
      <c r="E9726" s="2"/>
      <c r="F9726" s="2"/>
      <c r="G9726" s="2"/>
      <c r="H9726" s="2"/>
    </row>
    <row r="9727" spans="2:8">
      <c r="B9727" s="2" t="s">
        <v>10171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10172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10173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10174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10175</v>
      </c>
      <c r="C9731" s="2">
        <v>33</v>
      </c>
      <c r="D9731" s="2" t="s">
        <v>472</v>
      </c>
      <c r="E9731" s="2"/>
      <c r="F9731" s="2"/>
      <c r="G9731" s="2"/>
      <c r="H9731" s="2"/>
    </row>
    <row r="9732" spans="2:8">
      <c r="B9732" s="2" t="s">
        <v>10176</v>
      </c>
      <c r="C9732" s="2">
        <v>33</v>
      </c>
      <c r="D9732" s="2" t="s">
        <v>472</v>
      </c>
      <c r="E9732" s="2"/>
      <c r="F9732" s="2"/>
      <c r="G9732" s="2"/>
      <c r="H9732" s="2"/>
    </row>
    <row r="9733" spans="2:8">
      <c r="B9733" s="2" t="s">
        <v>10177</v>
      </c>
      <c r="C9733" s="2">
        <v>33</v>
      </c>
      <c r="D9733" s="2" t="s">
        <v>472</v>
      </c>
      <c r="E9733" s="2"/>
      <c r="F9733" s="2"/>
      <c r="G9733" s="2"/>
      <c r="H9733" s="2"/>
    </row>
    <row r="9734" spans="2:8">
      <c r="B9734" s="2" t="s">
        <v>10178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10179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10180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10181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10182</v>
      </c>
      <c r="C9738" s="2">
        <v>36</v>
      </c>
      <c r="D9738" s="2" t="s">
        <v>472</v>
      </c>
      <c r="E9738" s="2"/>
      <c r="F9738" s="2"/>
      <c r="G9738" s="2"/>
      <c r="H9738" s="2"/>
    </row>
    <row r="9739" spans="2:8">
      <c r="B9739" s="2" t="s">
        <v>10183</v>
      </c>
      <c r="C9739" s="2">
        <v>35</v>
      </c>
      <c r="D9739" s="2" t="s">
        <v>472</v>
      </c>
      <c r="E9739" s="2"/>
      <c r="F9739" s="2"/>
      <c r="G9739" s="2"/>
      <c r="H9739" s="2"/>
    </row>
    <row r="9740" spans="2:8">
      <c r="B9740" s="2" t="s">
        <v>10184</v>
      </c>
      <c r="C9740" s="2">
        <v>33</v>
      </c>
      <c r="D9740" s="2" t="s">
        <v>472</v>
      </c>
      <c r="E9740" s="2"/>
      <c r="F9740" s="2"/>
      <c r="G9740" s="2"/>
      <c r="H9740" s="2"/>
    </row>
    <row r="9741" spans="2:8">
      <c r="B9741" s="2" t="s">
        <v>10185</v>
      </c>
      <c r="C9741" s="2">
        <v>31</v>
      </c>
      <c r="D9741" s="2" t="s">
        <v>472</v>
      </c>
      <c r="E9741" s="2"/>
      <c r="F9741" s="2"/>
      <c r="G9741" s="2"/>
      <c r="H9741" s="2"/>
    </row>
    <row r="9742" spans="2:8">
      <c r="B9742" s="2" t="s">
        <v>10186</v>
      </c>
      <c r="C9742" s="2">
        <v>31</v>
      </c>
      <c r="D9742" s="2" t="s">
        <v>472</v>
      </c>
      <c r="E9742" s="2"/>
      <c r="F9742" s="2"/>
      <c r="G9742" s="2"/>
      <c r="H9742" s="2"/>
    </row>
    <row r="9743" spans="2:8">
      <c r="B9743" s="2" t="s">
        <v>10187</v>
      </c>
      <c r="C9743" s="2">
        <v>30</v>
      </c>
      <c r="D9743" s="2" t="s">
        <v>472</v>
      </c>
      <c r="E9743" s="2"/>
      <c r="F9743" s="2"/>
      <c r="G9743" s="2"/>
      <c r="H9743" s="2"/>
    </row>
    <row r="9744" spans="2:8">
      <c r="B9744" s="2" t="s">
        <v>10188</v>
      </c>
      <c r="C9744" s="2">
        <v>33</v>
      </c>
      <c r="D9744" s="2" t="s">
        <v>472</v>
      </c>
      <c r="E9744" s="2"/>
      <c r="F9744" s="2"/>
      <c r="G9744" s="2"/>
      <c r="H9744" s="2"/>
    </row>
    <row r="9745" spans="2:8">
      <c r="B9745" s="2" t="s">
        <v>10189</v>
      </c>
      <c r="C9745" s="2">
        <v>25</v>
      </c>
      <c r="D9745" s="2" t="s">
        <v>472</v>
      </c>
      <c r="E9745" s="2"/>
      <c r="F9745" s="2"/>
      <c r="G9745" s="2"/>
      <c r="H9745" s="2"/>
    </row>
    <row r="9746" spans="2:8">
      <c r="B9746" s="2" t="s">
        <v>10190</v>
      </c>
      <c r="C9746" s="2">
        <v>26</v>
      </c>
      <c r="D9746" s="2" t="s">
        <v>472</v>
      </c>
      <c r="E9746" s="2"/>
      <c r="F9746" s="2"/>
      <c r="G9746" s="2"/>
      <c r="H9746" s="2"/>
    </row>
    <row r="9747" spans="2:8">
      <c r="B9747" s="2" t="s">
        <v>10191</v>
      </c>
      <c r="C9747" s="2">
        <v>25</v>
      </c>
      <c r="D9747" s="2" t="s">
        <v>472</v>
      </c>
      <c r="E9747" s="2"/>
      <c r="F9747" s="2"/>
      <c r="G9747" s="2"/>
      <c r="H9747" s="2"/>
    </row>
    <row r="9748" spans="2:8">
      <c r="B9748" s="2" t="s">
        <v>10192</v>
      </c>
      <c r="C9748" s="2">
        <v>26</v>
      </c>
      <c r="D9748" s="2" t="s">
        <v>472</v>
      </c>
      <c r="E9748" s="2"/>
      <c r="F9748" s="2"/>
      <c r="G9748" s="2"/>
      <c r="H9748" s="2"/>
    </row>
    <row r="9749" spans="2:8">
      <c r="B9749" s="2" t="s">
        <v>10193</v>
      </c>
      <c r="C9749" s="2">
        <v>27</v>
      </c>
      <c r="D9749" s="2" t="s">
        <v>472</v>
      </c>
      <c r="E9749" s="2"/>
      <c r="F9749" s="2"/>
      <c r="G9749" s="2"/>
      <c r="H9749" s="2"/>
    </row>
    <row r="9750" spans="2:8">
      <c r="B9750" s="2" t="s">
        <v>10194</v>
      </c>
      <c r="C9750" s="2">
        <v>27</v>
      </c>
      <c r="D9750" s="2" t="s">
        <v>472</v>
      </c>
      <c r="E9750" s="2"/>
      <c r="F9750" s="2"/>
      <c r="G9750" s="2"/>
      <c r="H9750" s="2"/>
    </row>
    <row r="9751" spans="2:8">
      <c r="B9751" s="2" t="s">
        <v>10195</v>
      </c>
      <c r="C9751" s="2">
        <v>25</v>
      </c>
      <c r="D9751" s="2" t="s">
        <v>472</v>
      </c>
      <c r="E9751" s="2"/>
      <c r="F9751" s="2"/>
      <c r="G9751" s="2"/>
      <c r="H9751" s="2"/>
    </row>
    <row r="9752" spans="2:8">
      <c r="B9752" s="2" t="s">
        <v>10196</v>
      </c>
      <c r="C9752" s="2">
        <v>17</v>
      </c>
      <c r="D9752" s="2" t="s">
        <v>19</v>
      </c>
      <c r="E9752" s="2"/>
      <c r="F9752" s="2"/>
      <c r="G9752" s="2"/>
      <c r="H9752" s="2"/>
    </row>
    <row r="9753" spans="2:8">
      <c r="B9753" s="2" t="s">
        <v>10197</v>
      </c>
      <c r="C9753" s="2">
        <v>19</v>
      </c>
      <c r="D9753" s="2" t="s">
        <v>472</v>
      </c>
      <c r="E9753" s="2"/>
      <c r="F9753" s="2"/>
      <c r="G9753" s="2"/>
      <c r="H9753" s="2"/>
    </row>
    <row r="9754" spans="2:8">
      <c r="B9754" s="2" t="s">
        <v>10198</v>
      </c>
      <c r="C9754" s="2">
        <v>27</v>
      </c>
      <c r="D9754" s="2" t="s">
        <v>472</v>
      </c>
      <c r="E9754" s="2"/>
      <c r="F9754" s="2"/>
      <c r="G9754" s="2"/>
      <c r="H9754" s="2"/>
    </row>
    <row r="9755" spans="2:8">
      <c r="B9755" s="2" t="s">
        <v>10199</v>
      </c>
      <c r="C9755" s="2">
        <v>28</v>
      </c>
      <c r="D9755" s="2" t="s">
        <v>472</v>
      </c>
      <c r="E9755" s="2"/>
      <c r="F9755" s="2"/>
      <c r="G9755" s="2"/>
      <c r="H9755" s="2"/>
    </row>
    <row r="9756" spans="2:8">
      <c r="B9756" s="2" t="s">
        <v>10200</v>
      </c>
      <c r="C9756" s="2">
        <v>14</v>
      </c>
      <c r="D9756" s="2" t="s">
        <v>19</v>
      </c>
      <c r="E9756" s="2"/>
      <c r="F9756" s="2"/>
      <c r="G9756" s="2"/>
      <c r="H9756" s="2"/>
    </row>
    <row r="9757" spans="2:8">
      <c r="B9757" s="2" t="s">
        <v>10201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10202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10203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10204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10205</v>
      </c>
      <c r="C9761" s="2">
        <v>19</v>
      </c>
      <c r="D9761" s="2" t="s">
        <v>472</v>
      </c>
      <c r="E9761" s="2"/>
      <c r="F9761" s="2"/>
      <c r="G9761" s="2"/>
      <c r="H9761" s="2"/>
    </row>
    <row r="9762" spans="2:8">
      <c r="B9762" s="2" t="s">
        <v>10206</v>
      </c>
      <c r="C9762" s="2">
        <v>18</v>
      </c>
      <c r="D9762" s="2" t="s">
        <v>472</v>
      </c>
      <c r="E9762" s="2"/>
      <c r="F9762" s="2"/>
      <c r="G9762" s="2"/>
      <c r="H9762" s="2"/>
    </row>
    <row r="9763" spans="2:8">
      <c r="B9763" s="2" t="s">
        <v>10207</v>
      </c>
      <c r="C9763" s="2">
        <v>15</v>
      </c>
      <c r="D9763" s="2" t="s">
        <v>472</v>
      </c>
      <c r="E9763" s="2"/>
      <c r="F9763" s="2"/>
      <c r="G9763" s="2"/>
      <c r="H9763" s="2"/>
    </row>
    <row r="9764" spans="2:8">
      <c r="B9764" s="2" t="s">
        <v>10208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10209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10210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10211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10212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10213</v>
      </c>
      <c r="C9769" s="2">
        <v>20</v>
      </c>
      <c r="D9769" s="2" t="s">
        <v>472</v>
      </c>
      <c r="E9769" s="2"/>
      <c r="F9769" s="2"/>
      <c r="G9769" s="2"/>
      <c r="H9769" s="2"/>
    </row>
    <row r="9770" spans="2:8">
      <c r="B9770" s="2" t="s">
        <v>10214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10215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10216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10217</v>
      </c>
      <c r="C9773" s="2">
        <v>32</v>
      </c>
      <c r="D9773" s="2" t="s">
        <v>472</v>
      </c>
      <c r="E9773" s="2"/>
      <c r="F9773" s="2"/>
      <c r="G9773" s="2"/>
      <c r="H9773" s="2"/>
    </row>
    <row r="9774" spans="2:8">
      <c r="B9774" s="2" t="s">
        <v>10218</v>
      </c>
      <c r="C9774" s="2">
        <v>34</v>
      </c>
      <c r="D9774" s="2" t="s">
        <v>472</v>
      </c>
      <c r="E9774" s="2"/>
      <c r="F9774" s="2"/>
      <c r="G9774" s="2"/>
      <c r="H9774" s="2"/>
    </row>
    <row r="9775" spans="2:8">
      <c r="B9775" s="2" t="s">
        <v>10219</v>
      </c>
      <c r="C9775" s="2">
        <v>35</v>
      </c>
      <c r="D9775" s="2" t="s">
        <v>472</v>
      </c>
      <c r="E9775" s="2"/>
      <c r="F9775" s="2"/>
      <c r="G9775" s="2"/>
      <c r="H9775" s="2"/>
    </row>
    <row r="9776" spans="2:8">
      <c r="B9776" s="2" t="s">
        <v>10220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10221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10222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10223</v>
      </c>
      <c r="C9779" s="2">
        <v>16</v>
      </c>
      <c r="D9779" s="2" t="s">
        <v>472</v>
      </c>
      <c r="E9779" s="2"/>
      <c r="F9779" s="2"/>
      <c r="G9779" s="2"/>
      <c r="H9779" s="2"/>
    </row>
    <row r="9780" spans="2:8">
      <c r="B9780" s="2" t="s">
        <v>10224</v>
      </c>
      <c r="C9780" s="2">
        <v>24</v>
      </c>
      <c r="D9780" s="2" t="s">
        <v>472</v>
      </c>
      <c r="E9780" s="2"/>
      <c r="F9780" s="2"/>
      <c r="G9780" s="2"/>
      <c r="H9780" s="2"/>
    </row>
    <row r="9781" spans="2:8">
      <c r="B9781" s="2" t="s">
        <v>10225</v>
      </c>
      <c r="C9781" s="2">
        <v>25</v>
      </c>
      <c r="D9781" s="2" t="s">
        <v>472</v>
      </c>
      <c r="E9781" s="2"/>
      <c r="F9781" s="2"/>
      <c r="G9781" s="2"/>
      <c r="H9781" s="2"/>
    </row>
    <row r="9782" spans="2:8">
      <c r="B9782" s="2" t="s">
        <v>10226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10227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10228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10229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10230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10231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10232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10233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10234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10235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10236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10237</v>
      </c>
      <c r="C9793" s="2">
        <v>26</v>
      </c>
      <c r="D9793" s="2" t="s">
        <v>472</v>
      </c>
      <c r="E9793" s="2"/>
      <c r="F9793" s="2"/>
      <c r="G9793" s="2"/>
      <c r="H9793" s="2"/>
    </row>
    <row r="9794" spans="2:8">
      <c r="B9794" s="2" t="s">
        <v>10238</v>
      </c>
      <c r="C9794" s="2">
        <v>29</v>
      </c>
      <c r="D9794" s="2" t="s">
        <v>472</v>
      </c>
      <c r="E9794" s="2"/>
      <c r="F9794" s="2"/>
      <c r="G9794" s="2"/>
      <c r="H9794" s="2"/>
    </row>
    <row r="9795" spans="2:8">
      <c r="B9795" s="2" t="s">
        <v>10239</v>
      </c>
      <c r="C9795" s="2">
        <v>31</v>
      </c>
      <c r="D9795" s="2" t="s">
        <v>472</v>
      </c>
      <c r="E9795" s="2"/>
      <c r="F9795" s="2"/>
      <c r="G9795" s="2"/>
      <c r="H9795" s="2"/>
    </row>
    <row r="9796" spans="2:8">
      <c r="B9796" s="2" t="s">
        <v>10240</v>
      </c>
      <c r="C9796" s="2">
        <v>31</v>
      </c>
      <c r="D9796" s="2" t="s">
        <v>472</v>
      </c>
      <c r="E9796" s="2"/>
      <c r="F9796" s="2"/>
      <c r="G9796" s="2"/>
      <c r="H9796" s="2"/>
    </row>
    <row r="9797" spans="2:8">
      <c r="B9797" s="2" t="s">
        <v>10241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10242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10243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10244</v>
      </c>
      <c r="C9800" s="2">
        <v>32</v>
      </c>
      <c r="D9800" s="2" t="s">
        <v>472</v>
      </c>
      <c r="E9800" s="2"/>
      <c r="F9800" s="2"/>
      <c r="G9800" s="2"/>
      <c r="H9800" s="2"/>
    </row>
    <row r="9801" spans="2:8">
      <c r="B9801" s="2" t="s">
        <v>10245</v>
      </c>
      <c r="C9801" s="2">
        <v>35</v>
      </c>
      <c r="D9801" s="2" t="s">
        <v>472</v>
      </c>
      <c r="E9801" s="2"/>
      <c r="F9801" s="2"/>
      <c r="G9801" s="2"/>
      <c r="H9801" s="2"/>
    </row>
    <row r="9802" spans="2:8">
      <c r="B9802" s="2" t="s">
        <v>10246</v>
      </c>
      <c r="C9802" s="2">
        <v>34</v>
      </c>
      <c r="D9802" s="2" t="s">
        <v>472</v>
      </c>
      <c r="E9802" s="2"/>
      <c r="F9802" s="2"/>
      <c r="G9802" s="2"/>
      <c r="H9802" s="2"/>
    </row>
    <row r="9803" spans="2:8">
      <c r="B9803" s="2" t="s">
        <v>10247</v>
      </c>
      <c r="C9803" s="2">
        <v>33</v>
      </c>
      <c r="D9803" s="2" t="s">
        <v>472</v>
      </c>
      <c r="E9803" s="2"/>
      <c r="F9803" s="2"/>
      <c r="G9803" s="2"/>
      <c r="H9803" s="2"/>
    </row>
    <row r="9804" spans="2:8">
      <c r="B9804" s="2" t="s">
        <v>10248</v>
      </c>
      <c r="C9804" s="2">
        <v>24</v>
      </c>
      <c r="D9804" s="2" t="s">
        <v>472</v>
      </c>
      <c r="E9804" s="2"/>
      <c r="F9804" s="2"/>
      <c r="G9804" s="2"/>
      <c r="H9804" s="2"/>
    </row>
    <row r="9805" spans="2:8">
      <c r="B9805" s="2" t="s">
        <v>10249</v>
      </c>
      <c r="C9805" s="2">
        <v>26</v>
      </c>
      <c r="D9805" s="2" t="s">
        <v>472</v>
      </c>
      <c r="E9805" s="2"/>
      <c r="F9805" s="2"/>
      <c r="G9805" s="2"/>
      <c r="H9805" s="2"/>
    </row>
    <row r="9806" spans="2:8">
      <c r="B9806" s="2" t="s">
        <v>10250</v>
      </c>
      <c r="C9806" s="2">
        <v>29</v>
      </c>
      <c r="D9806" s="2" t="s">
        <v>472</v>
      </c>
      <c r="E9806" s="2"/>
      <c r="F9806" s="2"/>
      <c r="G9806" s="2"/>
      <c r="H9806" s="2"/>
    </row>
    <row r="9807" spans="2:8">
      <c r="B9807" s="2" t="s">
        <v>10251</v>
      </c>
      <c r="C9807" s="2">
        <v>33</v>
      </c>
      <c r="D9807" s="2" t="s">
        <v>472</v>
      </c>
      <c r="E9807" s="2"/>
      <c r="F9807" s="2"/>
      <c r="G9807" s="2"/>
      <c r="H9807" s="2"/>
    </row>
    <row r="9808" spans="2:8">
      <c r="B9808" s="2" t="s">
        <v>10252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10253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10254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10255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10256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10257</v>
      </c>
      <c r="C9813" s="2">
        <v>42</v>
      </c>
      <c r="D9813" s="2" t="s">
        <v>472</v>
      </c>
      <c r="E9813" s="2"/>
      <c r="F9813" s="2"/>
      <c r="G9813" s="2"/>
      <c r="H9813" s="2"/>
    </row>
    <row r="9814" spans="2:8">
      <c r="B9814" s="2" t="s">
        <v>10258</v>
      </c>
      <c r="C9814" s="2">
        <v>47</v>
      </c>
      <c r="D9814" s="2" t="s">
        <v>472</v>
      </c>
      <c r="E9814" s="2"/>
      <c r="F9814" s="2"/>
      <c r="G9814" s="2"/>
      <c r="H9814" s="2"/>
    </row>
    <row r="9815" spans="2:8">
      <c r="B9815" s="2" t="s">
        <v>10259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10260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10261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10262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10263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10264</v>
      </c>
      <c r="C9820" s="2">
        <v>40</v>
      </c>
      <c r="D9820" s="2" t="s">
        <v>19</v>
      </c>
      <c r="E9820" s="2"/>
      <c r="F9820" s="2"/>
      <c r="G9820" s="2"/>
      <c r="H9820" s="2"/>
    </row>
    <row r="9821" spans="2:8">
      <c r="B9821" s="2" t="s">
        <v>10265</v>
      </c>
      <c r="C9821" s="2">
        <v>38</v>
      </c>
      <c r="D9821" s="2" t="s">
        <v>19</v>
      </c>
      <c r="E9821" s="2"/>
      <c r="F9821" s="2"/>
      <c r="G9821" s="2"/>
      <c r="H9821" s="2"/>
    </row>
    <row r="9822" spans="2:8">
      <c r="B9822" s="2" t="s">
        <v>10266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10267</v>
      </c>
      <c r="C9823" s="2">
        <v>18</v>
      </c>
      <c r="D9823" s="2" t="s">
        <v>472</v>
      </c>
      <c r="E9823" s="2"/>
      <c r="F9823" s="2"/>
      <c r="G9823" s="2"/>
      <c r="H9823" s="2"/>
    </row>
    <row r="9824" spans="2:8">
      <c r="B9824" s="2" t="s">
        <v>10268</v>
      </c>
      <c r="C9824" s="2">
        <v>24</v>
      </c>
      <c r="D9824" s="2" t="s">
        <v>472</v>
      </c>
      <c r="E9824" s="2"/>
      <c r="F9824" s="2"/>
      <c r="G9824" s="2"/>
      <c r="H9824" s="2"/>
    </row>
    <row r="9825" spans="2:8">
      <c r="B9825" s="2" t="s">
        <v>10269</v>
      </c>
      <c r="C9825" s="2">
        <v>25</v>
      </c>
      <c r="D9825" s="2" t="s">
        <v>472</v>
      </c>
      <c r="E9825" s="2"/>
      <c r="F9825" s="2"/>
      <c r="G9825" s="2"/>
      <c r="H9825" s="2"/>
    </row>
    <row r="9826" spans="2:8">
      <c r="B9826" s="2" t="s">
        <v>10270</v>
      </c>
      <c r="C9826" s="2">
        <v>27</v>
      </c>
      <c r="D9826" s="2" t="s">
        <v>472</v>
      </c>
      <c r="E9826" s="2"/>
      <c r="F9826" s="2"/>
      <c r="G9826" s="2"/>
      <c r="H9826" s="2"/>
    </row>
    <row r="9827" spans="2:8">
      <c r="B9827" s="2" t="s">
        <v>10271</v>
      </c>
      <c r="C9827" s="2">
        <v>42</v>
      </c>
      <c r="D9827" s="2" t="s">
        <v>19</v>
      </c>
      <c r="E9827" s="2"/>
      <c r="F9827" s="2"/>
      <c r="G9827" s="2"/>
      <c r="H9827" s="2"/>
    </row>
    <row r="9828" spans="2:8">
      <c r="B9828" s="2" t="s">
        <v>10272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10273</v>
      </c>
      <c r="C9829" s="2">
        <v>42</v>
      </c>
      <c r="D9829" s="2" t="s">
        <v>19</v>
      </c>
      <c r="E9829" s="2"/>
      <c r="F9829" s="2"/>
      <c r="G9829" s="2"/>
      <c r="H9829" s="2"/>
    </row>
    <row r="9830" spans="2:8">
      <c r="B9830" s="2" t="s">
        <v>10274</v>
      </c>
      <c r="C9830" s="2">
        <v>42</v>
      </c>
      <c r="D9830" s="2" t="s">
        <v>19</v>
      </c>
      <c r="E9830" s="2"/>
      <c r="F9830" s="2"/>
      <c r="G9830" s="2"/>
      <c r="H9830" s="2"/>
    </row>
    <row r="9831" spans="2:8">
      <c r="B9831" s="2" t="s">
        <v>10275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10276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10277</v>
      </c>
      <c r="C9833" s="2">
        <v>45</v>
      </c>
      <c r="D9833" s="2" t="s">
        <v>472</v>
      </c>
      <c r="E9833" s="2"/>
      <c r="F9833" s="2"/>
      <c r="G9833" s="2"/>
      <c r="H9833" s="2"/>
    </row>
    <row r="9834" spans="2:8">
      <c r="B9834" s="2" t="s">
        <v>10278</v>
      </c>
      <c r="C9834" s="2">
        <v>45</v>
      </c>
      <c r="D9834" s="2" t="s">
        <v>472</v>
      </c>
      <c r="E9834" s="2"/>
      <c r="F9834" s="2"/>
      <c r="G9834" s="2"/>
      <c r="H9834" s="2"/>
    </row>
    <row r="9835" spans="2:8">
      <c r="B9835" s="2" t="s">
        <v>10279</v>
      </c>
      <c r="C9835" s="2">
        <v>45</v>
      </c>
      <c r="D9835" s="2" t="s">
        <v>472</v>
      </c>
      <c r="E9835" s="2"/>
      <c r="F9835" s="2"/>
      <c r="G9835" s="2"/>
      <c r="H9835" s="2"/>
    </row>
    <row r="9836" spans="2:8">
      <c r="B9836" s="2" t="s">
        <v>10280</v>
      </c>
      <c r="C9836" s="2">
        <v>27</v>
      </c>
      <c r="D9836" s="2" t="s">
        <v>472</v>
      </c>
      <c r="E9836" s="2"/>
      <c r="F9836" s="2"/>
      <c r="G9836" s="2"/>
      <c r="H9836" s="2"/>
    </row>
    <row r="9837" spans="2:8">
      <c r="B9837" s="2" t="s">
        <v>10281</v>
      </c>
      <c r="C9837" s="2">
        <v>29</v>
      </c>
      <c r="D9837" s="2" t="s">
        <v>472</v>
      </c>
      <c r="E9837" s="2"/>
      <c r="F9837" s="2"/>
      <c r="G9837" s="2"/>
      <c r="H9837" s="2"/>
    </row>
    <row r="9838" spans="2:8">
      <c r="B9838" s="2" t="s">
        <v>10282</v>
      </c>
      <c r="C9838" s="2">
        <v>29</v>
      </c>
      <c r="D9838" s="2" t="s">
        <v>472</v>
      </c>
      <c r="E9838" s="2"/>
      <c r="F9838" s="2"/>
      <c r="G9838" s="2"/>
      <c r="H9838" s="2"/>
    </row>
    <row r="9839" spans="2:8">
      <c r="B9839" s="2" t="s">
        <v>10283</v>
      </c>
      <c r="C9839" s="2">
        <v>37</v>
      </c>
      <c r="D9839" s="2" t="s">
        <v>472</v>
      </c>
      <c r="E9839" s="2"/>
      <c r="F9839" s="2"/>
      <c r="G9839" s="2"/>
      <c r="H9839" s="2"/>
    </row>
    <row r="9840" spans="2:8">
      <c r="B9840" s="2" t="s">
        <v>10284</v>
      </c>
      <c r="C9840" s="2">
        <v>39</v>
      </c>
      <c r="D9840" s="2" t="s">
        <v>472</v>
      </c>
      <c r="E9840" s="2"/>
      <c r="F9840" s="2"/>
      <c r="G9840" s="2"/>
      <c r="H9840" s="2"/>
    </row>
    <row r="9841" spans="2:8">
      <c r="B9841" s="2" t="s">
        <v>10285</v>
      </c>
      <c r="C9841" s="2">
        <v>40</v>
      </c>
      <c r="D9841" s="2" t="s">
        <v>472</v>
      </c>
      <c r="E9841" s="2"/>
      <c r="F9841" s="2"/>
      <c r="G9841" s="2"/>
      <c r="H9841" s="2"/>
    </row>
    <row r="9842" spans="2:8">
      <c r="B9842" s="2" t="s">
        <v>10286</v>
      </c>
      <c r="C9842" s="2">
        <v>38</v>
      </c>
      <c r="D9842" s="2" t="s">
        <v>472</v>
      </c>
      <c r="E9842" s="2"/>
      <c r="F9842" s="2"/>
      <c r="G9842" s="2"/>
      <c r="H9842" s="2"/>
    </row>
    <row r="9843" spans="2:8">
      <c r="B9843" s="2" t="s">
        <v>10287</v>
      </c>
      <c r="C9843" s="2">
        <v>32</v>
      </c>
      <c r="D9843" s="2" t="s">
        <v>472</v>
      </c>
      <c r="E9843" s="2"/>
      <c r="F9843" s="2"/>
      <c r="G9843" s="2"/>
      <c r="H9843" s="2"/>
    </row>
    <row r="9844" spans="2:8">
      <c r="B9844" s="2" t="s">
        <v>10288</v>
      </c>
      <c r="C9844" s="2">
        <v>33</v>
      </c>
      <c r="D9844" s="2" t="s">
        <v>472</v>
      </c>
      <c r="E9844" s="2"/>
      <c r="F9844" s="2"/>
      <c r="G9844" s="2"/>
      <c r="H9844" s="2"/>
    </row>
    <row r="9845" spans="2:8">
      <c r="B9845" s="2" t="s">
        <v>10289</v>
      </c>
      <c r="C9845" s="2">
        <v>33</v>
      </c>
      <c r="D9845" s="2" t="s">
        <v>472</v>
      </c>
      <c r="E9845" s="2"/>
      <c r="F9845" s="2"/>
      <c r="G9845" s="2"/>
      <c r="H9845" s="2"/>
    </row>
    <row r="9846" spans="2:8">
      <c r="B9846" s="2" t="s">
        <v>10290</v>
      </c>
      <c r="C9846" s="2">
        <v>15</v>
      </c>
      <c r="D9846" s="2" t="s">
        <v>472</v>
      </c>
      <c r="E9846" s="2"/>
      <c r="F9846" s="2"/>
      <c r="G9846" s="2"/>
      <c r="H9846" s="2"/>
    </row>
    <row r="9847" spans="2:8">
      <c r="B9847" s="2" t="s">
        <v>10291</v>
      </c>
      <c r="C9847" s="2">
        <v>16</v>
      </c>
      <c r="D9847" s="2" t="s">
        <v>472</v>
      </c>
      <c r="E9847" s="2"/>
      <c r="F9847" s="2"/>
      <c r="G9847" s="2"/>
      <c r="H9847" s="2"/>
    </row>
    <row r="9848" spans="2:8">
      <c r="B9848" s="2" t="s">
        <v>10292</v>
      </c>
      <c r="C9848" s="2">
        <v>17</v>
      </c>
      <c r="D9848" s="2" t="s">
        <v>472</v>
      </c>
      <c r="E9848" s="2"/>
      <c r="F9848" s="2"/>
      <c r="G9848" s="2"/>
      <c r="H9848" s="2"/>
    </row>
    <row r="9849" spans="2:8">
      <c r="B9849" s="2" t="s">
        <v>10293</v>
      </c>
      <c r="C9849" s="2">
        <v>18</v>
      </c>
      <c r="D9849" s="2" t="s">
        <v>472</v>
      </c>
      <c r="E9849" s="2"/>
      <c r="F9849" s="2"/>
      <c r="G9849" s="2"/>
      <c r="H9849" s="2"/>
    </row>
    <row r="9850" spans="2:8">
      <c r="B9850" s="2" t="s">
        <v>10294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10295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10296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10297</v>
      </c>
      <c r="C9853" s="2">
        <v>41</v>
      </c>
      <c r="D9853" s="2" t="s">
        <v>19</v>
      </c>
      <c r="E9853" s="2"/>
      <c r="F9853" s="2"/>
      <c r="G9853" s="2"/>
      <c r="H9853" s="2"/>
    </row>
    <row r="9854" spans="2:8">
      <c r="B9854" s="2" t="s">
        <v>10298</v>
      </c>
      <c r="C9854" s="2">
        <v>41</v>
      </c>
      <c r="D9854" s="2" t="s">
        <v>19</v>
      </c>
      <c r="E9854" s="2"/>
      <c r="F9854" s="2"/>
      <c r="G9854" s="2"/>
      <c r="H9854" s="2"/>
    </row>
    <row r="9855" spans="2:8">
      <c r="B9855" s="2" t="s">
        <v>10299</v>
      </c>
      <c r="C9855" s="2">
        <v>39</v>
      </c>
      <c r="D9855" s="2" t="s">
        <v>19</v>
      </c>
      <c r="E9855" s="2"/>
      <c r="F9855" s="2"/>
      <c r="G9855" s="2"/>
      <c r="H9855" s="2"/>
    </row>
    <row r="9856" spans="2:8">
      <c r="B9856" s="2" t="s">
        <v>10300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10301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10302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10303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10304</v>
      </c>
      <c r="C9860" s="2">
        <v>16</v>
      </c>
      <c r="D9860" s="2" t="s">
        <v>19</v>
      </c>
      <c r="E9860" s="2"/>
      <c r="F9860" s="2"/>
      <c r="G9860" s="2"/>
      <c r="H9860" s="2"/>
    </row>
    <row r="9861" spans="2:8">
      <c r="B9861" s="2" t="s">
        <v>10305</v>
      </c>
      <c r="C9861" s="2">
        <v>30</v>
      </c>
      <c r="D9861" s="2" t="s">
        <v>472</v>
      </c>
      <c r="E9861" s="2"/>
      <c r="F9861" s="2"/>
      <c r="G9861" s="2"/>
      <c r="H9861" s="2"/>
    </row>
    <row r="9862" spans="2:8">
      <c r="B9862" s="2" t="s">
        <v>10306</v>
      </c>
      <c r="C9862" s="2">
        <v>32</v>
      </c>
      <c r="D9862" s="2" t="s">
        <v>472</v>
      </c>
      <c r="E9862" s="2"/>
      <c r="F9862" s="2"/>
      <c r="G9862" s="2"/>
      <c r="H9862" s="2"/>
    </row>
    <row r="9863" spans="2:8">
      <c r="B9863" s="2" t="s">
        <v>10307</v>
      </c>
      <c r="C9863" s="2">
        <v>33</v>
      </c>
      <c r="D9863" s="2" t="s">
        <v>472</v>
      </c>
      <c r="E9863" s="2"/>
      <c r="F9863" s="2"/>
      <c r="G9863" s="2"/>
      <c r="H9863" s="2"/>
    </row>
    <row r="9864" spans="2:8">
      <c r="B9864" s="2" t="s">
        <v>10308</v>
      </c>
      <c r="C9864" s="2">
        <v>33</v>
      </c>
      <c r="D9864" s="2" t="s">
        <v>472</v>
      </c>
      <c r="E9864" s="2"/>
      <c r="F9864" s="2"/>
      <c r="G9864" s="2"/>
      <c r="H9864" s="2"/>
    </row>
    <row r="9865" spans="2:8">
      <c r="B9865" s="2" t="s">
        <v>10309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10310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10311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10312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10313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10314</v>
      </c>
      <c r="C9870" s="2">
        <v>17</v>
      </c>
      <c r="D9870" s="2" t="s">
        <v>472</v>
      </c>
      <c r="E9870" s="2"/>
      <c r="F9870" s="2"/>
      <c r="G9870" s="2"/>
      <c r="H9870" s="2"/>
    </row>
    <row r="9871" spans="2:8">
      <c r="B9871" s="2" t="s">
        <v>10315</v>
      </c>
      <c r="C9871" s="2">
        <v>21</v>
      </c>
      <c r="D9871" s="2" t="s">
        <v>472</v>
      </c>
      <c r="E9871" s="2"/>
      <c r="F9871" s="2"/>
      <c r="G9871" s="2"/>
      <c r="H9871" s="2"/>
    </row>
    <row r="9872" spans="2:8">
      <c r="B9872" s="2" t="s">
        <v>10316</v>
      </c>
      <c r="C9872" s="2">
        <v>27</v>
      </c>
      <c r="D9872" s="2" t="s">
        <v>472</v>
      </c>
      <c r="E9872" s="2"/>
      <c r="F9872" s="2"/>
      <c r="G9872" s="2"/>
      <c r="H9872" s="2"/>
    </row>
    <row r="9873" spans="2:8">
      <c r="B9873" s="2" t="s">
        <v>10317</v>
      </c>
      <c r="C9873" s="2">
        <v>33</v>
      </c>
      <c r="D9873" s="2" t="s">
        <v>472</v>
      </c>
      <c r="E9873" s="2"/>
      <c r="F9873" s="2"/>
      <c r="G9873" s="2"/>
      <c r="H9873" s="2"/>
    </row>
    <row r="9874" spans="2:8">
      <c r="B9874" s="2" t="s">
        <v>10318</v>
      </c>
      <c r="C9874" s="2">
        <v>32</v>
      </c>
      <c r="D9874" s="2" t="s">
        <v>472</v>
      </c>
      <c r="E9874" s="2"/>
      <c r="F9874" s="2"/>
      <c r="G9874" s="2"/>
      <c r="H9874" s="2"/>
    </row>
    <row r="9875" spans="2:8">
      <c r="B9875" s="2" t="s">
        <v>10319</v>
      </c>
      <c r="C9875" s="2">
        <v>34</v>
      </c>
      <c r="D9875" s="2" t="s">
        <v>472</v>
      </c>
      <c r="E9875" s="2"/>
      <c r="F9875" s="2"/>
      <c r="G9875" s="2"/>
      <c r="H9875" s="2"/>
    </row>
    <row r="9876" spans="2:8">
      <c r="B9876" s="2" t="s">
        <v>10320</v>
      </c>
      <c r="C9876" s="2">
        <v>35</v>
      </c>
      <c r="D9876" s="2" t="s">
        <v>472</v>
      </c>
      <c r="E9876" s="2"/>
      <c r="F9876" s="2"/>
      <c r="G9876" s="2"/>
      <c r="H9876" s="2"/>
    </row>
    <row r="9877" spans="2:8">
      <c r="B9877" s="2" t="s">
        <v>10321</v>
      </c>
      <c r="C9877" s="2">
        <v>35</v>
      </c>
      <c r="D9877" s="2" t="s">
        <v>472</v>
      </c>
      <c r="E9877" s="2"/>
      <c r="F9877" s="2"/>
      <c r="G9877" s="2"/>
      <c r="H9877" s="2"/>
    </row>
    <row r="9878" spans="2:8">
      <c r="B9878" s="2" t="s">
        <v>10322</v>
      </c>
      <c r="C9878" s="2">
        <v>36</v>
      </c>
      <c r="D9878" s="2" t="s">
        <v>472</v>
      </c>
      <c r="E9878" s="2"/>
      <c r="F9878" s="2"/>
      <c r="G9878" s="2"/>
      <c r="H9878" s="2"/>
    </row>
    <row r="9879" spans="2:8">
      <c r="B9879" s="2" t="s">
        <v>10323</v>
      </c>
      <c r="C9879" s="2">
        <v>29</v>
      </c>
      <c r="D9879" s="2" t="s">
        <v>472</v>
      </c>
      <c r="E9879" s="2"/>
      <c r="F9879" s="2"/>
      <c r="G9879" s="2"/>
      <c r="H9879" s="2"/>
    </row>
    <row r="9880" spans="2:8">
      <c r="B9880" s="2" t="s">
        <v>10324</v>
      </c>
      <c r="C9880" s="2">
        <v>29</v>
      </c>
      <c r="D9880" s="2" t="s">
        <v>472</v>
      </c>
      <c r="E9880" s="2"/>
      <c r="F9880" s="2"/>
      <c r="G9880" s="2"/>
      <c r="H9880" s="2"/>
    </row>
    <row r="9881" spans="2:8">
      <c r="B9881" s="2" t="s">
        <v>10325</v>
      </c>
      <c r="C9881" s="2">
        <v>28</v>
      </c>
      <c r="D9881" s="2" t="s">
        <v>472</v>
      </c>
      <c r="E9881" s="2"/>
      <c r="F9881" s="2"/>
      <c r="G9881" s="2"/>
      <c r="H9881" s="2"/>
    </row>
    <row r="9882" spans="2:8">
      <c r="B9882" s="2" t="s">
        <v>10326</v>
      </c>
      <c r="C9882" s="2">
        <v>27</v>
      </c>
      <c r="D9882" s="2" t="s">
        <v>472</v>
      </c>
      <c r="E9882" s="2"/>
      <c r="F9882" s="2"/>
      <c r="G9882" s="2"/>
      <c r="H9882" s="2"/>
    </row>
    <row r="9883" spans="2:8">
      <c r="B9883" s="2" t="s">
        <v>10327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10328</v>
      </c>
      <c r="C9884" s="2">
        <v>23</v>
      </c>
      <c r="D9884" s="2" t="s">
        <v>472</v>
      </c>
      <c r="E9884" s="2"/>
      <c r="F9884" s="2"/>
      <c r="G9884" s="2"/>
      <c r="H9884" s="2"/>
    </row>
    <row r="9885" spans="2:8">
      <c r="B9885" s="2" t="s">
        <v>10329</v>
      </c>
      <c r="C9885" s="2">
        <v>27</v>
      </c>
      <c r="D9885" s="2" t="s">
        <v>472</v>
      </c>
      <c r="E9885" s="2"/>
      <c r="F9885" s="2"/>
      <c r="G9885" s="2"/>
      <c r="H9885" s="2"/>
    </row>
    <row r="9886" spans="2:8">
      <c r="B9886" s="2" t="s">
        <v>10330</v>
      </c>
      <c r="C9886" s="2">
        <v>29</v>
      </c>
      <c r="D9886" s="2" t="s">
        <v>472</v>
      </c>
      <c r="E9886" s="2"/>
      <c r="F9886" s="2"/>
      <c r="G9886" s="2"/>
      <c r="H9886" s="2"/>
    </row>
    <row r="9887" spans="2:8">
      <c r="B9887" s="2" t="s">
        <v>10331</v>
      </c>
      <c r="C9887" s="2">
        <v>15</v>
      </c>
      <c r="D9887" s="2" t="s">
        <v>472</v>
      </c>
      <c r="E9887" s="2"/>
      <c r="F9887" s="2"/>
      <c r="G9887" s="2"/>
      <c r="H9887" s="2"/>
    </row>
    <row r="9888" spans="2:8">
      <c r="B9888" s="2" t="s">
        <v>10332</v>
      </c>
      <c r="C9888" s="2">
        <v>19</v>
      </c>
      <c r="D9888" s="2" t="s">
        <v>472</v>
      </c>
      <c r="E9888" s="2"/>
      <c r="F9888" s="2"/>
      <c r="G9888" s="2"/>
      <c r="H9888" s="2"/>
    </row>
    <row r="9889" spans="2:8">
      <c r="B9889" s="2" t="s">
        <v>10333</v>
      </c>
      <c r="C9889" s="2">
        <v>21</v>
      </c>
      <c r="D9889" s="2" t="s">
        <v>472</v>
      </c>
      <c r="E9889" s="2"/>
      <c r="F9889" s="2"/>
      <c r="G9889" s="2"/>
      <c r="H9889" s="2"/>
    </row>
    <row r="9890" spans="2:8">
      <c r="B9890" s="2" t="s">
        <v>10334</v>
      </c>
      <c r="C9890" s="2">
        <v>23</v>
      </c>
      <c r="D9890" s="2" t="s">
        <v>472</v>
      </c>
      <c r="E9890" s="2"/>
      <c r="F9890" s="2"/>
      <c r="G9890" s="2"/>
      <c r="H9890" s="2"/>
    </row>
    <row r="9891" spans="2:8">
      <c r="B9891" s="2" t="s">
        <v>10335</v>
      </c>
      <c r="C9891" s="2">
        <v>26</v>
      </c>
      <c r="D9891" s="2" t="s">
        <v>472</v>
      </c>
      <c r="E9891" s="2"/>
      <c r="F9891" s="2"/>
      <c r="G9891" s="2"/>
      <c r="H9891" s="2"/>
    </row>
    <row r="9892" spans="2:8">
      <c r="B9892" s="2" t="s">
        <v>10336</v>
      </c>
      <c r="C9892" s="2">
        <v>24</v>
      </c>
      <c r="D9892" s="2" t="s">
        <v>472</v>
      </c>
      <c r="E9892" s="2"/>
      <c r="F9892" s="2"/>
      <c r="G9892" s="2"/>
      <c r="H9892" s="2"/>
    </row>
    <row r="9893" spans="2:8">
      <c r="B9893" s="2" t="s">
        <v>10337</v>
      </c>
      <c r="C9893" s="2">
        <v>24</v>
      </c>
      <c r="D9893" s="2" t="s">
        <v>472</v>
      </c>
      <c r="E9893" s="2"/>
      <c r="F9893" s="2"/>
      <c r="G9893" s="2"/>
      <c r="H9893" s="2"/>
    </row>
    <row r="9894" spans="2:8">
      <c r="B9894" s="2" t="s">
        <v>10338</v>
      </c>
      <c r="C9894" s="2">
        <v>24</v>
      </c>
      <c r="D9894" s="2" t="s">
        <v>472</v>
      </c>
      <c r="E9894" s="2"/>
      <c r="F9894" s="2"/>
      <c r="G9894" s="2"/>
      <c r="H9894" s="2"/>
    </row>
    <row r="9895" spans="2:8">
      <c r="B9895" s="2" t="s">
        <v>10339</v>
      </c>
      <c r="C9895" s="2">
        <v>20</v>
      </c>
      <c r="D9895" s="2" t="s">
        <v>472</v>
      </c>
      <c r="E9895" s="2"/>
      <c r="F9895" s="2"/>
      <c r="G9895" s="2"/>
      <c r="H9895" s="2"/>
    </row>
    <row r="9896" spans="2:8">
      <c r="B9896" s="2" t="s">
        <v>10340</v>
      </c>
      <c r="C9896" s="2">
        <v>22</v>
      </c>
      <c r="D9896" s="2" t="s">
        <v>472</v>
      </c>
      <c r="E9896" s="2"/>
      <c r="F9896" s="2"/>
      <c r="G9896" s="2"/>
      <c r="H9896" s="2"/>
    </row>
    <row r="9897" spans="2:8">
      <c r="B9897" s="2" t="s">
        <v>10341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10342</v>
      </c>
      <c r="C9898" s="2">
        <v>18</v>
      </c>
      <c r="D9898" s="2" t="s">
        <v>472</v>
      </c>
      <c r="E9898" s="2"/>
      <c r="F9898" s="2"/>
      <c r="G9898" s="2"/>
      <c r="H9898" s="2"/>
    </row>
    <row r="9899" spans="2:8">
      <c r="B9899" s="2" t="s">
        <v>10343</v>
      </c>
      <c r="C9899" s="2">
        <v>26</v>
      </c>
      <c r="D9899" s="2" t="s">
        <v>472</v>
      </c>
      <c r="E9899" s="2"/>
      <c r="F9899" s="2"/>
      <c r="G9899" s="2"/>
      <c r="H9899" s="2"/>
    </row>
    <row r="9900" spans="2:8">
      <c r="B9900" s="2" t="s">
        <v>10344</v>
      </c>
      <c r="C9900" s="2">
        <v>24</v>
      </c>
      <c r="D9900" s="2" t="s">
        <v>472</v>
      </c>
      <c r="E9900" s="2"/>
      <c r="F9900" s="2"/>
      <c r="G9900" s="2"/>
      <c r="H9900" s="2"/>
    </row>
    <row r="9901" spans="2:8">
      <c r="B9901" s="2" t="s">
        <v>10345</v>
      </c>
      <c r="C9901" s="2">
        <v>30</v>
      </c>
      <c r="D9901" s="2" t="s">
        <v>472</v>
      </c>
      <c r="E9901" s="2"/>
      <c r="F9901" s="2"/>
      <c r="G9901" s="2"/>
      <c r="H9901" s="2"/>
    </row>
    <row r="9902" spans="2:8">
      <c r="B9902" s="2" t="s">
        <v>10346</v>
      </c>
      <c r="C9902" s="2">
        <v>34</v>
      </c>
      <c r="D9902" s="2" t="s">
        <v>472</v>
      </c>
      <c r="E9902" s="2"/>
      <c r="F9902" s="2"/>
      <c r="G9902" s="2"/>
      <c r="H9902" s="2"/>
    </row>
    <row r="9903" spans="2:8">
      <c r="B9903" s="2" t="s">
        <v>10347</v>
      </c>
      <c r="C9903" s="2">
        <v>32</v>
      </c>
      <c r="D9903" s="2" t="s">
        <v>472</v>
      </c>
      <c r="E9903" s="2"/>
      <c r="F9903" s="2"/>
      <c r="G9903" s="2"/>
      <c r="H9903" s="2"/>
    </row>
    <row r="9904" spans="2:8">
      <c r="B9904" s="2" t="s">
        <v>10348</v>
      </c>
      <c r="C9904" s="2">
        <v>17</v>
      </c>
      <c r="D9904" s="2" t="s">
        <v>472</v>
      </c>
      <c r="E9904" s="2"/>
      <c r="F9904" s="2"/>
      <c r="G9904" s="2"/>
      <c r="H9904" s="2"/>
    </row>
    <row r="9905" spans="2:8">
      <c r="B9905" s="2" t="s">
        <v>10349</v>
      </c>
      <c r="C9905" s="2">
        <v>16</v>
      </c>
      <c r="D9905" s="2" t="s">
        <v>472</v>
      </c>
      <c r="E9905" s="2"/>
      <c r="F9905" s="2"/>
      <c r="G9905" s="2"/>
      <c r="H9905" s="2"/>
    </row>
    <row r="9906" spans="2:8">
      <c r="B9906" s="2" t="s">
        <v>10350</v>
      </c>
      <c r="C9906" s="2">
        <v>16</v>
      </c>
      <c r="D9906" s="2" t="s">
        <v>472</v>
      </c>
      <c r="E9906" s="2"/>
      <c r="F9906" s="2"/>
      <c r="G9906" s="2"/>
      <c r="H9906" s="2"/>
    </row>
    <row r="9907" spans="2:8">
      <c r="B9907" s="2" t="s">
        <v>10351</v>
      </c>
      <c r="C9907" s="2">
        <v>14</v>
      </c>
      <c r="D9907" s="2" t="s">
        <v>472</v>
      </c>
      <c r="E9907" s="2"/>
      <c r="F9907" s="2"/>
      <c r="G9907" s="2"/>
      <c r="H9907" s="2"/>
    </row>
    <row r="9908" spans="2:8">
      <c r="B9908" s="2" t="s">
        <v>10352</v>
      </c>
      <c r="C9908" s="2">
        <v>30</v>
      </c>
      <c r="D9908" s="2" t="s">
        <v>472</v>
      </c>
      <c r="E9908" s="2"/>
      <c r="F9908" s="2"/>
      <c r="G9908" s="2"/>
      <c r="H9908" s="2"/>
    </row>
    <row r="9909" spans="2:8">
      <c r="B9909" s="2" t="s">
        <v>10353</v>
      </c>
      <c r="C9909" s="2">
        <v>33</v>
      </c>
      <c r="D9909" s="2" t="s">
        <v>472</v>
      </c>
      <c r="E9909" s="2"/>
      <c r="F9909" s="2"/>
      <c r="G9909" s="2"/>
      <c r="H9909" s="2"/>
    </row>
    <row r="9910" spans="2:8">
      <c r="B9910" s="2" t="s">
        <v>10354</v>
      </c>
      <c r="C9910" s="2">
        <v>35</v>
      </c>
      <c r="D9910" s="2" t="s">
        <v>472</v>
      </c>
      <c r="E9910" s="2"/>
      <c r="F9910" s="2"/>
      <c r="G9910" s="2"/>
      <c r="H9910" s="2"/>
    </row>
    <row r="9911" spans="2:8">
      <c r="B9911" s="2" t="s">
        <v>10355</v>
      </c>
      <c r="C9911" s="2">
        <v>15</v>
      </c>
      <c r="D9911" s="2" t="s">
        <v>472</v>
      </c>
      <c r="E9911" s="2"/>
      <c r="F9911" s="2"/>
      <c r="G9911" s="2"/>
      <c r="H9911" s="2"/>
    </row>
    <row r="9912" spans="2:8">
      <c r="B9912" s="2" t="s">
        <v>10356</v>
      </c>
      <c r="C9912" s="2">
        <v>22</v>
      </c>
      <c r="D9912" s="2" t="s">
        <v>472</v>
      </c>
      <c r="E9912" s="2"/>
      <c r="F9912" s="2"/>
      <c r="G9912" s="2"/>
      <c r="H9912" s="2"/>
    </row>
    <row r="9913" spans="2:8">
      <c r="B9913" s="2" t="s">
        <v>10357</v>
      </c>
      <c r="C9913" s="2">
        <v>25</v>
      </c>
      <c r="D9913" s="2" t="s">
        <v>472</v>
      </c>
      <c r="E9913" s="2"/>
      <c r="F9913" s="2"/>
      <c r="G9913" s="2"/>
      <c r="H9913" s="2"/>
    </row>
    <row r="9914" spans="2:8">
      <c r="B9914" s="2" t="s">
        <v>10358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10359</v>
      </c>
      <c r="C9915" s="2">
        <v>32</v>
      </c>
      <c r="D9915" s="2" t="s">
        <v>472</v>
      </c>
      <c r="E9915" s="2"/>
      <c r="F9915" s="2"/>
      <c r="G9915" s="2"/>
      <c r="H9915" s="2"/>
    </row>
    <row r="9916" spans="2:8">
      <c r="B9916" s="2" t="s">
        <v>10360</v>
      </c>
      <c r="C9916" s="2">
        <v>33</v>
      </c>
      <c r="D9916" s="2" t="s">
        <v>472</v>
      </c>
      <c r="E9916" s="2"/>
      <c r="F9916" s="2"/>
      <c r="G9916" s="2"/>
      <c r="H9916" s="2"/>
    </row>
    <row r="9917" spans="2:8">
      <c r="B9917" s="2" t="s">
        <v>10361</v>
      </c>
      <c r="C9917" s="2">
        <v>28</v>
      </c>
      <c r="D9917" s="2" t="s">
        <v>472</v>
      </c>
      <c r="E9917" s="2"/>
      <c r="F9917" s="2"/>
      <c r="G9917" s="2"/>
      <c r="H9917" s="2"/>
    </row>
    <row r="9918" spans="2:8">
      <c r="B9918" s="2" t="s">
        <v>10362</v>
      </c>
      <c r="C9918" s="2">
        <v>30</v>
      </c>
      <c r="D9918" s="2" t="s">
        <v>472</v>
      </c>
      <c r="E9918" s="2"/>
      <c r="F9918" s="2"/>
      <c r="G9918" s="2"/>
      <c r="H9918" s="2"/>
    </row>
    <row r="9919" spans="2:8">
      <c r="B9919" s="2" t="s">
        <v>10363</v>
      </c>
      <c r="C9919" s="2">
        <v>30</v>
      </c>
      <c r="D9919" s="2" t="s">
        <v>472</v>
      </c>
      <c r="E9919" s="2"/>
      <c r="F9919" s="2"/>
      <c r="G9919" s="2"/>
      <c r="H9919" s="2"/>
    </row>
    <row r="9920" spans="2:8">
      <c r="B9920" s="2" t="s">
        <v>10364</v>
      </c>
      <c r="C9920" s="2">
        <v>30</v>
      </c>
      <c r="D9920" s="2" t="s">
        <v>472</v>
      </c>
      <c r="E9920" s="2"/>
      <c r="F9920" s="2"/>
      <c r="G9920" s="2"/>
      <c r="H9920" s="2"/>
    </row>
    <row r="9921" spans="2:8">
      <c r="B9921" s="2" t="s">
        <v>10365</v>
      </c>
      <c r="C9921" s="2">
        <v>11</v>
      </c>
      <c r="D9921" s="2" t="s">
        <v>472</v>
      </c>
      <c r="E9921" s="2"/>
      <c r="F9921" s="2"/>
      <c r="G9921" s="2"/>
      <c r="H9921" s="2"/>
    </row>
    <row r="9922" spans="2:8">
      <c r="B9922" s="2" t="s">
        <v>10366</v>
      </c>
      <c r="C9922" s="2">
        <v>18</v>
      </c>
      <c r="D9922" s="2" t="s">
        <v>19</v>
      </c>
      <c r="E9922" s="2"/>
      <c r="F9922" s="2"/>
      <c r="G9922" s="2"/>
      <c r="H9922" s="2"/>
    </row>
    <row r="9923" spans="2:8">
      <c r="B9923" s="2" t="s">
        <v>10367</v>
      </c>
      <c r="C9923" s="2">
        <v>17</v>
      </c>
      <c r="D9923" s="2" t="s">
        <v>19</v>
      </c>
      <c r="E9923" s="2"/>
      <c r="F9923" s="2"/>
      <c r="G9923" s="2"/>
      <c r="H9923" s="2"/>
    </row>
    <row r="9924" spans="2:8">
      <c r="B9924" s="2" t="s">
        <v>10368</v>
      </c>
      <c r="C9924" s="2">
        <v>18</v>
      </c>
      <c r="D9924" s="2" t="s">
        <v>472</v>
      </c>
      <c r="E9924" s="2"/>
      <c r="F9924" s="2"/>
      <c r="G9924" s="2"/>
      <c r="H9924" s="2"/>
    </row>
    <row r="9925" spans="2:8">
      <c r="B9925" s="2" t="s">
        <v>10369</v>
      </c>
      <c r="C9925" s="2">
        <v>23</v>
      </c>
      <c r="D9925" s="2" t="s">
        <v>472</v>
      </c>
      <c r="E9925" s="2"/>
      <c r="F9925" s="2"/>
      <c r="G9925" s="2"/>
      <c r="H9925" s="2"/>
    </row>
    <row r="9926" spans="2:8">
      <c r="B9926" s="2" t="s">
        <v>10370</v>
      </c>
      <c r="C9926" s="2">
        <v>24</v>
      </c>
      <c r="D9926" s="2" t="s">
        <v>472</v>
      </c>
      <c r="E9926" s="2"/>
      <c r="F9926" s="2"/>
      <c r="G9926" s="2"/>
      <c r="H9926" s="2"/>
    </row>
    <row r="9927" spans="2:8">
      <c r="B9927" s="2" t="s">
        <v>10371</v>
      </c>
      <c r="C9927" s="2">
        <v>24</v>
      </c>
      <c r="D9927" s="2" t="s">
        <v>472</v>
      </c>
      <c r="E9927" s="2"/>
      <c r="F9927" s="2"/>
      <c r="G9927" s="2"/>
      <c r="H9927" s="2"/>
    </row>
    <row r="9928" spans="2:8">
      <c r="B9928" s="2" t="s">
        <v>10372</v>
      </c>
      <c r="C9928" s="2">
        <v>18</v>
      </c>
      <c r="D9928" s="2" t="s">
        <v>19</v>
      </c>
      <c r="E9928" s="2"/>
      <c r="F9928" s="2"/>
      <c r="G9928" s="2"/>
      <c r="H9928" s="2"/>
    </row>
    <row r="9929" spans="2:8">
      <c r="B9929" s="2" t="s">
        <v>10373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10374</v>
      </c>
      <c r="C9930" s="2">
        <v>23</v>
      </c>
      <c r="D9930" s="2" t="s">
        <v>472</v>
      </c>
      <c r="E9930" s="2"/>
      <c r="F9930" s="2"/>
      <c r="G9930" s="2"/>
      <c r="H9930" s="2"/>
    </row>
    <row r="9931" spans="2:8">
      <c r="B9931" s="2" t="s">
        <v>10375</v>
      </c>
      <c r="C9931" s="2">
        <v>23</v>
      </c>
      <c r="D9931" s="2" t="s">
        <v>472</v>
      </c>
      <c r="E9931" s="2"/>
      <c r="F9931" s="2"/>
      <c r="G9931" s="2"/>
      <c r="H9931" s="2"/>
    </row>
    <row r="9932" spans="2:8">
      <c r="B9932" s="2" t="s">
        <v>10376</v>
      </c>
      <c r="C9932" s="2">
        <v>12</v>
      </c>
      <c r="D9932" s="2" t="s">
        <v>19</v>
      </c>
      <c r="E9932" s="2"/>
      <c r="F9932" s="2"/>
      <c r="G9932" s="2"/>
      <c r="H9932" s="2"/>
    </row>
    <row r="9933" spans="2:8">
      <c r="B9933" s="2" t="s">
        <v>10377</v>
      </c>
      <c r="C9933" s="2">
        <v>12</v>
      </c>
      <c r="D9933" s="2" t="s">
        <v>19</v>
      </c>
      <c r="E9933" s="2"/>
      <c r="F9933" s="2"/>
      <c r="G9933" s="2"/>
      <c r="H9933" s="2"/>
    </row>
    <row r="9934" spans="2:8">
      <c r="B9934" s="2" t="s">
        <v>10378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10379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10380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10381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10382</v>
      </c>
      <c r="C9938" s="2">
        <v>37</v>
      </c>
      <c r="D9938" s="2" t="s">
        <v>472</v>
      </c>
      <c r="E9938" s="2"/>
      <c r="F9938" s="2"/>
      <c r="G9938" s="2"/>
      <c r="H9938" s="2"/>
    </row>
    <row r="9939" spans="2:8">
      <c r="B9939" s="2" t="s">
        <v>10383</v>
      </c>
      <c r="C9939" s="2">
        <v>37</v>
      </c>
      <c r="D9939" s="2" t="s">
        <v>472</v>
      </c>
      <c r="E9939" s="2"/>
      <c r="F9939" s="2"/>
      <c r="G9939" s="2"/>
      <c r="H9939" s="2"/>
    </row>
    <row r="9940" spans="2:8">
      <c r="B9940" s="2" t="s">
        <v>10384</v>
      </c>
      <c r="C9940" s="2">
        <v>38</v>
      </c>
      <c r="D9940" s="2" t="s">
        <v>472</v>
      </c>
      <c r="E9940" s="2"/>
      <c r="F9940" s="2"/>
      <c r="G9940" s="2"/>
      <c r="H9940" s="2"/>
    </row>
    <row r="9941" spans="2:8">
      <c r="B9941" s="2" t="s">
        <v>10385</v>
      </c>
      <c r="C9941" s="2">
        <v>38</v>
      </c>
      <c r="D9941" s="2" t="s">
        <v>472</v>
      </c>
      <c r="E9941" s="2"/>
      <c r="F9941" s="2"/>
      <c r="G9941" s="2"/>
      <c r="H9941" s="2"/>
    </row>
    <row r="9942" spans="2:8">
      <c r="B9942" s="2" t="s">
        <v>10386</v>
      </c>
      <c r="C9942" s="2">
        <v>38</v>
      </c>
      <c r="D9942" s="2" t="s">
        <v>472</v>
      </c>
      <c r="E9942" s="2"/>
      <c r="F9942" s="2"/>
      <c r="G9942" s="2"/>
      <c r="H9942" s="2"/>
    </row>
    <row r="9943" spans="2:8">
      <c r="B9943" s="2" t="s">
        <v>10387</v>
      </c>
      <c r="C9943" s="2">
        <v>38</v>
      </c>
      <c r="D9943" s="2" t="s">
        <v>472</v>
      </c>
      <c r="E9943" s="2"/>
      <c r="F9943" s="2"/>
      <c r="G9943" s="2"/>
      <c r="H9943" s="2"/>
    </row>
    <row r="9944" spans="2:8">
      <c r="B9944" s="2" t="s">
        <v>10388</v>
      </c>
      <c r="C9944" s="2">
        <v>37</v>
      </c>
      <c r="D9944" s="2" t="s">
        <v>472</v>
      </c>
      <c r="E9944" s="2"/>
      <c r="F9944" s="2"/>
      <c r="G9944" s="2"/>
      <c r="H9944" s="2"/>
    </row>
    <row r="9945" spans="2:8">
      <c r="B9945" s="2" t="s">
        <v>10389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10390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10391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10392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10393</v>
      </c>
      <c r="C9949" s="2">
        <v>48</v>
      </c>
      <c r="D9949" s="2" t="s">
        <v>19</v>
      </c>
      <c r="E9949" s="2"/>
      <c r="F9949" s="2"/>
      <c r="G9949" s="2"/>
      <c r="H9949" s="2"/>
    </row>
    <row r="9950" spans="2:8">
      <c r="B9950" s="2" t="s">
        <v>10394</v>
      </c>
      <c r="C9950" s="2">
        <v>34</v>
      </c>
      <c r="D9950" s="2" t="s">
        <v>472</v>
      </c>
      <c r="E9950" s="2"/>
      <c r="F9950" s="2"/>
      <c r="G9950" s="2"/>
      <c r="H9950" s="2"/>
    </row>
    <row r="9951" spans="2:8">
      <c r="B9951" s="2" t="s">
        <v>10395</v>
      </c>
      <c r="C9951" s="2">
        <v>35</v>
      </c>
      <c r="D9951" s="2" t="s">
        <v>472</v>
      </c>
      <c r="E9951" s="2"/>
      <c r="F9951" s="2"/>
      <c r="G9951" s="2"/>
      <c r="H9951" s="2"/>
    </row>
    <row r="9952" spans="2:8">
      <c r="B9952" s="2" t="s">
        <v>10396</v>
      </c>
      <c r="C9952" s="2">
        <v>45</v>
      </c>
      <c r="D9952" s="2" t="s">
        <v>472</v>
      </c>
      <c r="E9952" s="2"/>
      <c r="F9952" s="2"/>
      <c r="G9952" s="2"/>
      <c r="H9952" s="2"/>
    </row>
    <row r="9953" spans="2:8">
      <c r="B9953" s="2" t="s">
        <v>10397</v>
      </c>
      <c r="C9953" s="2">
        <v>49</v>
      </c>
      <c r="D9953" s="2" t="s">
        <v>472</v>
      </c>
      <c r="E9953" s="2"/>
      <c r="F9953" s="2"/>
      <c r="G9953" s="2"/>
      <c r="H9953" s="2"/>
    </row>
    <row r="9954" spans="2:8">
      <c r="B9954" s="2" t="s">
        <v>10398</v>
      </c>
      <c r="C9954" s="2">
        <v>48</v>
      </c>
      <c r="D9954" s="2" t="s">
        <v>472</v>
      </c>
      <c r="E9954" s="2"/>
      <c r="F9954" s="2"/>
      <c r="G9954" s="2"/>
      <c r="H9954" s="2"/>
    </row>
    <row r="9955" spans="2:8">
      <c r="B9955" s="2" t="s">
        <v>10399</v>
      </c>
      <c r="C9955" s="2">
        <v>13</v>
      </c>
      <c r="D9955" s="2" t="s">
        <v>19</v>
      </c>
      <c r="E9955" s="2"/>
      <c r="F9955" s="2"/>
      <c r="G9955" s="2"/>
      <c r="H9955" s="2"/>
    </row>
    <row r="9956" spans="2:8">
      <c r="B9956" s="2" t="s">
        <v>10400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10401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10402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10403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10404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10405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10406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10407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10408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10409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10410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10411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10412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10413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10414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10415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10416</v>
      </c>
      <c r="C9972" s="2">
        <v>25</v>
      </c>
      <c r="D9972" s="2" t="s">
        <v>472</v>
      </c>
      <c r="E9972" s="2"/>
      <c r="F9972" s="2"/>
      <c r="G9972" s="2"/>
      <c r="H9972" s="2"/>
    </row>
    <row r="9973" spans="2:8">
      <c r="B9973" s="2" t="s">
        <v>10417</v>
      </c>
      <c r="C9973" s="2">
        <v>19</v>
      </c>
      <c r="D9973" s="2" t="s">
        <v>472</v>
      </c>
      <c r="E9973" s="2"/>
      <c r="F9973" s="2"/>
      <c r="G9973" s="2"/>
      <c r="H9973" s="2"/>
    </row>
    <row r="9974" spans="2:8">
      <c r="B9974" s="2" t="s">
        <v>10418</v>
      </c>
      <c r="C9974" s="2">
        <v>11</v>
      </c>
      <c r="D9974" s="2" t="s">
        <v>472</v>
      </c>
      <c r="E9974" s="2"/>
      <c r="F9974" s="2"/>
      <c r="G9974" s="2"/>
      <c r="H9974" s="2"/>
    </row>
    <row r="9975" spans="2:8">
      <c r="B9975" s="2" t="s">
        <v>10419</v>
      </c>
      <c r="C9975" s="2">
        <v>9</v>
      </c>
      <c r="D9975" s="2" t="s">
        <v>472</v>
      </c>
      <c r="E9975" s="2"/>
      <c r="F9975" s="2"/>
      <c r="G9975" s="2"/>
      <c r="H9975" s="2"/>
    </row>
    <row r="9976" spans="2:8">
      <c r="B9976" s="2" t="s">
        <v>10420</v>
      </c>
      <c r="C9976" s="2">
        <v>8</v>
      </c>
      <c r="D9976" s="2" t="s">
        <v>472</v>
      </c>
      <c r="E9976" s="2"/>
      <c r="F9976" s="2"/>
      <c r="G9976" s="2"/>
      <c r="H9976" s="2"/>
    </row>
    <row r="9977" spans="2:8">
      <c r="B9977" s="2" t="s">
        <v>10421</v>
      </c>
      <c r="C9977" s="2">
        <v>30</v>
      </c>
      <c r="D9977" s="2" t="s">
        <v>472</v>
      </c>
      <c r="E9977" s="2"/>
      <c r="F9977" s="2"/>
      <c r="G9977" s="2"/>
      <c r="H9977" s="2"/>
    </row>
    <row r="9978" spans="2:8">
      <c r="B9978" s="2" t="s">
        <v>10422</v>
      </c>
      <c r="C9978" s="2">
        <v>31</v>
      </c>
      <c r="D9978" s="2" t="s">
        <v>472</v>
      </c>
      <c r="E9978" s="2"/>
      <c r="F9978" s="2"/>
      <c r="G9978" s="2"/>
      <c r="H9978" s="2"/>
    </row>
    <row r="9979" spans="2:8">
      <c r="B9979" s="2" t="s">
        <v>10423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10424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10425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10426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10427</v>
      </c>
      <c r="C9983" s="2">
        <v>29</v>
      </c>
      <c r="D9983" s="2" t="s">
        <v>472</v>
      </c>
      <c r="E9983" s="2"/>
      <c r="F9983" s="2"/>
      <c r="G9983" s="2"/>
      <c r="H9983" s="2"/>
    </row>
    <row r="9984" spans="2:8">
      <c r="B9984" s="2" t="s">
        <v>10428</v>
      </c>
      <c r="C9984" s="2">
        <v>29</v>
      </c>
      <c r="D9984" s="2" t="s">
        <v>472</v>
      </c>
      <c r="E9984" s="2"/>
      <c r="F9984" s="2"/>
      <c r="G9984" s="2"/>
      <c r="H9984" s="2"/>
    </row>
    <row r="9985" spans="2:8">
      <c r="B9985" s="2" t="s">
        <v>10429</v>
      </c>
      <c r="C9985" s="2">
        <v>27</v>
      </c>
      <c r="D9985" s="2" t="s">
        <v>472</v>
      </c>
      <c r="E9985" s="2"/>
      <c r="F9985" s="2"/>
      <c r="G9985" s="2"/>
      <c r="H9985" s="2"/>
    </row>
    <row r="9986" spans="2:8">
      <c r="B9986" s="2" t="s">
        <v>10430</v>
      </c>
      <c r="C9986" s="2">
        <v>22</v>
      </c>
      <c r="D9986" s="2" t="s">
        <v>472</v>
      </c>
      <c r="E9986" s="2"/>
      <c r="F9986" s="2"/>
      <c r="G9986" s="2"/>
      <c r="H9986" s="2"/>
    </row>
    <row r="9987" spans="2:8">
      <c r="B9987" s="2" t="s">
        <v>10431</v>
      </c>
      <c r="C9987" s="2">
        <v>32</v>
      </c>
      <c r="D9987" s="2" t="s">
        <v>472</v>
      </c>
      <c r="E9987" s="2"/>
      <c r="F9987" s="2"/>
      <c r="G9987" s="2"/>
      <c r="H9987" s="2"/>
    </row>
    <row r="9988" spans="2:8">
      <c r="B9988" s="2" t="s">
        <v>10432</v>
      </c>
      <c r="C9988" s="2">
        <v>33</v>
      </c>
      <c r="D9988" s="2" t="s">
        <v>472</v>
      </c>
      <c r="E9988" s="2"/>
      <c r="F9988" s="2"/>
      <c r="G9988" s="2"/>
      <c r="H9988" s="2"/>
    </row>
    <row r="9989" spans="2:8">
      <c r="B9989" s="2" t="s">
        <v>10433</v>
      </c>
      <c r="C9989" s="2">
        <v>33</v>
      </c>
      <c r="D9989" s="2" t="s">
        <v>472</v>
      </c>
      <c r="E9989" s="2"/>
      <c r="F9989" s="2"/>
      <c r="G9989" s="2"/>
      <c r="H9989" s="2"/>
    </row>
    <row r="9990" spans="2:8">
      <c r="B9990" s="2" t="s">
        <v>10434</v>
      </c>
      <c r="C9990" s="2">
        <v>33</v>
      </c>
      <c r="D9990" s="2" t="s">
        <v>472</v>
      </c>
      <c r="E9990" s="2"/>
      <c r="F9990" s="2"/>
      <c r="G9990" s="2"/>
      <c r="H9990" s="2"/>
    </row>
    <row r="9991" spans="2:8">
      <c r="B9991" s="2" t="s">
        <v>10435</v>
      </c>
      <c r="C9991" s="2">
        <v>21</v>
      </c>
      <c r="D9991" s="2" t="s">
        <v>472</v>
      </c>
      <c r="E9991" s="2"/>
      <c r="F9991" s="2"/>
      <c r="G9991" s="2"/>
      <c r="H9991" s="2"/>
    </row>
    <row r="9992" spans="2:8">
      <c r="B9992" s="2" t="s">
        <v>10436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10437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10438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10439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10440</v>
      </c>
      <c r="C9996" s="2">
        <v>27</v>
      </c>
      <c r="D9996" s="2" t="s">
        <v>472</v>
      </c>
      <c r="E9996" s="2"/>
      <c r="F9996" s="2"/>
      <c r="G9996" s="2"/>
      <c r="H9996" s="2"/>
    </row>
    <row r="9997" spans="2:8">
      <c r="B9997" s="2" t="s">
        <v>10441</v>
      </c>
      <c r="C9997" s="2">
        <v>30</v>
      </c>
      <c r="D9997" s="2" t="s">
        <v>472</v>
      </c>
      <c r="E9997" s="2"/>
      <c r="F9997" s="2"/>
      <c r="G9997" s="2"/>
      <c r="H9997" s="2"/>
    </row>
    <row r="9998" spans="2:8">
      <c r="B9998" s="2" t="s">
        <v>10442</v>
      </c>
      <c r="C9998" s="2">
        <v>31</v>
      </c>
      <c r="D9998" s="2" t="s">
        <v>472</v>
      </c>
      <c r="E9998" s="2"/>
      <c r="F9998" s="2"/>
      <c r="G9998" s="2"/>
      <c r="H9998" s="2"/>
    </row>
    <row r="9999" spans="2:8">
      <c r="B9999" s="2" t="s">
        <v>10443</v>
      </c>
      <c r="C9999" s="2">
        <v>32</v>
      </c>
      <c r="D9999" s="2" t="s">
        <v>472</v>
      </c>
      <c r="E9999" s="2"/>
      <c r="F9999" s="2"/>
      <c r="G9999" s="2"/>
      <c r="H9999" s="2"/>
    </row>
    <row r="10000" spans="2:8">
      <c r="B10000" s="2" t="s">
        <v>10444</v>
      </c>
      <c r="C10000" s="2">
        <v>32</v>
      </c>
      <c r="D10000" s="2" t="s">
        <v>472</v>
      </c>
      <c r="E10000" s="2"/>
      <c r="F10000" s="2"/>
      <c r="G10000" s="2"/>
      <c r="H10000" s="2"/>
    </row>
    <row r="10001" spans="2:8">
      <c r="B10001" s="2" t="s">
        <v>10445</v>
      </c>
      <c r="C10001" s="2">
        <v>45</v>
      </c>
      <c r="D10001" s="2" t="s">
        <v>472</v>
      </c>
      <c r="E10001" s="2"/>
      <c r="F10001" s="2"/>
      <c r="G10001" s="2"/>
      <c r="H10001" s="2"/>
    </row>
    <row r="10002" spans="2:8">
      <c r="B10002" s="2" t="s">
        <v>10446</v>
      </c>
      <c r="C10002" s="2">
        <v>45</v>
      </c>
      <c r="D10002" s="2" t="s">
        <v>472</v>
      </c>
      <c r="E10002" s="2"/>
      <c r="F10002" s="2"/>
      <c r="G10002" s="2"/>
      <c r="H10002" s="2"/>
    </row>
    <row r="10003" spans="2:8">
      <c r="B10003" s="2" t="s">
        <v>10447</v>
      </c>
      <c r="C10003" s="2">
        <v>46</v>
      </c>
      <c r="D10003" s="2" t="s">
        <v>472</v>
      </c>
      <c r="E10003" s="2"/>
      <c r="F10003" s="2"/>
      <c r="G10003" s="2"/>
      <c r="H10003" s="2"/>
    </row>
    <row r="10004" spans="2:8">
      <c r="B10004" s="2" t="s">
        <v>10448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10449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10450</v>
      </c>
      <c r="C10006" s="2">
        <v>41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10451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10452</v>
      </c>
      <c r="C10008" s="2">
        <v>42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10453</v>
      </c>
      <c r="C10009" s="2">
        <v>49</v>
      </c>
      <c r="D10009" s="2" t="s">
        <v>472</v>
      </c>
      <c r="E10009" s="2"/>
      <c r="F10009" s="2"/>
      <c r="G10009" s="2"/>
      <c r="H10009" s="2"/>
    </row>
    <row r="10010" spans="2:8">
      <c r="B10010" s="2" t="s">
        <v>10454</v>
      </c>
      <c r="C10010" s="2">
        <v>54</v>
      </c>
      <c r="D10010" s="2" t="s">
        <v>472</v>
      </c>
      <c r="E10010" s="2"/>
      <c r="F10010" s="2"/>
      <c r="G10010" s="2"/>
      <c r="H10010" s="2"/>
    </row>
    <row r="10011" spans="2:8">
      <c r="B10011" s="2" t="s">
        <v>10455</v>
      </c>
      <c r="C10011" s="2">
        <v>54</v>
      </c>
      <c r="D10011" s="2" t="s">
        <v>472</v>
      </c>
      <c r="E10011" s="2"/>
      <c r="F10011" s="2"/>
      <c r="G10011" s="2"/>
      <c r="H10011" s="2"/>
    </row>
    <row r="10012" spans="2:8">
      <c r="B10012" s="2" t="s">
        <v>10456</v>
      </c>
      <c r="C10012" s="2">
        <v>54</v>
      </c>
      <c r="D10012" s="2" t="s">
        <v>472</v>
      </c>
      <c r="E10012" s="2"/>
      <c r="F10012" s="2"/>
      <c r="G10012" s="2"/>
      <c r="H10012" s="2"/>
    </row>
    <row r="10013" spans="2:8">
      <c r="B10013" s="2" t="s">
        <v>10457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10458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10459</v>
      </c>
      <c r="C10015" s="2">
        <v>29</v>
      </c>
      <c r="D10015" s="2" t="s">
        <v>472</v>
      </c>
      <c r="E10015" s="2"/>
      <c r="F10015" s="2"/>
      <c r="G10015" s="2"/>
      <c r="H10015" s="2"/>
    </row>
    <row r="10016" spans="2:8">
      <c r="B10016" s="2" t="s">
        <v>10460</v>
      </c>
      <c r="C10016" s="2">
        <v>29</v>
      </c>
      <c r="D10016" s="2" t="s">
        <v>472</v>
      </c>
      <c r="E10016" s="2"/>
      <c r="F10016" s="2"/>
      <c r="G10016" s="2"/>
      <c r="H10016" s="2"/>
    </row>
    <row r="10017" spans="2:8">
      <c r="B10017" s="2" t="s">
        <v>10461</v>
      </c>
      <c r="C10017" s="2">
        <v>28</v>
      </c>
      <c r="D10017" s="2" t="s">
        <v>472</v>
      </c>
      <c r="E10017" s="2"/>
      <c r="F10017" s="2"/>
      <c r="G10017" s="2"/>
      <c r="H10017" s="2"/>
    </row>
    <row r="10018" spans="2:8">
      <c r="B10018" s="2" t="s">
        <v>10462</v>
      </c>
      <c r="C10018" s="2">
        <v>27</v>
      </c>
      <c r="D10018" s="2" t="s">
        <v>472</v>
      </c>
      <c r="E10018" s="2"/>
      <c r="F10018" s="2"/>
      <c r="G10018" s="2"/>
      <c r="H10018" s="2"/>
    </row>
    <row r="10019" spans="2:8">
      <c r="B10019" s="2" t="s">
        <v>10463</v>
      </c>
      <c r="C10019" s="2">
        <v>24</v>
      </c>
      <c r="D10019" s="2" t="s">
        <v>472</v>
      </c>
      <c r="E10019" s="2"/>
      <c r="F10019" s="2"/>
      <c r="G10019" s="2"/>
      <c r="H10019" s="2"/>
    </row>
    <row r="10020" spans="2:8">
      <c r="B10020" s="2" t="s">
        <v>10464</v>
      </c>
      <c r="C10020" s="2">
        <v>17</v>
      </c>
      <c r="D10020" s="2" t="s">
        <v>472</v>
      </c>
      <c r="E10020" s="2"/>
      <c r="F10020" s="2"/>
      <c r="G10020" s="2"/>
      <c r="H10020" s="2"/>
    </row>
    <row r="10021" spans="2:8">
      <c r="B10021" s="2" t="s">
        <v>10465</v>
      </c>
      <c r="C10021" s="2">
        <v>26</v>
      </c>
      <c r="D10021" s="2" t="s">
        <v>472</v>
      </c>
      <c r="E10021" s="2"/>
      <c r="F10021" s="2"/>
      <c r="G10021" s="2"/>
      <c r="H10021" s="2"/>
    </row>
    <row r="10022" spans="2:8">
      <c r="B10022" s="2" t="s">
        <v>10466</v>
      </c>
      <c r="C10022" s="2">
        <v>26</v>
      </c>
      <c r="D10022" s="2" t="s">
        <v>472</v>
      </c>
      <c r="E10022" s="2"/>
      <c r="F10022" s="2"/>
      <c r="G10022" s="2"/>
      <c r="H10022" s="2"/>
    </row>
    <row r="10023" spans="2:8">
      <c r="B10023" s="2" t="s">
        <v>10467</v>
      </c>
      <c r="C10023" s="2">
        <v>27</v>
      </c>
      <c r="D10023" s="2" t="s">
        <v>472</v>
      </c>
      <c r="E10023" s="2"/>
      <c r="F10023" s="2"/>
      <c r="G10023" s="2"/>
      <c r="H10023" s="2"/>
    </row>
    <row r="10024" spans="2:8">
      <c r="B10024" s="2" t="s">
        <v>10468</v>
      </c>
      <c r="C10024" s="2">
        <v>25</v>
      </c>
      <c r="D10024" s="2" t="s">
        <v>472</v>
      </c>
      <c r="E10024" s="2"/>
      <c r="F10024" s="2"/>
      <c r="G10024" s="2"/>
      <c r="H10024" s="2"/>
    </row>
    <row r="10025" spans="2:8">
      <c r="B10025" s="2" t="s">
        <v>10469</v>
      </c>
      <c r="C10025" s="2">
        <v>24</v>
      </c>
      <c r="D10025" s="2" t="s">
        <v>472</v>
      </c>
      <c r="E10025" s="2"/>
      <c r="F10025" s="2"/>
      <c r="G10025" s="2"/>
      <c r="H10025" s="2"/>
    </row>
    <row r="10026" spans="2:8">
      <c r="B10026" s="2" t="s">
        <v>10470</v>
      </c>
      <c r="C10026" s="2">
        <v>23</v>
      </c>
      <c r="D10026" s="2" t="s">
        <v>472</v>
      </c>
      <c r="E10026" s="2"/>
      <c r="F10026" s="2"/>
      <c r="G10026" s="2"/>
      <c r="H10026" s="2"/>
    </row>
    <row r="10027" spans="2:8">
      <c r="B10027" s="2" t="s">
        <v>10471</v>
      </c>
      <c r="C10027" s="2">
        <v>23</v>
      </c>
      <c r="D10027" s="2" t="s">
        <v>472</v>
      </c>
      <c r="E10027" s="2"/>
      <c r="F10027" s="2"/>
      <c r="G10027" s="2"/>
      <c r="H10027" s="2"/>
    </row>
    <row r="10028" spans="2:8">
      <c r="B10028" s="2" t="s">
        <v>10472</v>
      </c>
      <c r="C10028" s="2">
        <v>30</v>
      </c>
      <c r="D10028" s="2" t="s">
        <v>472</v>
      </c>
      <c r="E10028" s="2"/>
      <c r="F10028" s="2"/>
      <c r="G10028" s="2"/>
      <c r="H10028" s="2"/>
    </row>
    <row r="10029" spans="2:8">
      <c r="B10029" s="2" t="s">
        <v>10473</v>
      </c>
      <c r="C10029" s="2">
        <v>35</v>
      </c>
      <c r="D10029" s="2" t="s">
        <v>472</v>
      </c>
      <c r="E10029" s="2"/>
      <c r="F10029" s="2"/>
      <c r="G10029" s="2"/>
      <c r="H10029" s="2"/>
    </row>
    <row r="10030" spans="2:8">
      <c r="B10030" s="2" t="s">
        <v>10474</v>
      </c>
      <c r="C10030" s="2">
        <v>34</v>
      </c>
      <c r="D10030" s="2" t="s">
        <v>472</v>
      </c>
      <c r="E10030" s="2"/>
      <c r="F10030" s="2"/>
      <c r="G10030" s="2"/>
      <c r="H10030" s="2"/>
    </row>
    <row r="10031" spans="2:8">
      <c r="B10031" s="2" t="s">
        <v>10475</v>
      </c>
      <c r="C10031" s="2">
        <v>28</v>
      </c>
      <c r="D10031" s="2" t="s">
        <v>472</v>
      </c>
      <c r="E10031" s="2"/>
      <c r="F10031" s="2"/>
      <c r="G10031" s="2"/>
      <c r="H10031" s="2"/>
    </row>
    <row r="10032" spans="2:8">
      <c r="B10032" s="2" t="s">
        <v>10476</v>
      </c>
      <c r="C10032" s="2">
        <v>22</v>
      </c>
      <c r="D10032" s="2" t="s">
        <v>472</v>
      </c>
      <c r="E10032" s="2"/>
      <c r="F10032" s="2"/>
      <c r="G10032" s="2"/>
      <c r="H10032" s="2"/>
    </row>
    <row r="10033" spans="2:8">
      <c r="B10033" s="2" t="s">
        <v>10477</v>
      </c>
      <c r="C10033" s="2">
        <v>18</v>
      </c>
      <c r="D10033" s="2" t="s">
        <v>472</v>
      </c>
      <c r="E10033" s="2"/>
      <c r="F10033" s="2"/>
      <c r="G10033" s="2"/>
      <c r="H10033" s="2"/>
    </row>
    <row r="10034" spans="2:8">
      <c r="B10034" s="2" t="s">
        <v>10478</v>
      </c>
      <c r="C10034" s="2">
        <v>44</v>
      </c>
      <c r="D10034" s="2" t="s">
        <v>472</v>
      </c>
      <c r="E10034" s="2"/>
      <c r="F10034" s="2"/>
      <c r="G10034" s="2"/>
      <c r="H10034" s="2"/>
    </row>
    <row r="10035" spans="2:8">
      <c r="B10035" s="2" t="s">
        <v>10479</v>
      </c>
      <c r="C10035" s="2">
        <v>46</v>
      </c>
      <c r="D10035" s="2" t="s">
        <v>472</v>
      </c>
      <c r="E10035" s="2"/>
      <c r="F10035" s="2"/>
      <c r="G10035" s="2"/>
      <c r="H10035" s="2"/>
    </row>
    <row r="10036" spans="2:8">
      <c r="B10036" s="2" t="s">
        <v>10480</v>
      </c>
      <c r="C10036" s="2">
        <v>47</v>
      </c>
      <c r="D10036" s="2" t="s">
        <v>472</v>
      </c>
      <c r="E10036" s="2"/>
      <c r="F10036" s="2"/>
      <c r="G10036" s="2"/>
      <c r="H10036" s="2"/>
    </row>
    <row r="10037" spans="2:8">
      <c r="B10037" s="2" t="s">
        <v>10481</v>
      </c>
      <c r="C10037" s="2">
        <v>38</v>
      </c>
      <c r="D10037" s="2" t="s">
        <v>472</v>
      </c>
      <c r="E10037" s="2"/>
      <c r="F10037" s="2"/>
      <c r="G10037" s="2"/>
      <c r="H10037" s="2"/>
    </row>
    <row r="10038" spans="2:8">
      <c r="B10038" s="2" t="s">
        <v>10482</v>
      </c>
      <c r="C10038" s="2">
        <v>37</v>
      </c>
      <c r="D10038" s="2" t="s">
        <v>472</v>
      </c>
      <c r="E10038" s="2"/>
      <c r="F10038" s="2"/>
      <c r="G10038" s="2"/>
      <c r="H10038" s="2"/>
    </row>
    <row r="10039" spans="2:8">
      <c r="B10039" s="2" t="s">
        <v>10483</v>
      </c>
      <c r="C10039" s="2">
        <v>36</v>
      </c>
      <c r="D10039" s="2" t="s">
        <v>472</v>
      </c>
      <c r="E10039" s="2"/>
      <c r="F10039" s="2"/>
      <c r="G10039" s="2"/>
      <c r="H10039" s="2"/>
    </row>
    <row r="10040" spans="2:8">
      <c r="B10040" s="2" t="s">
        <v>10484</v>
      </c>
      <c r="C10040" s="2">
        <v>34</v>
      </c>
      <c r="D10040" s="2" t="s">
        <v>472</v>
      </c>
      <c r="E10040" s="2"/>
      <c r="F10040" s="2"/>
      <c r="G10040" s="2"/>
      <c r="H10040" s="2"/>
    </row>
    <row r="10041" spans="2:8">
      <c r="B10041" s="2" t="s">
        <v>10485</v>
      </c>
      <c r="C10041" s="2">
        <v>34</v>
      </c>
      <c r="D10041" s="2" t="s">
        <v>472</v>
      </c>
      <c r="E10041" s="2"/>
      <c r="F10041" s="2"/>
      <c r="G10041" s="2"/>
      <c r="H10041" s="2"/>
    </row>
    <row r="10042" spans="2:8">
      <c r="B10042" s="2" t="s">
        <v>10486</v>
      </c>
      <c r="C10042" s="2">
        <v>34</v>
      </c>
      <c r="D10042" s="2" t="s">
        <v>472</v>
      </c>
      <c r="E10042" s="2"/>
      <c r="F10042" s="2"/>
      <c r="G10042" s="2"/>
      <c r="H10042" s="2"/>
    </row>
    <row r="10043" spans="2:8">
      <c r="B10043" s="2" t="s">
        <v>10487</v>
      </c>
      <c r="C10043" s="2">
        <v>35</v>
      </c>
      <c r="D10043" s="2" t="s">
        <v>472</v>
      </c>
      <c r="E10043" s="2"/>
      <c r="F10043" s="2"/>
      <c r="G10043" s="2"/>
      <c r="H10043" s="2"/>
    </row>
    <row r="10044" spans="2:8">
      <c r="B10044" s="2" t="s">
        <v>10488</v>
      </c>
      <c r="C10044" s="2">
        <v>36</v>
      </c>
      <c r="D10044" s="2" t="s">
        <v>472</v>
      </c>
      <c r="E10044" s="2"/>
      <c r="F10044" s="2"/>
      <c r="G10044" s="2"/>
      <c r="H10044" s="2"/>
    </row>
    <row r="10045" spans="2:8">
      <c r="B10045" s="2" t="s">
        <v>10489</v>
      </c>
      <c r="C10045" s="2">
        <v>36</v>
      </c>
      <c r="D10045" s="2" t="s">
        <v>472</v>
      </c>
      <c r="E10045" s="2"/>
      <c r="F10045" s="2"/>
      <c r="G10045" s="2"/>
      <c r="H10045" s="2"/>
    </row>
    <row r="10046" spans="2:8">
      <c r="B10046" s="2" t="s">
        <v>10490</v>
      </c>
      <c r="C10046" s="2">
        <v>21</v>
      </c>
      <c r="D10046" s="2" t="s">
        <v>472</v>
      </c>
      <c r="E10046" s="2"/>
      <c r="F10046" s="2"/>
      <c r="G10046" s="2"/>
      <c r="H10046" s="2"/>
    </row>
    <row r="10047" spans="2:8">
      <c r="B10047" s="2" t="s">
        <v>10491</v>
      </c>
      <c r="C10047" s="2">
        <v>23</v>
      </c>
      <c r="D10047" s="2" t="s">
        <v>472</v>
      </c>
      <c r="E10047" s="2"/>
      <c r="F10047" s="2"/>
      <c r="G10047" s="2"/>
      <c r="H10047" s="2"/>
    </row>
    <row r="10048" spans="2:8">
      <c r="B10048" s="2" t="s">
        <v>10492</v>
      </c>
      <c r="C10048" s="2">
        <v>23</v>
      </c>
      <c r="D10048" s="2" t="s">
        <v>472</v>
      </c>
      <c r="E10048" s="2"/>
      <c r="F10048" s="2"/>
      <c r="G10048" s="2"/>
      <c r="H10048" s="2"/>
    </row>
    <row r="10049" spans="2:8">
      <c r="B10049" s="2" t="s">
        <v>10493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10494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10495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10496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10497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10498</v>
      </c>
      <c r="C10054" s="2">
        <v>20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10499</v>
      </c>
      <c r="C10055" s="2">
        <v>14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10500</v>
      </c>
      <c r="C10056" s="2">
        <v>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10501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10502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10503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10504</v>
      </c>
      <c r="C10060" s="2">
        <v>33</v>
      </c>
      <c r="D10060" s="2" t="s">
        <v>472</v>
      </c>
      <c r="E10060" s="2"/>
      <c r="F10060" s="2"/>
      <c r="G10060" s="2"/>
      <c r="H10060" s="2"/>
    </row>
    <row r="10061" spans="2:8">
      <c r="B10061" s="2" t="s">
        <v>10505</v>
      </c>
      <c r="C10061" s="2">
        <v>36</v>
      </c>
      <c r="D10061" s="2" t="s">
        <v>472</v>
      </c>
      <c r="E10061" s="2"/>
      <c r="F10061" s="2"/>
      <c r="G10061" s="2"/>
      <c r="H10061" s="2"/>
    </row>
    <row r="10062" spans="2:8">
      <c r="B10062" s="2" t="s">
        <v>10506</v>
      </c>
      <c r="C10062" s="2">
        <v>34</v>
      </c>
      <c r="D10062" s="2" t="s">
        <v>472</v>
      </c>
      <c r="E10062" s="2"/>
      <c r="F10062" s="2"/>
      <c r="G10062" s="2"/>
      <c r="H10062" s="2"/>
    </row>
    <row r="10063" spans="2:8">
      <c r="B10063" s="2" t="s">
        <v>10507</v>
      </c>
      <c r="C10063" s="2">
        <v>32</v>
      </c>
      <c r="D10063" s="2" t="s">
        <v>472</v>
      </c>
      <c r="E10063" s="2"/>
      <c r="F10063" s="2"/>
      <c r="G10063" s="2"/>
      <c r="H10063" s="2"/>
    </row>
    <row r="10064" spans="2:8">
      <c r="B10064" s="2" t="s">
        <v>10508</v>
      </c>
      <c r="C10064" s="2">
        <v>27</v>
      </c>
      <c r="D10064" s="2" t="s">
        <v>472</v>
      </c>
      <c r="E10064" s="2"/>
      <c r="F10064" s="2"/>
      <c r="G10064" s="2"/>
      <c r="H10064" s="2"/>
    </row>
    <row r="10065" spans="2:8">
      <c r="B10065" s="2" t="s">
        <v>10509</v>
      </c>
      <c r="C10065" s="2">
        <v>29</v>
      </c>
      <c r="D10065" s="2" t="s">
        <v>472</v>
      </c>
      <c r="E10065" s="2"/>
      <c r="F10065" s="2"/>
      <c r="G10065" s="2"/>
      <c r="H10065" s="2"/>
    </row>
    <row r="10066" spans="2:8">
      <c r="B10066" s="2" t="s">
        <v>10510</v>
      </c>
      <c r="C10066" s="2">
        <v>30</v>
      </c>
      <c r="D10066" s="2" t="s">
        <v>472</v>
      </c>
      <c r="E10066" s="2"/>
      <c r="F10066" s="2"/>
      <c r="G10066" s="2"/>
      <c r="H10066" s="2"/>
    </row>
    <row r="10067" spans="2:8">
      <c r="B10067" s="2" t="s">
        <v>10511</v>
      </c>
      <c r="C10067" s="2">
        <v>30</v>
      </c>
      <c r="D10067" s="2" t="s">
        <v>472</v>
      </c>
      <c r="E10067" s="2"/>
      <c r="F10067" s="2"/>
      <c r="G10067" s="2"/>
      <c r="H10067" s="2"/>
    </row>
    <row r="10068" spans="2:8">
      <c r="B10068" s="2" t="s">
        <v>10512</v>
      </c>
      <c r="C10068" s="2">
        <v>30</v>
      </c>
      <c r="D10068" s="2" t="s">
        <v>472</v>
      </c>
      <c r="E10068" s="2"/>
      <c r="F10068" s="2"/>
      <c r="G10068" s="2"/>
      <c r="H10068" s="2"/>
    </row>
    <row r="10069" spans="2:8">
      <c r="B10069" s="2" t="s">
        <v>10513</v>
      </c>
      <c r="C10069" s="2">
        <v>29</v>
      </c>
      <c r="D10069" s="2" t="s">
        <v>472</v>
      </c>
      <c r="E10069" s="2"/>
      <c r="F10069" s="2"/>
      <c r="G10069" s="2"/>
      <c r="H10069" s="2"/>
    </row>
    <row r="10070" spans="2:8">
      <c r="B10070" s="2" t="s">
        <v>10514</v>
      </c>
      <c r="C10070" s="2">
        <v>29</v>
      </c>
      <c r="D10070" s="2" t="s">
        <v>472</v>
      </c>
      <c r="E10070" s="2"/>
      <c r="F10070" s="2"/>
      <c r="G10070" s="2"/>
      <c r="H10070" s="2"/>
    </row>
    <row r="10071" spans="2:8">
      <c r="B10071" s="2" t="s">
        <v>10515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10516</v>
      </c>
      <c r="C10072" s="2">
        <v>42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10517</v>
      </c>
      <c r="C10073" s="2">
        <v>52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10518</v>
      </c>
      <c r="C10074" s="2">
        <v>44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10519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10520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10521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10522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10523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10524</v>
      </c>
      <c r="C10080" s="2">
        <v>25</v>
      </c>
      <c r="D10080" s="2" t="s">
        <v>472</v>
      </c>
      <c r="E10080" s="2"/>
      <c r="F10080" s="2"/>
      <c r="G10080" s="2"/>
      <c r="H10080" s="2"/>
    </row>
    <row r="10081" spans="2:8">
      <c r="B10081" s="2" t="s">
        <v>10525</v>
      </c>
      <c r="C10081" s="2">
        <v>26</v>
      </c>
      <c r="D10081" s="2" t="s">
        <v>472</v>
      </c>
      <c r="E10081" s="2"/>
      <c r="F10081" s="2"/>
      <c r="G10081" s="2"/>
      <c r="H10081" s="2"/>
    </row>
    <row r="10082" spans="2:8">
      <c r="B10082" s="2" t="s">
        <v>10526</v>
      </c>
      <c r="C10082" s="2">
        <v>25</v>
      </c>
      <c r="D10082" s="2" t="s">
        <v>472</v>
      </c>
      <c r="E10082" s="2"/>
      <c r="F10082" s="2"/>
      <c r="G10082" s="2"/>
      <c r="H10082" s="2"/>
    </row>
    <row r="10083" spans="2:8">
      <c r="B10083" s="2" t="s">
        <v>10527</v>
      </c>
      <c r="C10083" s="2">
        <v>25</v>
      </c>
      <c r="D10083" s="2" t="s">
        <v>472</v>
      </c>
      <c r="E10083" s="2"/>
      <c r="F10083" s="2"/>
      <c r="G10083" s="2"/>
      <c r="H10083" s="2"/>
    </row>
    <row r="10084" spans="2:8">
      <c r="B10084" s="2" t="s">
        <v>10528</v>
      </c>
      <c r="C10084" s="2">
        <v>26</v>
      </c>
      <c r="D10084" s="2" t="s">
        <v>472</v>
      </c>
      <c r="E10084" s="2"/>
      <c r="F10084" s="2"/>
      <c r="G10084" s="2"/>
      <c r="H10084" s="2"/>
    </row>
    <row r="10085" spans="2:8">
      <c r="B10085" s="2" t="s">
        <v>10529</v>
      </c>
      <c r="C10085" s="2">
        <v>16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10530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10531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10532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10533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10534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10535</v>
      </c>
      <c r="C10091" s="2">
        <v>41</v>
      </c>
      <c r="D10091" s="2" t="s">
        <v>472</v>
      </c>
      <c r="E10091" s="2"/>
      <c r="F10091" s="2"/>
      <c r="G10091" s="2"/>
      <c r="H10091" s="2"/>
    </row>
    <row r="10092" spans="2:8">
      <c r="B10092" s="2" t="s">
        <v>10536</v>
      </c>
      <c r="C10092" s="2">
        <v>43</v>
      </c>
      <c r="D10092" s="2" t="s">
        <v>472</v>
      </c>
      <c r="E10092" s="2"/>
      <c r="F10092" s="2"/>
      <c r="G10092" s="2"/>
      <c r="H10092" s="2"/>
    </row>
    <row r="10093" spans="2:8">
      <c r="B10093" s="2" t="s">
        <v>10537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10538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10539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10540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10541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10542</v>
      </c>
      <c r="C10098" s="2">
        <v>17</v>
      </c>
      <c r="D10098" s="2" t="s">
        <v>472</v>
      </c>
      <c r="E10098" s="2"/>
      <c r="F10098" s="2"/>
      <c r="G10098" s="2"/>
      <c r="H10098" s="2"/>
    </row>
    <row r="10099" spans="2:8">
      <c r="B10099" s="2" t="s">
        <v>10543</v>
      </c>
      <c r="C10099" s="2">
        <v>25</v>
      </c>
      <c r="D10099" s="2" t="s">
        <v>472</v>
      </c>
      <c r="E10099" s="2"/>
      <c r="F10099" s="2"/>
      <c r="G10099" s="2"/>
      <c r="H10099" s="2"/>
    </row>
    <row r="10100" spans="2:8">
      <c r="B10100" s="2" t="s">
        <v>10544</v>
      </c>
      <c r="C10100" s="2">
        <v>28</v>
      </c>
      <c r="D10100" s="2" t="s">
        <v>472</v>
      </c>
      <c r="E10100" s="2"/>
      <c r="F10100" s="2"/>
      <c r="G10100" s="2"/>
      <c r="H10100" s="2"/>
    </row>
    <row r="10101" spans="2:8">
      <c r="B10101" s="2" t="s">
        <v>10545</v>
      </c>
      <c r="C10101" s="2">
        <v>32</v>
      </c>
      <c r="D10101" s="2" t="s">
        <v>472</v>
      </c>
      <c r="E10101" s="2"/>
      <c r="F10101" s="2"/>
      <c r="G10101" s="2"/>
      <c r="H10101" s="2"/>
    </row>
    <row r="10102" spans="2:8">
      <c r="B10102" s="2" t="s">
        <v>10546</v>
      </c>
      <c r="C10102" s="2">
        <v>35</v>
      </c>
      <c r="D10102" s="2" t="s">
        <v>472</v>
      </c>
      <c r="E10102" s="2"/>
      <c r="F10102" s="2"/>
      <c r="G10102" s="2"/>
      <c r="H10102" s="2"/>
    </row>
    <row r="10103" spans="2:8">
      <c r="B10103" s="2" t="s">
        <v>10547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10548</v>
      </c>
      <c r="C10104" s="2">
        <v>29</v>
      </c>
      <c r="D10104" s="2" t="s">
        <v>472</v>
      </c>
      <c r="E10104" s="2"/>
      <c r="F10104" s="2"/>
      <c r="G10104" s="2"/>
      <c r="H10104" s="2"/>
    </row>
    <row r="10105" spans="2:8">
      <c r="B10105" s="2" t="s">
        <v>10549</v>
      </c>
      <c r="C10105" s="2">
        <v>32</v>
      </c>
      <c r="D10105" s="2" t="s">
        <v>472</v>
      </c>
      <c r="E10105" s="2"/>
      <c r="F10105" s="2"/>
      <c r="G10105" s="2"/>
      <c r="H10105" s="2"/>
    </row>
    <row r="10106" spans="2:8">
      <c r="B10106" s="2" t="s">
        <v>10550</v>
      </c>
      <c r="C10106" s="2">
        <v>32</v>
      </c>
      <c r="D10106" s="2" t="s">
        <v>472</v>
      </c>
      <c r="E10106" s="2"/>
      <c r="F10106" s="2"/>
      <c r="G10106" s="2"/>
      <c r="H10106" s="2"/>
    </row>
    <row r="10107" spans="2:8">
      <c r="B10107" s="2" t="s">
        <v>10551</v>
      </c>
      <c r="C10107" s="2">
        <v>29</v>
      </c>
      <c r="D10107" s="2" t="s">
        <v>472</v>
      </c>
      <c r="E10107" s="2"/>
      <c r="F10107" s="2"/>
      <c r="G10107" s="2"/>
      <c r="H10107" s="2"/>
    </row>
    <row r="10108" spans="2:8">
      <c r="B10108" s="2" t="s">
        <v>10552</v>
      </c>
      <c r="C10108" s="2">
        <v>45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10553</v>
      </c>
      <c r="C10109" s="2">
        <v>46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10554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10555</v>
      </c>
      <c r="C10111" s="2">
        <v>38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10556</v>
      </c>
      <c r="C10112" s="2">
        <v>28</v>
      </c>
      <c r="D10112" s="2" t="s">
        <v>472</v>
      </c>
      <c r="E10112" s="2"/>
      <c r="F10112" s="2"/>
      <c r="G10112" s="2"/>
      <c r="H10112" s="2"/>
    </row>
    <row r="10113" spans="2:8">
      <c r="B10113" s="2" t="s">
        <v>10557</v>
      </c>
      <c r="C10113" s="2">
        <v>28</v>
      </c>
      <c r="D10113" s="2" t="s">
        <v>472</v>
      </c>
      <c r="E10113" s="2"/>
      <c r="F10113" s="2"/>
      <c r="G10113" s="2"/>
      <c r="H10113" s="2"/>
    </row>
    <row r="10114" spans="2:8">
      <c r="B10114" s="2" t="s">
        <v>10558</v>
      </c>
      <c r="C10114" s="2">
        <v>29</v>
      </c>
      <c r="D10114" s="2" t="s">
        <v>472</v>
      </c>
      <c r="E10114" s="2"/>
      <c r="F10114" s="2"/>
      <c r="G10114" s="2"/>
      <c r="H10114" s="2"/>
    </row>
    <row r="10115" spans="2:8">
      <c r="B10115" s="2" t="s">
        <v>10559</v>
      </c>
      <c r="C10115" s="2">
        <v>29</v>
      </c>
      <c r="D10115" s="2" t="s">
        <v>472</v>
      </c>
      <c r="E10115" s="2"/>
      <c r="F10115" s="2"/>
      <c r="G10115" s="2"/>
      <c r="H10115" s="2"/>
    </row>
    <row r="10116" spans="2:8">
      <c r="B10116" s="2" t="s">
        <v>10560</v>
      </c>
      <c r="C10116" s="2">
        <v>29</v>
      </c>
      <c r="D10116" s="2" t="s">
        <v>472</v>
      </c>
      <c r="E10116" s="2"/>
      <c r="F10116" s="2"/>
      <c r="G10116" s="2"/>
      <c r="H10116" s="2"/>
    </row>
    <row r="10117" spans="2:8">
      <c r="B10117" s="2" t="s">
        <v>10561</v>
      </c>
      <c r="C10117" s="2">
        <v>28</v>
      </c>
      <c r="D10117" s="2" t="s">
        <v>472</v>
      </c>
      <c r="E10117" s="2"/>
      <c r="F10117" s="2"/>
      <c r="G10117" s="2"/>
      <c r="H10117" s="2"/>
    </row>
    <row r="10118" spans="2:8">
      <c r="B10118" s="2" t="s">
        <v>10562</v>
      </c>
      <c r="C10118" s="2">
        <v>28</v>
      </c>
      <c r="D10118" s="2" t="s">
        <v>472</v>
      </c>
      <c r="E10118" s="2"/>
      <c r="F10118" s="2"/>
      <c r="G10118" s="2"/>
      <c r="H10118" s="2"/>
    </row>
    <row r="10119" spans="2:8">
      <c r="B10119" s="2" t="s">
        <v>10563</v>
      </c>
      <c r="C10119" s="2">
        <v>29</v>
      </c>
      <c r="D10119" s="2" t="s">
        <v>472</v>
      </c>
      <c r="E10119" s="2"/>
      <c r="F10119" s="2"/>
      <c r="G10119" s="2"/>
      <c r="H10119" s="2"/>
    </row>
    <row r="10120" spans="2:8">
      <c r="B10120" s="2" t="s">
        <v>10564</v>
      </c>
      <c r="C10120" s="2">
        <v>29</v>
      </c>
      <c r="D10120" s="2" t="s">
        <v>472</v>
      </c>
      <c r="E10120" s="2"/>
      <c r="F10120" s="2"/>
      <c r="G10120" s="2"/>
      <c r="H10120" s="2"/>
    </row>
    <row r="10121" spans="2:8">
      <c r="B10121" s="2" t="s">
        <v>10565</v>
      </c>
      <c r="C10121" s="2">
        <v>29</v>
      </c>
      <c r="D10121" s="2" t="s">
        <v>472</v>
      </c>
      <c r="E10121" s="2"/>
      <c r="F10121" s="2"/>
      <c r="G10121" s="2"/>
      <c r="H10121" s="2"/>
    </row>
    <row r="10122" spans="2:8">
      <c r="B10122" s="2" t="s">
        <v>10566</v>
      </c>
      <c r="C10122" s="2">
        <v>29</v>
      </c>
      <c r="D10122" s="2" t="s">
        <v>472</v>
      </c>
      <c r="E10122" s="2"/>
      <c r="F10122" s="2"/>
      <c r="G10122" s="2"/>
      <c r="H10122" s="2"/>
    </row>
    <row r="10123" spans="2:8">
      <c r="B10123" s="2" t="s">
        <v>10567</v>
      </c>
      <c r="C10123" s="2">
        <v>28</v>
      </c>
      <c r="D10123" s="2" t="s">
        <v>472</v>
      </c>
      <c r="E10123" s="2"/>
      <c r="F10123" s="2"/>
      <c r="G10123" s="2"/>
      <c r="H10123" s="2"/>
    </row>
    <row r="10124" spans="2:8">
      <c r="B10124" s="2" t="s">
        <v>10568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10569</v>
      </c>
      <c r="C10125" s="2">
        <v>37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10570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10571</v>
      </c>
      <c r="C10127" s="2">
        <v>40</v>
      </c>
      <c r="D10127" s="2" t="s">
        <v>472</v>
      </c>
      <c r="E10127" s="2"/>
      <c r="F10127" s="2"/>
      <c r="G10127" s="2"/>
      <c r="H10127" s="2"/>
    </row>
    <row r="10128" spans="2:8">
      <c r="B10128" s="2" t="s">
        <v>10572</v>
      </c>
      <c r="C10128" s="2">
        <v>41</v>
      </c>
      <c r="D10128" s="2" t="s">
        <v>472</v>
      </c>
      <c r="E10128" s="2"/>
      <c r="F10128" s="2"/>
      <c r="G10128" s="2"/>
      <c r="H10128" s="2"/>
    </row>
    <row r="10129" spans="2:8">
      <c r="B10129" s="2" t="s">
        <v>10573</v>
      </c>
      <c r="C10129" s="2">
        <v>41</v>
      </c>
      <c r="D10129" s="2" t="s">
        <v>472</v>
      </c>
      <c r="E10129" s="2"/>
      <c r="F10129" s="2"/>
      <c r="G10129" s="2"/>
      <c r="H10129" s="2"/>
    </row>
    <row r="10130" spans="2:8">
      <c r="B10130" s="2" t="s">
        <v>10574</v>
      </c>
      <c r="C10130" s="2">
        <v>40</v>
      </c>
      <c r="D10130" s="2" t="s">
        <v>472</v>
      </c>
      <c r="E10130" s="2"/>
      <c r="F10130" s="2"/>
      <c r="G10130" s="2"/>
      <c r="H10130" s="2"/>
    </row>
    <row r="10131" spans="2:8">
      <c r="B10131" s="2" t="s">
        <v>10575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10576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10577</v>
      </c>
      <c r="C10133" s="2">
        <v>36</v>
      </c>
      <c r="D10133" s="2" t="s">
        <v>472</v>
      </c>
      <c r="E10133" s="2"/>
      <c r="F10133" s="2"/>
      <c r="G10133" s="2"/>
      <c r="H10133" s="2"/>
    </row>
    <row r="10134" spans="2:8">
      <c r="B10134" s="2" t="s">
        <v>10578</v>
      </c>
      <c r="C10134" s="2">
        <v>38</v>
      </c>
      <c r="D10134" s="2" t="s">
        <v>472</v>
      </c>
      <c r="E10134" s="2"/>
      <c r="F10134" s="2"/>
      <c r="G10134" s="2"/>
      <c r="H10134" s="2"/>
    </row>
    <row r="10135" spans="2:8">
      <c r="B10135" s="2" t="s">
        <v>10579</v>
      </c>
      <c r="C10135" s="2">
        <v>36</v>
      </c>
      <c r="D10135" s="2" t="s">
        <v>472</v>
      </c>
      <c r="E10135" s="2"/>
      <c r="F10135" s="2"/>
      <c r="G10135" s="2"/>
      <c r="H10135" s="2"/>
    </row>
    <row r="10136" spans="2:8">
      <c r="B10136" s="2" t="s">
        <v>10580</v>
      </c>
      <c r="C10136" s="2">
        <v>35</v>
      </c>
      <c r="D10136" s="2" t="s">
        <v>472</v>
      </c>
      <c r="E10136" s="2"/>
      <c r="F10136" s="2"/>
      <c r="G10136" s="2"/>
      <c r="H10136" s="2"/>
    </row>
    <row r="10137" spans="2:8">
      <c r="B10137" s="2" t="s">
        <v>10581</v>
      </c>
      <c r="C10137" s="2">
        <v>39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10582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10583</v>
      </c>
      <c r="C10139" s="2">
        <v>35</v>
      </c>
      <c r="D10139" s="2" t="s">
        <v>472</v>
      </c>
      <c r="E10139" s="2"/>
      <c r="F10139" s="2"/>
      <c r="G10139" s="2"/>
      <c r="H10139" s="2"/>
    </row>
    <row r="10140" spans="2:8">
      <c r="B10140" s="2" t="s">
        <v>10584</v>
      </c>
      <c r="C10140" s="2">
        <v>37</v>
      </c>
      <c r="D10140" s="2" t="s">
        <v>472</v>
      </c>
      <c r="E10140" s="2"/>
      <c r="F10140" s="2"/>
      <c r="G10140" s="2"/>
      <c r="H10140" s="2"/>
    </row>
    <row r="10141" spans="2:8">
      <c r="B10141" s="2" t="s">
        <v>10585</v>
      </c>
      <c r="C10141" s="2">
        <v>38</v>
      </c>
      <c r="D10141" s="2" t="s">
        <v>472</v>
      </c>
      <c r="E10141" s="2"/>
      <c r="F10141" s="2"/>
      <c r="G10141" s="2"/>
      <c r="H10141" s="2"/>
    </row>
    <row r="10142" spans="2:8">
      <c r="B10142" s="2" t="s">
        <v>10586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10587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10588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10589</v>
      </c>
      <c r="C10145" s="2">
        <v>43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10590</v>
      </c>
      <c r="C10146" s="2">
        <v>44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10591</v>
      </c>
      <c r="C10147" s="2">
        <v>41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10592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10593</v>
      </c>
      <c r="C10149" s="2">
        <v>36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10594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10595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10596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10597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10598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10599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10600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10601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10602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10603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10604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10605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10606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10607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10608</v>
      </c>
      <c r="C10164" s="2">
        <v>18</v>
      </c>
      <c r="D10164" s="2" t="s">
        <v>472</v>
      </c>
      <c r="E10164" s="2"/>
      <c r="F10164" s="2"/>
      <c r="G10164" s="2"/>
      <c r="H10164" s="2"/>
    </row>
    <row r="10165" spans="2:8">
      <c r="B10165" s="2" t="s">
        <v>10609</v>
      </c>
      <c r="C10165" s="2">
        <v>14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10610</v>
      </c>
      <c r="C10166" s="2">
        <v>14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10611</v>
      </c>
      <c r="C10167" s="2">
        <v>36</v>
      </c>
      <c r="D10167" s="2" t="s">
        <v>472</v>
      </c>
      <c r="E10167" s="2"/>
      <c r="F10167" s="2"/>
      <c r="G10167" s="2"/>
      <c r="H10167" s="2"/>
    </row>
    <row r="10168" spans="2:8">
      <c r="B10168" s="2" t="s">
        <v>10612</v>
      </c>
      <c r="C10168" s="2">
        <v>35</v>
      </c>
      <c r="D10168" s="2" t="s">
        <v>472</v>
      </c>
      <c r="E10168" s="2"/>
      <c r="F10168" s="2"/>
      <c r="G10168" s="2"/>
      <c r="H10168" s="2"/>
    </row>
    <row r="10169" spans="2:8">
      <c r="B10169" s="2" t="s">
        <v>10613</v>
      </c>
      <c r="C10169" s="2">
        <v>14</v>
      </c>
      <c r="D10169" s="2" t="s">
        <v>472</v>
      </c>
      <c r="E10169" s="2"/>
      <c r="F10169" s="2"/>
      <c r="G10169" s="2"/>
      <c r="H10169" s="2"/>
    </row>
    <row r="10170" spans="2:8">
      <c r="B10170" s="2" t="s">
        <v>10614</v>
      </c>
      <c r="C10170" s="2">
        <v>36</v>
      </c>
      <c r="D10170" s="2" t="s">
        <v>472</v>
      </c>
      <c r="E10170" s="2"/>
      <c r="F10170" s="2"/>
      <c r="G10170" s="2"/>
      <c r="H10170" s="2"/>
    </row>
    <row r="10171" spans="2:8">
      <c r="B10171" s="2" t="s">
        <v>10615</v>
      </c>
      <c r="C10171" s="2">
        <v>36</v>
      </c>
      <c r="D10171" s="2" t="s">
        <v>472</v>
      </c>
      <c r="E10171" s="2"/>
      <c r="F10171" s="2"/>
      <c r="G10171" s="2"/>
      <c r="H10171" s="2"/>
    </row>
    <row r="10172" spans="2:8">
      <c r="B10172" s="2" t="s">
        <v>10616</v>
      </c>
      <c r="C10172" s="2">
        <v>38</v>
      </c>
      <c r="D10172" s="2" t="s">
        <v>472</v>
      </c>
      <c r="E10172" s="2"/>
      <c r="F10172" s="2"/>
      <c r="G10172" s="2"/>
      <c r="H10172" s="2"/>
    </row>
    <row r="10173" spans="2:8">
      <c r="B10173" s="2" t="s">
        <v>10617</v>
      </c>
      <c r="C10173" s="2">
        <v>24</v>
      </c>
      <c r="D10173" s="2" t="s">
        <v>472</v>
      </c>
      <c r="E10173" s="2"/>
      <c r="F10173" s="2"/>
      <c r="G10173" s="2"/>
      <c r="H10173" s="2"/>
    </row>
    <row r="10174" spans="2:8">
      <c r="B10174" s="2" t="s">
        <v>10618</v>
      </c>
      <c r="C10174" s="2">
        <v>28</v>
      </c>
      <c r="D10174" s="2" t="s">
        <v>472</v>
      </c>
      <c r="E10174" s="2"/>
      <c r="F10174" s="2"/>
      <c r="G10174" s="2"/>
      <c r="H10174" s="2"/>
    </row>
    <row r="10175" spans="2:8">
      <c r="B10175" s="2" t="s">
        <v>10619</v>
      </c>
      <c r="C10175" s="2">
        <v>29</v>
      </c>
      <c r="D10175" s="2" t="s">
        <v>472</v>
      </c>
      <c r="E10175" s="2"/>
      <c r="F10175" s="2"/>
      <c r="G10175" s="2"/>
      <c r="H10175" s="2"/>
    </row>
    <row r="10176" spans="2:8">
      <c r="B10176" s="2" t="s">
        <v>10620</v>
      </c>
      <c r="C10176" s="2">
        <v>30</v>
      </c>
      <c r="D10176" s="2" t="s">
        <v>472</v>
      </c>
      <c r="E10176" s="2"/>
      <c r="F10176" s="2"/>
      <c r="G10176" s="2"/>
      <c r="H10176" s="2"/>
    </row>
    <row r="10177" spans="2:8">
      <c r="B10177" s="2" t="s">
        <v>10621</v>
      </c>
      <c r="C10177" s="2">
        <v>29</v>
      </c>
      <c r="D10177" s="2" t="s">
        <v>472</v>
      </c>
      <c r="E10177" s="2"/>
      <c r="F10177" s="2"/>
      <c r="G10177" s="2"/>
      <c r="H10177" s="2"/>
    </row>
    <row r="10178" spans="2:8">
      <c r="B10178" s="2" t="s">
        <v>10622</v>
      </c>
      <c r="C10178" s="2">
        <v>35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10623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10624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10625</v>
      </c>
      <c r="C10181" s="2">
        <v>16</v>
      </c>
      <c r="D10181" s="2" t="s">
        <v>472</v>
      </c>
      <c r="E10181" s="2"/>
      <c r="F10181" s="2"/>
      <c r="G10181" s="2"/>
      <c r="H10181" s="2"/>
    </row>
    <row r="10182" spans="2:8">
      <c r="B10182" s="2" t="s">
        <v>10626</v>
      </c>
      <c r="C10182" s="2">
        <v>16</v>
      </c>
      <c r="D10182" s="2" t="s">
        <v>472</v>
      </c>
      <c r="E10182" s="2"/>
      <c r="F10182" s="2"/>
      <c r="G10182" s="2"/>
      <c r="H10182" s="2"/>
    </row>
    <row r="10183" spans="2:8">
      <c r="B10183" s="2" t="s">
        <v>10627</v>
      </c>
      <c r="C10183" s="2">
        <v>19</v>
      </c>
      <c r="D10183" s="2" t="s">
        <v>472</v>
      </c>
      <c r="E10183" s="2"/>
      <c r="F10183" s="2"/>
      <c r="G10183" s="2"/>
      <c r="H10183" s="2"/>
    </row>
    <row r="10184" spans="2:8">
      <c r="B10184" s="2" t="s">
        <v>10628</v>
      </c>
      <c r="C10184" s="2">
        <v>22</v>
      </c>
      <c r="D10184" s="2" t="s">
        <v>472</v>
      </c>
      <c r="E10184" s="2"/>
      <c r="F10184" s="2"/>
      <c r="G10184" s="2"/>
      <c r="H10184" s="2"/>
    </row>
    <row r="10185" spans="2:8">
      <c r="B10185" s="2" t="s">
        <v>10629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10630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10631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10632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10633</v>
      </c>
      <c r="C10189" s="2">
        <v>51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10634</v>
      </c>
      <c r="C10190" s="2">
        <v>50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10635</v>
      </c>
      <c r="C10191" s="2">
        <v>47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10636</v>
      </c>
      <c r="C10192" s="2">
        <v>28</v>
      </c>
      <c r="D10192" s="2" t="s">
        <v>472</v>
      </c>
      <c r="E10192" s="2"/>
      <c r="F10192" s="2"/>
      <c r="G10192" s="2"/>
      <c r="H10192" s="2"/>
    </row>
    <row r="10193" spans="2:8">
      <c r="B10193" s="2" t="s">
        <v>10637</v>
      </c>
      <c r="C10193" s="2">
        <v>28</v>
      </c>
      <c r="D10193" s="2" t="s">
        <v>472</v>
      </c>
      <c r="E10193" s="2"/>
      <c r="F10193" s="2"/>
      <c r="G10193" s="2"/>
      <c r="H10193" s="2"/>
    </row>
    <row r="10194" spans="2:8">
      <c r="B10194" s="2" t="s">
        <v>10638</v>
      </c>
      <c r="C10194" s="2">
        <v>28</v>
      </c>
      <c r="D10194" s="2" t="s">
        <v>472</v>
      </c>
      <c r="E10194" s="2"/>
      <c r="F10194" s="2"/>
      <c r="G10194" s="2"/>
      <c r="H10194" s="2"/>
    </row>
    <row r="10195" spans="2:8">
      <c r="B10195" s="2" t="s">
        <v>10639</v>
      </c>
      <c r="C10195" s="2">
        <v>33</v>
      </c>
      <c r="D10195" s="2" t="s">
        <v>472</v>
      </c>
      <c r="E10195" s="2"/>
      <c r="F10195" s="2"/>
      <c r="G10195" s="2"/>
      <c r="H10195" s="2"/>
    </row>
    <row r="10196" spans="2:8">
      <c r="B10196" s="2" t="s">
        <v>10640</v>
      </c>
      <c r="C10196" s="2">
        <v>31</v>
      </c>
      <c r="D10196" s="2" t="s">
        <v>472</v>
      </c>
      <c r="E10196" s="2"/>
      <c r="F10196" s="2"/>
      <c r="G10196" s="2"/>
      <c r="H10196" s="2"/>
    </row>
    <row r="10197" spans="2:8">
      <c r="B10197" s="2" t="s">
        <v>10641</v>
      </c>
      <c r="C10197" s="2">
        <v>31</v>
      </c>
      <c r="D10197" s="2" t="s">
        <v>472</v>
      </c>
      <c r="E10197" s="2"/>
      <c r="F10197" s="2"/>
      <c r="G10197" s="2"/>
      <c r="H10197" s="2"/>
    </row>
    <row r="10198" spans="2:8">
      <c r="B10198" s="2" t="s">
        <v>10642</v>
      </c>
      <c r="C10198" s="2">
        <v>29</v>
      </c>
      <c r="D10198" s="2" t="s">
        <v>472</v>
      </c>
      <c r="E10198" s="2"/>
      <c r="F10198" s="2"/>
      <c r="G10198" s="2"/>
      <c r="H10198" s="2"/>
    </row>
    <row r="10199" spans="2:8">
      <c r="B10199" s="2" t="s">
        <v>10643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10644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10645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10646</v>
      </c>
      <c r="C10202" s="2">
        <v>12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10647</v>
      </c>
      <c r="C10203" s="2">
        <v>36</v>
      </c>
      <c r="D10203" s="2" t="s">
        <v>472</v>
      </c>
      <c r="E10203" s="2"/>
      <c r="F10203" s="2"/>
      <c r="G10203" s="2"/>
      <c r="H10203" s="2"/>
    </row>
    <row r="10204" spans="2:8">
      <c r="B10204" s="2" t="s">
        <v>10648</v>
      </c>
      <c r="C10204" s="2">
        <v>36</v>
      </c>
      <c r="D10204" s="2" t="s">
        <v>472</v>
      </c>
      <c r="E10204" s="2"/>
      <c r="F10204" s="2"/>
      <c r="G10204" s="2"/>
      <c r="H10204" s="2"/>
    </row>
    <row r="10205" spans="2:8">
      <c r="B10205" s="2" t="s">
        <v>10649</v>
      </c>
      <c r="C10205" s="2">
        <v>36</v>
      </c>
      <c r="D10205" s="2" t="s">
        <v>472</v>
      </c>
      <c r="E10205" s="2"/>
      <c r="F10205" s="2"/>
      <c r="G10205" s="2"/>
      <c r="H10205" s="2"/>
    </row>
    <row r="10206" spans="2:8">
      <c r="B10206" s="2" t="s">
        <v>10650</v>
      </c>
      <c r="C10206" s="2">
        <v>36</v>
      </c>
      <c r="D10206" s="2" t="s">
        <v>472</v>
      </c>
      <c r="E10206" s="2"/>
      <c r="F10206" s="2"/>
      <c r="G10206" s="2"/>
      <c r="H10206" s="2"/>
    </row>
    <row r="10207" spans="2:8">
      <c r="B10207" s="2" t="s">
        <v>10651</v>
      </c>
      <c r="C10207" s="2">
        <v>46</v>
      </c>
      <c r="D10207" s="2" t="s">
        <v>472</v>
      </c>
      <c r="E10207" s="2"/>
      <c r="F10207" s="2"/>
      <c r="G10207" s="2"/>
      <c r="H10207" s="2"/>
    </row>
    <row r="10208" spans="2:8">
      <c r="B10208" s="2" t="s">
        <v>10652</v>
      </c>
      <c r="C10208" s="2">
        <v>46</v>
      </c>
      <c r="D10208" s="2" t="s">
        <v>472</v>
      </c>
      <c r="E10208" s="2"/>
      <c r="F10208" s="2"/>
      <c r="G10208" s="2"/>
      <c r="H10208" s="2"/>
    </row>
    <row r="10209" spans="2:8">
      <c r="B10209" s="2" t="s">
        <v>10653</v>
      </c>
      <c r="C10209" s="2">
        <v>33</v>
      </c>
      <c r="D10209" s="2" t="s">
        <v>472</v>
      </c>
      <c r="E10209" s="2"/>
      <c r="F10209" s="2"/>
      <c r="G10209" s="2"/>
      <c r="H10209" s="2"/>
    </row>
    <row r="10210" spans="2:8">
      <c r="B10210" s="2" t="s">
        <v>10654</v>
      </c>
      <c r="C10210" s="2">
        <v>34</v>
      </c>
      <c r="D10210" s="2" t="s">
        <v>472</v>
      </c>
      <c r="E10210" s="2"/>
      <c r="F10210" s="2"/>
      <c r="G10210" s="2"/>
      <c r="H10210" s="2"/>
    </row>
    <row r="10211" spans="2:8">
      <c r="B10211" s="2" t="s">
        <v>10655</v>
      </c>
      <c r="C10211" s="2">
        <v>35</v>
      </c>
      <c r="D10211" s="2" t="s">
        <v>472</v>
      </c>
      <c r="E10211" s="2"/>
      <c r="F10211" s="2"/>
      <c r="G10211" s="2"/>
      <c r="H10211" s="2"/>
    </row>
    <row r="10212" spans="2:8">
      <c r="B10212" s="2" t="s">
        <v>10656</v>
      </c>
      <c r="C10212" s="2">
        <v>33</v>
      </c>
      <c r="D10212" s="2" t="s">
        <v>472</v>
      </c>
      <c r="E10212" s="2"/>
      <c r="F10212" s="2"/>
      <c r="G10212" s="2"/>
      <c r="H10212" s="2"/>
    </row>
    <row r="10213" spans="2:8">
      <c r="B10213" s="2" t="s">
        <v>10657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10658</v>
      </c>
      <c r="C10214" s="2">
        <v>37</v>
      </c>
      <c r="D10214" s="2" t="s">
        <v>472</v>
      </c>
      <c r="E10214" s="2"/>
      <c r="F10214" s="2"/>
      <c r="G10214" s="2"/>
      <c r="H10214" s="2"/>
    </row>
    <row r="10215" spans="2:8">
      <c r="B10215" s="2" t="s">
        <v>10659</v>
      </c>
      <c r="C10215" s="2">
        <v>38</v>
      </c>
      <c r="D10215" s="2" t="s">
        <v>472</v>
      </c>
      <c r="E10215" s="2"/>
      <c r="F10215" s="2"/>
      <c r="G10215" s="2"/>
      <c r="H10215" s="2"/>
    </row>
    <row r="10216" spans="2:8">
      <c r="B10216" s="2" t="s">
        <v>10660</v>
      </c>
      <c r="C10216" s="2">
        <v>34</v>
      </c>
      <c r="D10216" s="2" t="s">
        <v>472</v>
      </c>
      <c r="E10216" s="2"/>
      <c r="F10216" s="2"/>
      <c r="G10216" s="2"/>
      <c r="H10216" s="2"/>
    </row>
    <row r="10217" spans="2:8">
      <c r="B10217" s="2" t="s">
        <v>10661</v>
      </c>
      <c r="C10217" s="2">
        <v>31</v>
      </c>
      <c r="D10217" s="2" t="s">
        <v>472</v>
      </c>
      <c r="E10217" s="2"/>
      <c r="F10217" s="2"/>
      <c r="G10217" s="2"/>
      <c r="H10217" s="2"/>
    </row>
    <row r="10218" spans="2:8">
      <c r="B10218" s="2" t="s">
        <v>10662</v>
      </c>
      <c r="C10218" s="2">
        <v>27</v>
      </c>
      <c r="D10218" s="2" t="s">
        <v>472</v>
      </c>
      <c r="E10218" s="2"/>
      <c r="F10218" s="2"/>
      <c r="G10218" s="2"/>
      <c r="H10218" s="2"/>
    </row>
    <row r="10219" spans="2:8">
      <c r="B10219" s="2" t="s">
        <v>10663</v>
      </c>
      <c r="C10219" s="2">
        <v>31</v>
      </c>
      <c r="D10219" s="2" t="s">
        <v>472</v>
      </c>
      <c r="E10219" s="2"/>
      <c r="F10219" s="2"/>
      <c r="G10219" s="2"/>
      <c r="H10219" s="2"/>
    </row>
    <row r="10220" spans="2:8">
      <c r="B10220" s="2" t="s">
        <v>10664</v>
      </c>
      <c r="C10220" s="2">
        <v>35</v>
      </c>
      <c r="D10220" s="2" t="s">
        <v>472</v>
      </c>
      <c r="E10220" s="2"/>
      <c r="F10220" s="2"/>
      <c r="G10220" s="2"/>
      <c r="H10220" s="2"/>
    </row>
    <row r="10221" spans="2:8">
      <c r="B10221" s="2" t="s">
        <v>10665</v>
      </c>
      <c r="C10221" s="2">
        <v>25</v>
      </c>
      <c r="D10221" s="2" t="s">
        <v>472</v>
      </c>
      <c r="E10221" s="2"/>
      <c r="F10221" s="2"/>
      <c r="G10221" s="2"/>
      <c r="H10221" s="2"/>
    </row>
    <row r="10222" spans="2:8">
      <c r="B10222" s="2" t="s">
        <v>10666</v>
      </c>
      <c r="C10222" s="2">
        <v>26</v>
      </c>
      <c r="D10222" s="2" t="s">
        <v>472</v>
      </c>
      <c r="E10222" s="2"/>
      <c r="F10222" s="2"/>
      <c r="G10222" s="2"/>
      <c r="H10222" s="2"/>
    </row>
    <row r="10223" spans="2:8">
      <c r="B10223" s="2" t="s">
        <v>10667</v>
      </c>
      <c r="C10223" s="2">
        <v>28</v>
      </c>
      <c r="D10223" s="2" t="s">
        <v>472</v>
      </c>
      <c r="E10223" s="2"/>
      <c r="F10223" s="2"/>
      <c r="G10223" s="2"/>
      <c r="H10223" s="2"/>
    </row>
    <row r="10224" spans="2:8">
      <c r="B10224" s="2" t="s">
        <v>10668</v>
      </c>
      <c r="C10224" s="2">
        <v>29</v>
      </c>
      <c r="D10224" s="2" t="s">
        <v>472</v>
      </c>
      <c r="E10224" s="2"/>
      <c r="F10224" s="2"/>
      <c r="G10224" s="2"/>
      <c r="H10224" s="2"/>
    </row>
    <row r="10225" spans="2:8">
      <c r="B10225" s="2" t="s">
        <v>10669</v>
      </c>
      <c r="C10225" s="2">
        <v>29</v>
      </c>
      <c r="D10225" s="2" t="s">
        <v>472</v>
      </c>
      <c r="E10225" s="2"/>
      <c r="F10225" s="2"/>
      <c r="G10225" s="2"/>
      <c r="H10225" s="2"/>
    </row>
    <row r="10226" spans="2:8">
      <c r="B10226" s="2" t="s">
        <v>10670</v>
      </c>
      <c r="C10226" s="2">
        <v>28</v>
      </c>
      <c r="D10226" s="2" t="s">
        <v>472</v>
      </c>
      <c r="E10226" s="2"/>
      <c r="F10226" s="2"/>
      <c r="G10226" s="2"/>
      <c r="H10226" s="2"/>
    </row>
    <row r="10227" spans="2:8">
      <c r="B10227" s="2" t="s">
        <v>10671</v>
      </c>
      <c r="C10227" s="2">
        <v>27</v>
      </c>
      <c r="D10227" s="2" t="s">
        <v>472</v>
      </c>
      <c r="E10227" s="2"/>
      <c r="F10227" s="2"/>
      <c r="G10227" s="2"/>
      <c r="H10227" s="2"/>
    </row>
    <row r="10228" spans="2:8">
      <c r="B10228" s="2" t="s">
        <v>10672</v>
      </c>
      <c r="C10228" s="2">
        <v>27</v>
      </c>
      <c r="D10228" s="2" t="s">
        <v>472</v>
      </c>
      <c r="E10228" s="2"/>
      <c r="F10228" s="2"/>
      <c r="G10228" s="2"/>
      <c r="H10228" s="2"/>
    </row>
    <row r="10229" spans="2:8">
      <c r="B10229" s="2" t="s">
        <v>10673</v>
      </c>
      <c r="C10229" s="2">
        <v>27</v>
      </c>
      <c r="D10229" s="2" t="s">
        <v>472</v>
      </c>
      <c r="E10229" s="2"/>
      <c r="F10229" s="2"/>
      <c r="G10229" s="2"/>
      <c r="H10229" s="2"/>
    </row>
    <row r="10230" spans="2:8">
      <c r="B10230" s="2" t="s">
        <v>10674</v>
      </c>
      <c r="C10230" s="2">
        <v>27</v>
      </c>
      <c r="D10230" s="2" t="s">
        <v>472</v>
      </c>
      <c r="E10230" s="2"/>
      <c r="F10230" s="2"/>
      <c r="G10230" s="2"/>
      <c r="H10230" s="2"/>
    </row>
    <row r="10231" spans="2:8">
      <c r="B10231" s="2" t="s">
        <v>10675</v>
      </c>
      <c r="C10231" s="2">
        <v>27</v>
      </c>
      <c r="D10231" s="2" t="s">
        <v>472</v>
      </c>
      <c r="E10231" s="2"/>
      <c r="F10231" s="2"/>
      <c r="G10231" s="2"/>
      <c r="H10231" s="2"/>
    </row>
    <row r="10232" spans="2:8">
      <c r="B10232" s="2" t="s">
        <v>10676</v>
      </c>
      <c r="C10232" s="2">
        <v>27</v>
      </c>
      <c r="D10232" s="2" t="s">
        <v>472</v>
      </c>
      <c r="E10232" s="2"/>
      <c r="F10232" s="2"/>
      <c r="G10232" s="2"/>
      <c r="H10232" s="2"/>
    </row>
    <row r="10233" spans="2:8">
      <c r="B10233" s="2" t="s">
        <v>10677</v>
      </c>
      <c r="C10233" s="2">
        <v>27</v>
      </c>
      <c r="D10233" s="2" t="s">
        <v>472</v>
      </c>
      <c r="E10233" s="2"/>
      <c r="F10233" s="2"/>
      <c r="G10233" s="2"/>
      <c r="H10233" s="2"/>
    </row>
    <row r="10234" spans="2:8">
      <c r="B10234" s="2" t="s">
        <v>10678</v>
      </c>
      <c r="C10234" s="2">
        <v>28</v>
      </c>
      <c r="D10234" s="2" t="s">
        <v>472</v>
      </c>
      <c r="E10234" s="2"/>
      <c r="F10234" s="2"/>
      <c r="G10234" s="2"/>
      <c r="H10234" s="2"/>
    </row>
    <row r="10235" spans="2:8">
      <c r="B10235" s="2" t="s">
        <v>10679</v>
      </c>
      <c r="C10235" s="2">
        <v>28</v>
      </c>
      <c r="D10235" s="2" t="s">
        <v>472</v>
      </c>
      <c r="E10235" s="2"/>
      <c r="F10235" s="2"/>
      <c r="G10235" s="2"/>
      <c r="H10235" s="2"/>
    </row>
    <row r="10236" spans="2:8">
      <c r="B10236" s="2" t="s">
        <v>10680</v>
      </c>
      <c r="C10236" s="2">
        <v>28</v>
      </c>
      <c r="D10236" s="2" t="s">
        <v>472</v>
      </c>
      <c r="E10236" s="2"/>
      <c r="F10236" s="2"/>
      <c r="G10236" s="2"/>
      <c r="H10236" s="2"/>
    </row>
    <row r="10237" spans="2:8">
      <c r="B10237" s="2" t="s">
        <v>10681</v>
      </c>
      <c r="C10237" s="2">
        <v>32</v>
      </c>
      <c r="D10237" s="2" t="s">
        <v>472</v>
      </c>
      <c r="E10237" s="2"/>
      <c r="F10237" s="2"/>
      <c r="G10237" s="2"/>
      <c r="H10237" s="2"/>
    </row>
    <row r="10238" spans="2:8">
      <c r="B10238" s="2" t="s">
        <v>10682</v>
      </c>
      <c r="C10238" s="2">
        <v>33</v>
      </c>
      <c r="D10238" s="2" t="s">
        <v>472</v>
      </c>
      <c r="E10238" s="2"/>
      <c r="F10238" s="2"/>
      <c r="G10238" s="2"/>
      <c r="H10238" s="2"/>
    </row>
    <row r="10239" spans="2:8">
      <c r="B10239" s="2" t="s">
        <v>10683</v>
      </c>
      <c r="C10239" s="2">
        <v>33</v>
      </c>
      <c r="D10239" s="2" t="s">
        <v>472</v>
      </c>
      <c r="E10239" s="2"/>
      <c r="F10239" s="2"/>
      <c r="G10239" s="2"/>
      <c r="H10239" s="2"/>
    </row>
    <row r="10240" spans="2:8">
      <c r="B10240" s="2" t="s">
        <v>10684</v>
      </c>
      <c r="C10240" s="2">
        <v>33</v>
      </c>
      <c r="D10240" s="2" t="s">
        <v>472</v>
      </c>
      <c r="E10240" s="2"/>
      <c r="F10240" s="2"/>
      <c r="G10240" s="2"/>
      <c r="H10240" s="2"/>
    </row>
    <row r="10241" spans="2:8">
      <c r="B10241" s="2" t="s">
        <v>10685</v>
      </c>
      <c r="C10241" s="2">
        <v>32</v>
      </c>
      <c r="D10241" s="2" t="s">
        <v>472</v>
      </c>
      <c r="E10241" s="2"/>
      <c r="F10241" s="2"/>
      <c r="G10241" s="2"/>
      <c r="H10241" s="2"/>
    </row>
    <row r="10242" spans="2:8">
      <c r="B10242" s="2" t="s">
        <v>10686</v>
      </c>
      <c r="C10242" s="2">
        <v>32</v>
      </c>
      <c r="D10242" s="2" t="s">
        <v>472</v>
      </c>
      <c r="E10242" s="2"/>
      <c r="F10242" s="2"/>
      <c r="G10242" s="2"/>
      <c r="H10242" s="2"/>
    </row>
    <row r="10243" spans="2:8">
      <c r="B10243" s="2" t="s">
        <v>10687</v>
      </c>
      <c r="C10243" s="2">
        <v>43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10688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10689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10690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10691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10692</v>
      </c>
      <c r="C10248" s="2">
        <v>26</v>
      </c>
      <c r="D10248" s="2" t="s">
        <v>472</v>
      </c>
      <c r="E10248" s="2"/>
      <c r="F10248" s="2"/>
      <c r="G10248" s="2"/>
      <c r="H10248" s="2"/>
    </row>
    <row r="10249" spans="2:8">
      <c r="B10249" s="2" t="s">
        <v>10693</v>
      </c>
      <c r="C10249" s="2">
        <v>28</v>
      </c>
      <c r="D10249" s="2" t="s">
        <v>472</v>
      </c>
      <c r="E10249" s="2"/>
      <c r="F10249" s="2"/>
      <c r="G10249" s="2"/>
      <c r="H10249" s="2"/>
    </row>
    <row r="10250" spans="2:8">
      <c r="B10250" s="2" t="s">
        <v>10694</v>
      </c>
      <c r="C10250" s="2">
        <v>32</v>
      </c>
      <c r="D10250" s="2" t="s">
        <v>472</v>
      </c>
      <c r="E10250" s="2"/>
      <c r="F10250" s="2"/>
      <c r="G10250" s="2"/>
      <c r="H10250" s="2"/>
    </row>
    <row r="10251" spans="2:8">
      <c r="B10251" s="2" t="s">
        <v>10695</v>
      </c>
      <c r="C10251" s="2">
        <v>32</v>
      </c>
      <c r="D10251" s="2" t="s">
        <v>472</v>
      </c>
      <c r="E10251" s="2"/>
      <c r="F10251" s="2"/>
      <c r="G10251" s="2"/>
      <c r="H10251" s="2"/>
    </row>
    <row r="10252" spans="2:8">
      <c r="B10252" s="2" t="s">
        <v>10696</v>
      </c>
      <c r="C10252" s="2">
        <v>36</v>
      </c>
      <c r="D10252" s="2" t="s">
        <v>472</v>
      </c>
      <c r="E10252" s="2"/>
      <c r="F10252" s="2"/>
      <c r="G10252" s="2"/>
      <c r="H10252" s="2"/>
    </row>
    <row r="10253" spans="2:8">
      <c r="B10253" s="2" t="s">
        <v>10697</v>
      </c>
      <c r="C10253" s="2">
        <v>36</v>
      </c>
      <c r="D10253" s="2" t="s">
        <v>472</v>
      </c>
      <c r="E10253" s="2"/>
      <c r="F10253" s="2"/>
      <c r="G10253" s="2"/>
      <c r="H10253" s="2"/>
    </row>
    <row r="10254" spans="2:8">
      <c r="B10254" s="2" t="s">
        <v>10698</v>
      </c>
      <c r="C10254" s="2">
        <v>36</v>
      </c>
      <c r="D10254" s="2" t="s">
        <v>472</v>
      </c>
      <c r="E10254" s="2"/>
      <c r="F10254" s="2"/>
      <c r="G10254" s="2"/>
      <c r="H10254" s="2"/>
    </row>
    <row r="10255" spans="2:8">
      <c r="B10255" s="2" t="s">
        <v>10699</v>
      </c>
      <c r="C10255" s="2">
        <v>34</v>
      </c>
      <c r="D10255" s="2" t="s">
        <v>472</v>
      </c>
      <c r="E10255" s="2"/>
      <c r="F10255" s="2"/>
      <c r="G10255" s="2"/>
      <c r="H10255" s="2"/>
    </row>
    <row r="10256" spans="2:8">
      <c r="B10256" s="2" t="s">
        <v>10700</v>
      </c>
      <c r="C10256" s="2">
        <v>37</v>
      </c>
      <c r="D10256" s="2" t="s">
        <v>472</v>
      </c>
      <c r="E10256" s="2"/>
      <c r="F10256" s="2"/>
      <c r="G10256" s="2"/>
      <c r="H10256" s="2"/>
    </row>
    <row r="10257" spans="2:8">
      <c r="B10257" s="2" t="s">
        <v>10701</v>
      </c>
      <c r="C10257" s="2">
        <v>38</v>
      </c>
      <c r="D10257" s="2" t="s">
        <v>472</v>
      </c>
      <c r="E10257" s="2"/>
      <c r="F10257" s="2"/>
      <c r="G10257" s="2"/>
      <c r="H10257" s="2"/>
    </row>
    <row r="10258" spans="2:8">
      <c r="B10258" s="2" t="s">
        <v>10702</v>
      </c>
      <c r="C10258" s="2">
        <v>37</v>
      </c>
      <c r="D10258" s="2" t="s">
        <v>472</v>
      </c>
      <c r="E10258" s="2"/>
      <c r="F10258" s="2"/>
      <c r="G10258" s="2"/>
      <c r="H10258" s="2"/>
    </row>
    <row r="10259" spans="2:8">
      <c r="B10259" s="2" t="s">
        <v>10703</v>
      </c>
      <c r="C10259" s="2">
        <v>74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10704</v>
      </c>
      <c r="C10260" s="2">
        <v>66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10705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10706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10707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10708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10709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10710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10711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10712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10713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10714</v>
      </c>
      <c r="C10270" s="2">
        <v>46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10715</v>
      </c>
      <c r="C10271" s="2">
        <v>45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10716</v>
      </c>
      <c r="C10272" s="2">
        <v>43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10717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10718</v>
      </c>
      <c r="C10274" s="2">
        <v>39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10719</v>
      </c>
      <c r="C10275" s="2">
        <v>18</v>
      </c>
      <c r="D10275" s="2" t="s">
        <v>472</v>
      </c>
      <c r="E10275" s="2"/>
      <c r="F10275" s="2"/>
      <c r="G10275" s="2"/>
      <c r="H10275" s="2"/>
    </row>
    <row r="10276" spans="2:8">
      <c r="B10276" s="2" t="s">
        <v>10720</v>
      </c>
      <c r="C10276" s="2">
        <v>23</v>
      </c>
      <c r="D10276" s="2" t="s">
        <v>472</v>
      </c>
      <c r="E10276" s="2"/>
      <c r="F10276" s="2"/>
      <c r="G10276" s="2"/>
      <c r="H10276" s="2"/>
    </row>
    <row r="10277" spans="2:8">
      <c r="B10277" s="2" t="s">
        <v>10721</v>
      </c>
      <c r="C10277" s="2">
        <v>28</v>
      </c>
      <c r="D10277" s="2" t="s">
        <v>472</v>
      </c>
      <c r="E10277" s="2"/>
      <c r="F10277" s="2"/>
      <c r="G10277" s="2"/>
      <c r="H10277" s="2"/>
    </row>
    <row r="10278" spans="2:8">
      <c r="B10278" s="2" t="s">
        <v>10722</v>
      </c>
      <c r="C10278" s="2">
        <v>30</v>
      </c>
      <c r="D10278" s="2" t="s">
        <v>472</v>
      </c>
      <c r="E10278" s="2"/>
      <c r="F10278" s="2"/>
      <c r="G10278" s="2"/>
      <c r="H10278" s="2"/>
    </row>
    <row r="10279" spans="2:8">
      <c r="B10279" s="2" t="s">
        <v>10723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10724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10725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10726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10727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10728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10729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10730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10731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10732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10733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10734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10735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10736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10737</v>
      </c>
      <c r="C10293" s="2">
        <v>27</v>
      </c>
      <c r="D10293" s="2" t="s">
        <v>472</v>
      </c>
      <c r="E10293" s="2"/>
      <c r="F10293" s="2"/>
      <c r="G10293" s="2"/>
      <c r="H10293" s="2"/>
    </row>
    <row r="10294" spans="2:8">
      <c r="B10294" s="2" t="s">
        <v>10738</v>
      </c>
      <c r="C10294" s="2">
        <v>28</v>
      </c>
      <c r="D10294" s="2" t="s">
        <v>472</v>
      </c>
      <c r="E10294" s="2"/>
      <c r="F10294" s="2"/>
      <c r="G10294" s="2"/>
      <c r="H10294" s="2"/>
    </row>
    <row r="10295" spans="2:8">
      <c r="B10295" s="2" t="s">
        <v>10739</v>
      </c>
      <c r="C10295" s="2">
        <v>28</v>
      </c>
      <c r="D10295" s="2" t="s">
        <v>472</v>
      </c>
      <c r="E10295" s="2"/>
      <c r="F10295" s="2"/>
      <c r="G10295" s="2"/>
      <c r="H10295" s="2"/>
    </row>
    <row r="10296" spans="2:8">
      <c r="B10296" s="2" t="s">
        <v>10740</v>
      </c>
      <c r="C10296" s="2">
        <v>28</v>
      </c>
      <c r="D10296" s="2" t="s">
        <v>472</v>
      </c>
      <c r="E10296" s="2"/>
      <c r="F10296" s="2"/>
      <c r="G10296" s="2"/>
      <c r="H10296" s="2"/>
    </row>
    <row r="10297" spans="2:8">
      <c r="B10297" s="2" t="s">
        <v>10741</v>
      </c>
      <c r="C10297" s="2">
        <v>47</v>
      </c>
      <c r="D10297" s="2" t="s">
        <v>472</v>
      </c>
      <c r="E10297" s="2"/>
      <c r="F10297" s="2"/>
      <c r="G10297" s="2"/>
      <c r="H10297" s="2"/>
    </row>
    <row r="10298" spans="2:8">
      <c r="B10298" s="2" t="s">
        <v>10742</v>
      </c>
      <c r="C10298" s="2">
        <v>49</v>
      </c>
      <c r="D10298" s="2" t="s">
        <v>472</v>
      </c>
      <c r="E10298" s="2"/>
      <c r="F10298" s="2"/>
      <c r="G10298" s="2"/>
      <c r="H10298" s="2"/>
    </row>
    <row r="10299" spans="2:8">
      <c r="B10299" s="2" t="s">
        <v>10743</v>
      </c>
      <c r="C10299" s="2">
        <v>49</v>
      </c>
      <c r="D10299" s="2" t="s">
        <v>472</v>
      </c>
      <c r="E10299" s="2"/>
      <c r="F10299" s="2"/>
      <c r="G10299" s="2"/>
      <c r="H10299" s="2"/>
    </row>
    <row r="10300" spans="2:8">
      <c r="B10300" s="2" t="s">
        <v>10744</v>
      </c>
      <c r="C10300" s="2">
        <v>39</v>
      </c>
      <c r="D10300" s="2" t="s">
        <v>472</v>
      </c>
      <c r="E10300" s="2"/>
      <c r="F10300" s="2"/>
      <c r="G10300" s="2"/>
      <c r="H10300" s="2"/>
    </row>
    <row r="10301" spans="2:8">
      <c r="B10301" s="2" t="s">
        <v>10745</v>
      </c>
      <c r="C10301" s="2">
        <v>38</v>
      </c>
      <c r="D10301" s="2" t="s">
        <v>472</v>
      </c>
      <c r="E10301" s="2"/>
      <c r="F10301" s="2"/>
      <c r="G10301" s="2"/>
      <c r="H10301" s="2"/>
    </row>
    <row r="10302" spans="2:8">
      <c r="B10302" s="2" t="s">
        <v>10746</v>
      </c>
      <c r="C10302" s="2">
        <v>40</v>
      </c>
      <c r="D10302" s="2" t="s">
        <v>472</v>
      </c>
      <c r="E10302" s="2"/>
      <c r="F10302" s="2"/>
      <c r="G10302" s="2"/>
      <c r="H10302" s="2"/>
    </row>
    <row r="10303" spans="2:8">
      <c r="B10303" s="2" t="s">
        <v>10747</v>
      </c>
      <c r="C10303" s="2">
        <v>44</v>
      </c>
      <c r="D10303" s="2" t="s">
        <v>472</v>
      </c>
      <c r="E10303" s="2"/>
      <c r="F10303" s="2"/>
      <c r="G10303" s="2"/>
      <c r="H10303" s="2"/>
    </row>
    <row r="10304" spans="2:8">
      <c r="B10304" s="2" t="s">
        <v>10748</v>
      </c>
      <c r="C10304" s="2">
        <v>30</v>
      </c>
      <c r="D10304" s="2" t="s">
        <v>472</v>
      </c>
      <c r="E10304" s="2"/>
      <c r="F10304" s="2"/>
      <c r="G10304" s="2"/>
      <c r="H10304" s="2"/>
    </row>
    <row r="10305" spans="2:8">
      <c r="B10305" s="2" t="s">
        <v>10749</v>
      </c>
      <c r="C10305" s="2">
        <v>28</v>
      </c>
      <c r="D10305" s="2" t="s">
        <v>472</v>
      </c>
      <c r="E10305" s="2"/>
      <c r="F10305" s="2"/>
      <c r="G10305" s="2"/>
      <c r="H10305" s="2"/>
    </row>
    <row r="10306" spans="2:8">
      <c r="B10306" s="2" t="s">
        <v>10750</v>
      </c>
      <c r="C10306" s="2">
        <v>26</v>
      </c>
      <c r="D10306" s="2" t="s">
        <v>472</v>
      </c>
      <c r="E10306" s="2"/>
      <c r="F10306" s="2"/>
      <c r="G10306" s="2"/>
      <c r="H10306" s="2"/>
    </row>
    <row r="10307" spans="2:8">
      <c r="B10307" s="2" t="s">
        <v>10751</v>
      </c>
      <c r="C10307" s="2">
        <v>22</v>
      </c>
      <c r="D10307" s="2" t="s">
        <v>472</v>
      </c>
      <c r="E10307" s="2"/>
      <c r="F10307" s="2"/>
      <c r="G10307" s="2"/>
      <c r="H10307" s="2"/>
    </row>
    <row r="10308" spans="2:8">
      <c r="B10308" s="2" t="s">
        <v>10752</v>
      </c>
      <c r="C10308" s="2">
        <v>16</v>
      </c>
      <c r="D10308" s="2" t="s">
        <v>472</v>
      </c>
      <c r="E10308" s="2"/>
      <c r="F10308" s="2"/>
      <c r="G10308" s="2"/>
      <c r="H10308" s="2"/>
    </row>
    <row r="10309" spans="2:8">
      <c r="B10309" s="2" t="s">
        <v>10753</v>
      </c>
      <c r="C10309" s="2">
        <v>43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10754</v>
      </c>
      <c r="C10310" s="2">
        <v>20</v>
      </c>
      <c r="D10310" s="2" t="s">
        <v>472</v>
      </c>
      <c r="E10310" s="2"/>
      <c r="F10310" s="2"/>
      <c r="G10310" s="2"/>
      <c r="H10310" s="2"/>
    </row>
    <row r="10311" spans="2:8">
      <c r="B10311" s="2" t="s">
        <v>10755</v>
      </c>
      <c r="C10311" s="2">
        <v>19</v>
      </c>
      <c r="D10311" s="2" t="s">
        <v>472</v>
      </c>
      <c r="E10311" s="2"/>
      <c r="F10311" s="2"/>
      <c r="G10311" s="2"/>
      <c r="H10311" s="2"/>
    </row>
    <row r="10312" spans="2:8">
      <c r="B10312" s="2" t="s">
        <v>10756</v>
      </c>
      <c r="C10312" s="2">
        <v>40</v>
      </c>
      <c r="D10312" s="2" t="s">
        <v>472</v>
      </c>
      <c r="E10312" s="2"/>
      <c r="F10312" s="2"/>
      <c r="G10312" s="2"/>
      <c r="H10312" s="2"/>
    </row>
    <row r="10313" spans="2:8">
      <c r="B10313" s="2" t="s">
        <v>10757</v>
      </c>
      <c r="C10313" s="2">
        <v>41</v>
      </c>
      <c r="D10313" s="2" t="s">
        <v>472</v>
      </c>
      <c r="E10313" s="2"/>
      <c r="F10313" s="2"/>
      <c r="G10313" s="2"/>
      <c r="H10313" s="2"/>
    </row>
    <row r="10314" spans="2:8">
      <c r="B10314" s="2" t="s">
        <v>10758</v>
      </c>
      <c r="C10314" s="2">
        <v>40</v>
      </c>
      <c r="D10314" s="2" t="s">
        <v>472</v>
      </c>
      <c r="E10314" s="2"/>
      <c r="F10314" s="2"/>
      <c r="G10314" s="2"/>
      <c r="H10314" s="2"/>
    </row>
    <row r="10315" spans="2:8">
      <c r="B10315" s="2" t="s">
        <v>10759</v>
      </c>
      <c r="C10315" s="2">
        <v>39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10760</v>
      </c>
      <c r="C10316" s="2">
        <v>39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10761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10762</v>
      </c>
      <c r="C10318" s="2">
        <v>46</v>
      </c>
      <c r="D10318" s="2" t="s">
        <v>472</v>
      </c>
      <c r="E10318" s="2"/>
      <c r="F10318" s="2"/>
      <c r="G10318" s="2"/>
      <c r="H10318" s="2"/>
    </row>
    <row r="10319" spans="2:8">
      <c r="B10319" s="2" t="s">
        <v>10763</v>
      </c>
      <c r="C10319" s="2">
        <v>48</v>
      </c>
      <c r="D10319" s="2" t="s">
        <v>472</v>
      </c>
      <c r="E10319" s="2"/>
      <c r="F10319" s="2"/>
      <c r="G10319" s="2"/>
      <c r="H10319" s="2"/>
    </row>
    <row r="10320" spans="2:8">
      <c r="B10320" s="2" t="s">
        <v>10764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10765</v>
      </c>
      <c r="C10321" s="2">
        <v>40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10766</v>
      </c>
      <c r="C10322" s="2">
        <v>38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10767</v>
      </c>
      <c r="C10323" s="2">
        <v>43</v>
      </c>
      <c r="D10323" s="2" t="s">
        <v>472</v>
      </c>
      <c r="E10323" s="2"/>
      <c r="F10323" s="2"/>
      <c r="G10323" s="2"/>
      <c r="H10323" s="2"/>
    </row>
    <row r="10324" spans="2:8">
      <c r="B10324" s="2" t="s">
        <v>10768</v>
      </c>
      <c r="C10324" s="2">
        <v>41</v>
      </c>
      <c r="D10324" s="2" t="s">
        <v>472</v>
      </c>
      <c r="E10324" s="2"/>
      <c r="F10324" s="2"/>
      <c r="G10324" s="2"/>
      <c r="H10324" s="2"/>
    </row>
    <row r="10325" spans="2:8">
      <c r="B10325" s="2" t="s">
        <v>10769</v>
      </c>
      <c r="C10325" s="2">
        <v>42</v>
      </c>
      <c r="D10325" s="2" t="s">
        <v>472</v>
      </c>
      <c r="E10325" s="2"/>
      <c r="F10325" s="2"/>
      <c r="G10325" s="2"/>
      <c r="H10325" s="2"/>
    </row>
    <row r="10326" spans="2:8">
      <c r="B10326" s="2" t="s">
        <v>10770</v>
      </c>
      <c r="C10326" s="2">
        <v>44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10771</v>
      </c>
      <c r="C10327" s="2">
        <v>42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10772</v>
      </c>
      <c r="C10328" s="2">
        <v>38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10773</v>
      </c>
      <c r="C10329" s="2">
        <v>28</v>
      </c>
      <c r="D10329" s="2" t="s">
        <v>472</v>
      </c>
      <c r="E10329" s="2"/>
      <c r="F10329" s="2"/>
      <c r="G10329" s="2"/>
      <c r="H10329" s="2"/>
    </row>
    <row r="10330" spans="2:8">
      <c r="B10330" s="2" t="s">
        <v>10774</v>
      </c>
      <c r="C10330" s="2">
        <v>29</v>
      </c>
      <c r="D10330" s="2" t="s">
        <v>472</v>
      </c>
      <c r="E10330" s="2"/>
      <c r="F10330" s="2"/>
      <c r="G10330" s="2"/>
      <c r="H10330" s="2"/>
    </row>
    <row r="10331" spans="2:8">
      <c r="B10331" s="2" t="s">
        <v>10775</v>
      </c>
      <c r="C10331" s="2">
        <v>30</v>
      </c>
      <c r="D10331" s="2" t="s">
        <v>472</v>
      </c>
      <c r="E10331" s="2"/>
      <c r="F10331" s="2"/>
      <c r="G10331" s="2"/>
      <c r="H10331" s="2"/>
    </row>
    <row r="10332" spans="2:8">
      <c r="B10332" s="2" t="s">
        <v>10776</v>
      </c>
      <c r="C10332" s="2">
        <v>31</v>
      </c>
      <c r="D10332" s="2" t="s">
        <v>472</v>
      </c>
      <c r="E10332" s="2"/>
      <c r="F10332" s="2"/>
      <c r="G10332" s="2"/>
      <c r="H10332" s="2"/>
    </row>
    <row r="10333" spans="2:8">
      <c r="B10333" s="2" t="s">
        <v>10777</v>
      </c>
      <c r="C10333" s="2">
        <v>31</v>
      </c>
      <c r="D10333" s="2" t="s">
        <v>472</v>
      </c>
      <c r="E10333" s="2"/>
      <c r="F10333" s="2"/>
      <c r="G10333" s="2"/>
      <c r="H10333" s="2"/>
    </row>
    <row r="10334" spans="2:8">
      <c r="B10334" s="2" t="s">
        <v>10778</v>
      </c>
      <c r="C10334" s="2">
        <v>32</v>
      </c>
      <c r="D10334" s="2" t="s">
        <v>472</v>
      </c>
      <c r="E10334" s="2"/>
      <c r="F10334" s="2"/>
      <c r="G10334" s="2"/>
      <c r="H10334" s="2"/>
    </row>
    <row r="10335" spans="2:8">
      <c r="B10335" s="2" t="s">
        <v>10779</v>
      </c>
      <c r="C10335" s="2">
        <v>32</v>
      </c>
      <c r="D10335" s="2" t="s">
        <v>472</v>
      </c>
      <c r="E10335" s="2"/>
      <c r="F10335" s="2"/>
      <c r="G10335" s="2"/>
      <c r="H10335" s="2"/>
    </row>
    <row r="10336" spans="2:8">
      <c r="B10336" s="2" t="s">
        <v>10780</v>
      </c>
      <c r="C10336" s="2">
        <v>33</v>
      </c>
      <c r="D10336" s="2" t="s">
        <v>472</v>
      </c>
      <c r="E10336" s="2"/>
      <c r="F10336" s="2"/>
      <c r="G10336" s="2"/>
      <c r="H10336" s="2"/>
    </row>
    <row r="10337" spans="2:8">
      <c r="B10337" s="2" t="s">
        <v>10781</v>
      </c>
      <c r="C10337" s="2">
        <v>33</v>
      </c>
      <c r="D10337" s="2" t="s">
        <v>472</v>
      </c>
      <c r="E10337" s="2"/>
      <c r="F10337" s="2"/>
      <c r="G10337" s="2"/>
      <c r="H10337" s="2"/>
    </row>
    <row r="10338" spans="2:8">
      <c r="B10338" s="2" t="s">
        <v>10782</v>
      </c>
      <c r="C10338" s="2">
        <v>32</v>
      </c>
      <c r="D10338" s="2" t="s">
        <v>472</v>
      </c>
      <c r="E10338" s="2"/>
      <c r="F10338" s="2"/>
      <c r="G10338" s="2"/>
      <c r="H10338" s="2"/>
    </row>
    <row r="10339" spans="2:8">
      <c r="B10339" s="2" t="s">
        <v>10783</v>
      </c>
      <c r="C10339" s="2">
        <v>30</v>
      </c>
      <c r="D10339" s="2" t="s">
        <v>472</v>
      </c>
      <c r="E10339" s="2"/>
      <c r="F10339" s="2"/>
      <c r="G10339" s="2"/>
      <c r="H10339" s="2"/>
    </row>
    <row r="10340" spans="2:8">
      <c r="B10340" s="2" t="s">
        <v>10784</v>
      </c>
      <c r="C10340" s="2">
        <v>30</v>
      </c>
      <c r="D10340" s="2" t="s">
        <v>472</v>
      </c>
      <c r="E10340" s="2"/>
      <c r="F10340" s="2"/>
      <c r="G10340" s="2"/>
      <c r="H10340" s="2"/>
    </row>
    <row r="10341" spans="2:8">
      <c r="B10341" s="2" t="s">
        <v>10785</v>
      </c>
      <c r="C10341" s="2">
        <v>39</v>
      </c>
      <c r="D10341" s="2" t="s">
        <v>472</v>
      </c>
      <c r="E10341" s="2"/>
      <c r="F10341" s="2"/>
      <c r="G10341" s="2"/>
      <c r="H10341" s="2"/>
    </row>
    <row r="10342" spans="2:8">
      <c r="B10342" s="2" t="s">
        <v>10786</v>
      </c>
      <c r="C10342" s="2">
        <v>41</v>
      </c>
      <c r="D10342" s="2" t="s">
        <v>472</v>
      </c>
      <c r="E10342" s="2"/>
      <c r="F10342" s="2"/>
      <c r="G10342" s="2"/>
      <c r="H10342" s="2"/>
    </row>
    <row r="10343" spans="2:8">
      <c r="B10343" s="2" t="s">
        <v>10787</v>
      </c>
      <c r="C10343" s="2">
        <v>41</v>
      </c>
      <c r="D10343" s="2" t="s">
        <v>472</v>
      </c>
      <c r="E10343" s="2"/>
      <c r="F10343" s="2"/>
      <c r="G10343" s="2"/>
      <c r="H10343" s="2"/>
    </row>
    <row r="10344" spans="2:8">
      <c r="B10344" s="2" t="s">
        <v>10788</v>
      </c>
      <c r="C10344" s="2">
        <v>42</v>
      </c>
      <c r="D10344" s="2" t="s">
        <v>472</v>
      </c>
      <c r="E10344" s="2"/>
      <c r="F10344" s="2"/>
      <c r="G10344" s="2"/>
      <c r="H10344" s="2"/>
    </row>
    <row r="10345" spans="2:8">
      <c r="B10345" s="2" t="s">
        <v>10789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10790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10791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10792</v>
      </c>
      <c r="C10348" s="2">
        <v>49</v>
      </c>
      <c r="D10348" s="2" t="s">
        <v>472</v>
      </c>
      <c r="E10348" s="2"/>
      <c r="F10348" s="2"/>
      <c r="G10348" s="2"/>
      <c r="H10348" s="2"/>
    </row>
    <row r="10349" spans="2:8">
      <c r="B10349" s="2" t="s">
        <v>10793</v>
      </c>
      <c r="C10349" s="2">
        <v>50</v>
      </c>
      <c r="D10349" s="2" t="s">
        <v>472</v>
      </c>
      <c r="E10349" s="2"/>
      <c r="F10349" s="2"/>
      <c r="G10349" s="2"/>
      <c r="H10349" s="2"/>
    </row>
    <row r="10350" spans="2:8">
      <c r="B10350" s="2" t="s">
        <v>10794</v>
      </c>
      <c r="C10350" s="2">
        <v>51</v>
      </c>
      <c r="D10350" s="2" t="s">
        <v>472</v>
      </c>
      <c r="E10350" s="2"/>
      <c r="F10350" s="2"/>
      <c r="G10350" s="2"/>
      <c r="H10350" s="2"/>
    </row>
    <row r="10351" spans="2:8">
      <c r="B10351" s="2" t="s">
        <v>10795</v>
      </c>
      <c r="C10351" s="2">
        <v>51</v>
      </c>
      <c r="D10351" s="2" t="s">
        <v>472</v>
      </c>
      <c r="E10351" s="2"/>
      <c r="F10351" s="2"/>
      <c r="G10351" s="2"/>
      <c r="H10351" s="2"/>
    </row>
    <row r="10352" spans="2:8">
      <c r="B10352" s="2" t="s">
        <v>10796</v>
      </c>
      <c r="C10352" s="2">
        <v>48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10797</v>
      </c>
      <c r="C10353" s="2">
        <v>48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10798</v>
      </c>
      <c r="C10354" s="2">
        <v>46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10799</v>
      </c>
      <c r="C10355" s="2">
        <v>36</v>
      </c>
      <c r="D10355" s="2" t="s">
        <v>472</v>
      </c>
      <c r="E10355" s="2"/>
      <c r="F10355" s="2"/>
      <c r="G10355" s="2"/>
      <c r="H10355" s="2"/>
    </row>
    <row r="10356" spans="2:8">
      <c r="B10356" s="2" t="s">
        <v>10800</v>
      </c>
      <c r="C10356" s="2">
        <v>36</v>
      </c>
      <c r="D10356" s="2" t="s">
        <v>472</v>
      </c>
      <c r="E10356" s="2"/>
      <c r="F10356" s="2"/>
      <c r="G10356" s="2"/>
      <c r="H10356" s="2"/>
    </row>
    <row r="10357" spans="2:8">
      <c r="B10357" s="2" t="s">
        <v>10801</v>
      </c>
      <c r="C10357" s="2">
        <v>35</v>
      </c>
      <c r="D10357" s="2" t="s">
        <v>472</v>
      </c>
      <c r="E10357" s="2"/>
      <c r="F10357" s="2"/>
      <c r="G10357" s="2"/>
      <c r="H10357" s="2"/>
    </row>
    <row r="10358" spans="2:8">
      <c r="B10358" s="2" t="s">
        <v>10802</v>
      </c>
      <c r="C10358" s="2">
        <v>36</v>
      </c>
      <c r="D10358" s="2" t="s">
        <v>472</v>
      </c>
      <c r="E10358" s="2"/>
      <c r="F10358" s="2"/>
      <c r="G10358" s="2"/>
      <c r="H10358" s="2"/>
    </row>
    <row r="10359" spans="2:8">
      <c r="B10359" s="2" t="s">
        <v>10803</v>
      </c>
      <c r="C10359" s="2">
        <v>36</v>
      </c>
      <c r="D10359" s="2" t="s">
        <v>472</v>
      </c>
      <c r="E10359" s="2"/>
      <c r="F10359" s="2"/>
      <c r="G10359" s="2"/>
      <c r="H10359" s="2"/>
    </row>
    <row r="10360" spans="2:8">
      <c r="B10360" s="2" t="s">
        <v>10804</v>
      </c>
      <c r="C10360" s="2">
        <v>36</v>
      </c>
      <c r="D10360" s="2" t="s">
        <v>472</v>
      </c>
      <c r="E10360" s="2"/>
      <c r="F10360" s="2"/>
      <c r="G10360" s="2"/>
      <c r="H10360" s="2"/>
    </row>
    <row r="10361" spans="2:8">
      <c r="B10361" s="2" t="s">
        <v>10805</v>
      </c>
      <c r="C10361" s="2">
        <v>37</v>
      </c>
      <c r="D10361" s="2" t="s">
        <v>472</v>
      </c>
      <c r="E10361" s="2"/>
      <c r="F10361" s="2"/>
      <c r="G10361" s="2"/>
      <c r="H10361" s="2"/>
    </row>
    <row r="10362" spans="2:8">
      <c r="B10362" s="2" t="s">
        <v>10806</v>
      </c>
      <c r="C10362" s="2">
        <v>36</v>
      </c>
      <c r="D10362" s="2" t="s">
        <v>472</v>
      </c>
      <c r="E10362" s="2"/>
      <c r="F10362" s="2"/>
      <c r="G10362" s="2"/>
      <c r="H10362" s="2"/>
    </row>
    <row r="10363" spans="2:8">
      <c r="B10363" s="2" t="s">
        <v>10807</v>
      </c>
      <c r="C10363" s="2">
        <v>33</v>
      </c>
      <c r="D10363" s="2" t="s">
        <v>472</v>
      </c>
      <c r="E10363" s="2"/>
      <c r="F10363" s="2"/>
      <c r="G10363" s="2"/>
      <c r="H10363" s="2"/>
    </row>
    <row r="10364" spans="2:8">
      <c r="B10364" s="2" t="s">
        <v>10808</v>
      </c>
      <c r="C10364" s="2">
        <v>25</v>
      </c>
      <c r="D10364" s="2" t="s">
        <v>472</v>
      </c>
      <c r="E10364" s="2"/>
      <c r="F10364" s="2"/>
      <c r="G10364" s="2"/>
      <c r="H10364" s="2"/>
    </row>
    <row r="10365" spans="2:8">
      <c r="B10365" s="2" t="s">
        <v>10809</v>
      </c>
      <c r="C10365" s="2">
        <v>14</v>
      </c>
      <c r="D10365" s="2" t="s">
        <v>472</v>
      </c>
      <c r="E10365" s="2"/>
      <c r="F10365" s="2"/>
      <c r="G10365" s="2"/>
      <c r="H10365" s="2"/>
    </row>
    <row r="10366" spans="2:8">
      <c r="B10366" s="2" t="s">
        <v>10810</v>
      </c>
      <c r="C10366" s="2">
        <v>47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10811</v>
      </c>
      <c r="C10367" s="2">
        <v>47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10812</v>
      </c>
      <c r="C10368" s="2">
        <v>45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10813</v>
      </c>
      <c r="C10369" s="2">
        <v>31</v>
      </c>
      <c r="D10369" s="2" t="s">
        <v>472</v>
      </c>
      <c r="E10369" s="2"/>
      <c r="F10369" s="2"/>
      <c r="G10369" s="2"/>
      <c r="H10369" s="2"/>
    </row>
    <row r="10370" spans="2:8">
      <c r="B10370" s="2" t="s">
        <v>10814</v>
      </c>
      <c r="C10370" s="2">
        <v>32</v>
      </c>
      <c r="D10370" s="2" t="s">
        <v>472</v>
      </c>
      <c r="E10370" s="2"/>
      <c r="F10370" s="2"/>
      <c r="G10370" s="2"/>
      <c r="H10370" s="2"/>
    </row>
    <row r="10371" spans="2:8">
      <c r="B10371" s="2" t="s">
        <v>10815</v>
      </c>
      <c r="C10371" s="2">
        <v>33</v>
      </c>
      <c r="D10371" s="2" t="s">
        <v>472</v>
      </c>
      <c r="E10371" s="2"/>
      <c r="F10371" s="2"/>
      <c r="G10371" s="2"/>
      <c r="H10371" s="2"/>
    </row>
    <row r="10372" spans="2:8">
      <c r="B10372" s="2" t="s">
        <v>10816</v>
      </c>
      <c r="C10372" s="2">
        <v>35</v>
      </c>
      <c r="D10372" s="2" t="s">
        <v>472</v>
      </c>
      <c r="E10372" s="2"/>
      <c r="F10372" s="2"/>
      <c r="G10372" s="2"/>
      <c r="H10372" s="2"/>
    </row>
    <row r="10373" spans="2:8">
      <c r="B10373" s="2" t="s">
        <v>10817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10818</v>
      </c>
      <c r="C10374" s="2">
        <v>41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10819</v>
      </c>
      <c r="C10375" s="2">
        <v>42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10820</v>
      </c>
      <c r="C10376" s="2">
        <v>41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10821</v>
      </c>
      <c r="C10377" s="2">
        <v>53</v>
      </c>
      <c r="D10377" s="2" t="s">
        <v>472</v>
      </c>
      <c r="E10377" s="2"/>
      <c r="F10377" s="2"/>
      <c r="G10377" s="2"/>
      <c r="H10377" s="2"/>
    </row>
    <row r="10378" spans="2:8">
      <c r="B10378" s="2" t="s">
        <v>10822</v>
      </c>
      <c r="C10378" s="2">
        <v>55</v>
      </c>
      <c r="D10378" s="2" t="s">
        <v>472</v>
      </c>
      <c r="E10378" s="2"/>
      <c r="F10378" s="2"/>
      <c r="G10378" s="2"/>
      <c r="H10378" s="2"/>
    </row>
    <row r="10379" spans="2:8">
      <c r="B10379" s="2" t="s">
        <v>10823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10824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10825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10826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10827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10828</v>
      </c>
      <c r="C10384" s="2">
        <v>26</v>
      </c>
      <c r="D10384" s="2" t="s">
        <v>472</v>
      </c>
      <c r="E10384" s="2"/>
      <c r="F10384" s="2"/>
      <c r="G10384" s="2"/>
      <c r="H10384" s="2"/>
    </row>
    <row r="10385" spans="2:8">
      <c r="B10385" s="2" t="s">
        <v>10829</v>
      </c>
      <c r="C10385" s="2">
        <v>28</v>
      </c>
      <c r="D10385" s="2" t="s">
        <v>472</v>
      </c>
      <c r="E10385" s="2"/>
      <c r="F10385" s="2"/>
      <c r="G10385" s="2"/>
      <c r="H10385" s="2"/>
    </row>
    <row r="10386" spans="2:8">
      <c r="B10386" s="2" t="s">
        <v>10830</v>
      </c>
      <c r="C10386" s="2">
        <v>29</v>
      </c>
      <c r="D10386" s="2" t="s">
        <v>472</v>
      </c>
      <c r="E10386" s="2"/>
      <c r="F10386" s="2"/>
      <c r="G10386" s="2"/>
      <c r="H10386" s="2"/>
    </row>
    <row r="10387" spans="2:8">
      <c r="B10387" s="2" t="s">
        <v>10831</v>
      </c>
      <c r="C10387" s="2">
        <v>31</v>
      </c>
      <c r="D10387" s="2" t="s">
        <v>472</v>
      </c>
      <c r="E10387" s="2"/>
      <c r="F10387" s="2"/>
      <c r="G10387" s="2"/>
      <c r="H10387" s="2"/>
    </row>
    <row r="10388" spans="2:8">
      <c r="B10388" s="2" t="s">
        <v>10832</v>
      </c>
      <c r="C10388" s="2">
        <v>31</v>
      </c>
      <c r="D10388" s="2" t="s">
        <v>472</v>
      </c>
      <c r="E10388" s="2"/>
      <c r="F10388" s="2"/>
      <c r="G10388" s="2"/>
      <c r="H10388" s="2"/>
    </row>
    <row r="10389" spans="2:8">
      <c r="B10389" s="2" t="s">
        <v>10833</v>
      </c>
      <c r="C10389" s="2">
        <v>32</v>
      </c>
      <c r="D10389" s="2" t="s">
        <v>472</v>
      </c>
      <c r="E10389" s="2"/>
      <c r="F10389" s="2"/>
      <c r="G10389" s="2"/>
      <c r="H10389" s="2"/>
    </row>
    <row r="10390" spans="2:8">
      <c r="B10390" s="2" t="s">
        <v>10834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10835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10836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10837</v>
      </c>
      <c r="C10393" s="2">
        <v>28</v>
      </c>
      <c r="D10393" s="2" t="s">
        <v>472</v>
      </c>
      <c r="E10393" s="2"/>
      <c r="F10393" s="2"/>
      <c r="G10393" s="2"/>
      <c r="H10393" s="2"/>
    </row>
    <row r="10394" spans="2:8">
      <c r="B10394" s="2" t="s">
        <v>10838</v>
      </c>
      <c r="C10394" s="2">
        <v>31</v>
      </c>
      <c r="D10394" s="2" t="s">
        <v>472</v>
      </c>
      <c r="E10394" s="2"/>
      <c r="F10394" s="2"/>
      <c r="G10394" s="2"/>
      <c r="H10394" s="2"/>
    </row>
    <row r="10395" spans="2:8">
      <c r="B10395" s="2" t="s">
        <v>10839</v>
      </c>
      <c r="C10395" s="2">
        <v>33</v>
      </c>
      <c r="D10395" s="2" t="s">
        <v>472</v>
      </c>
      <c r="E10395" s="2"/>
      <c r="F10395" s="2"/>
      <c r="G10395" s="2"/>
      <c r="H10395" s="2"/>
    </row>
    <row r="10396" spans="2:8">
      <c r="B10396" s="2" t="s">
        <v>10840</v>
      </c>
      <c r="C10396" s="2">
        <v>34</v>
      </c>
      <c r="D10396" s="2" t="s">
        <v>472</v>
      </c>
      <c r="E10396" s="2"/>
      <c r="F10396" s="2"/>
      <c r="G10396" s="2"/>
      <c r="H10396" s="2"/>
    </row>
    <row r="10397" spans="2:8">
      <c r="B10397" s="2" t="s">
        <v>10841</v>
      </c>
      <c r="C10397" s="2">
        <v>35</v>
      </c>
      <c r="D10397" s="2" t="s">
        <v>472</v>
      </c>
      <c r="E10397" s="2"/>
      <c r="F10397" s="2"/>
      <c r="G10397" s="2"/>
      <c r="H10397" s="2"/>
    </row>
    <row r="10398" spans="2:8">
      <c r="B10398" s="2" t="s">
        <v>10842</v>
      </c>
      <c r="C10398" s="2">
        <v>24</v>
      </c>
      <c r="D10398" s="2" t="s">
        <v>472</v>
      </c>
      <c r="E10398" s="2"/>
      <c r="F10398" s="2"/>
      <c r="G10398" s="2"/>
      <c r="H10398" s="2"/>
    </row>
    <row r="10399" spans="2:8">
      <c r="B10399" s="2" t="s">
        <v>10843</v>
      </c>
      <c r="C10399" s="2">
        <v>25</v>
      </c>
      <c r="D10399" s="2" t="s">
        <v>472</v>
      </c>
      <c r="E10399" s="2"/>
      <c r="F10399" s="2"/>
      <c r="G10399" s="2"/>
      <c r="H10399" s="2"/>
    </row>
    <row r="10400" spans="2:8">
      <c r="B10400" s="2" t="s">
        <v>10844</v>
      </c>
      <c r="C10400" s="2">
        <v>26</v>
      </c>
      <c r="D10400" s="2" t="s">
        <v>472</v>
      </c>
      <c r="E10400" s="2"/>
      <c r="F10400" s="2"/>
      <c r="G10400" s="2"/>
      <c r="H10400" s="2"/>
    </row>
    <row r="10401" spans="2:8">
      <c r="B10401" s="2" t="s">
        <v>10845</v>
      </c>
      <c r="C10401" s="2">
        <v>26</v>
      </c>
      <c r="D10401" s="2" t="s">
        <v>472</v>
      </c>
      <c r="E10401" s="2"/>
      <c r="F10401" s="2"/>
      <c r="G10401" s="2"/>
      <c r="H10401" s="2"/>
    </row>
    <row r="10402" spans="2:8">
      <c r="B10402" s="2" t="s">
        <v>10846</v>
      </c>
      <c r="C10402" s="2">
        <v>26</v>
      </c>
      <c r="D10402" s="2" t="s">
        <v>472</v>
      </c>
      <c r="E10402" s="2"/>
      <c r="F10402" s="2"/>
      <c r="G10402" s="2"/>
      <c r="H10402" s="2"/>
    </row>
    <row r="10403" spans="2:8">
      <c r="B10403" s="2" t="s">
        <v>10847</v>
      </c>
      <c r="C10403" s="2">
        <v>23</v>
      </c>
      <c r="D10403" s="2" t="s">
        <v>472</v>
      </c>
      <c r="E10403" s="2"/>
      <c r="F10403" s="2"/>
      <c r="G10403" s="2"/>
      <c r="H10403" s="2"/>
    </row>
    <row r="10404" spans="2:8">
      <c r="B10404" s="2" t="s">
        <v>10848</v>
      </c>
      <c r="C10404" s="2">
        <v>21</v>
      </c>
      <c r="D10404" s="2" t="s">
        <v>472</v>
      </c>
      <c r="E10404" s="2"/>
      <c r="F10404" s="2"/>
      <c r="G10404" s="2"/>
      <c r="H10404" s="2"/>
    </row>
    <row r="10405" spans="2:8">
      <c r="B10405" s="2" t="s">
        <v>10849</v>
      </c>
      <c r="C10405" s="2">
        <v>19</v>
      </c>
      <c r="D10405" s="2" t="s">
        <v>472</v>
      </c>
      <c r="E10405" s="2"/>
      <c r="F10405" s="2"/>
      <c r="G10405" s="2"/>
      <c r="H10405" s="2"/>
    </row>
    <row r="10406" spans="2:8">
      <c r="B10406" s="2" t="s">
        <v>10850</v>
      </c>
      <c r="C10406" s="2">
        <v>17</v>
      </c>
      <c r="D10406" s="2" t="s">
        <v>472</v>
      </c>
      <c r="E10406" s="2"/>
      <c r="F10406" s="2"/>
      <c r="G10406" s="2"/>
      <c r="H10406" s="2"/>
    </row>
    <row r="10407" spans="2:8">
      <c r="B10407" s="2" t="s">
        <v>10851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10852</v>
      </c>
      <c r="C10408" s="2">
        <v>40</v>
      </c>
      <c r="D10408" s="2" t="s">
        <v>472</v>
      </c>
      <c r="E10408" s="2"/>
      <c r="F10408" s="2"/>
      <c r="G10408" s="2"/>
      <c r="H10408" s="2"/>
    </row>
    <row r="10409" spans="2:8">
      <c r="B10409" s="2" t="s">
        <v>10853</v>
      </c>
      <c r="C10409" s="2">
        <v>41</v>
      </c>
      <c r="D10409" s="2" t="s">
        <v>472</v>
      </c>
      <c r="E10409" s="2"/>
      <c r="F10409" s="2"/>
      <c r="G10409" s="2"/>
      <c r="H10409" s="2"/>
    </row>
    <row r="10410" spans="2:8">
      <c r="B10410" s="2" t="s">
        <v>10854</v>
      </c>
      <c r="C10410" s="2">
        <v>40</v>
      </c>
      <c r="D10410" s="2" t="s">
        <v>472</v>
      </c>
      <c r="E10410" s="2"/>
      <c r="F10410" s="2"/>
      <c r="G10410" s="2"/>
      <c r="H10410" s="2"/>
    </row>
    <row r="10411" spans="2:8">
      <c r="B10411" s="2" t="s">
        <v>10855</v>
      </c>
      <c r="C10411" s="2">
        <v>40</v>
      </c>
      <c r="D10411" s="2" t="s">
        <v>472</v>
      </c>
      <c r="E10411" s="2"/>
      <c r="F10411" s="2"/>
      <c r="G10411" s="2"/>
      <c r="H10411" s="2"/>
    </row>
    <row r="10412" spans="2:8">
      <c r="B10412" s="2" t="s">
        <v>10856</v>
      </c>
      <c r="C10412" s="2">
        <v>47</v>
      </c>
      <c r="D10412" s="2" t="s">
        <v>472</v>
      </c>
      <c r="E10412" s="2"/>
      <c r="F10412" s="2"/>
      <c r="G10412" s="2"/>
      <c r="H10412" s="2"/>
    </row>
    <row r="10413" spans="2:8">
      <c r="B10413" s="2" t="s">
        <v>10857</v>
      </c>
      <c r="C10413" s="2">
        <v>49</v>
      </c>
      <c r="D10413" s="2" t="s">
        <v>472</v>
      </c>
      <c r="E10413" s="2"/>
      <c r="F10413" s="2"/>
      <c r="G10413" s="2"/>
      <c r="H10413" s="2"/>
    </row>
    <row r="10414" spans="2:8">
      <c r="B10414" s="2" t="s">
        <v>10858</v>
      </c>
      <c r="C10414" s="2">
        <v>50</v>
      </c>
      <c r="D10414" s="2" t="s">
        <v>472</v>
      </c>
      <c r="E10414" s="2"/>
      <c r="F10414" s="2"/>
      <c r="G10414" s="2"/>
      <c r="H10414" s="2"/>
    </row>
    <row r="10415" spans="2:8">
      <c r="B10415" s="2" t="s">
        <v>10859</v>
      </c>
      <c r="C10415" s="2">
        <v>48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10860</v>
      </c>
      <c r="C10416" s="2">
        <v>47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10861</v>
      </c>
      <c r="C10417" s="2">
        <v>48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10862</v>
      </c>
      <c r="C10418" s="2">
        <v>46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10863</v>
      </c>
      <c r="C10419" s="2">
        <v>64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10864</v>
      </c>
      <c r="C10420" s="2">
        <v>62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10865</v>
      </c>
      <c r="C10421" s="2">
        <v>44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10866</v>
      </c>
      <c r="C10422" s="2">
        <v>42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10867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10868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10869</v>
      </c>
      <c r="C10425" s="2">
        <v>39</v>
      </c>
      <c r="D10425" s="2" t="s">
        <v>472</v>
      </c>
      <c r="E10425" s="2"/>
      <c r="F10425" s="2"/>
      <c r="G10425" s="2"/>
      <c r="H10425" s="2"/>
    </row>
    <row r="10426" spans="2:8">
      <c r="B10426" s="2" t="s">
        <v>10870</v>
      </c>
      <c r="C10426" s="2">
        <v>40</v>
      </c>
      <c r="D10426" s="2" t="s">
        <v>472</v>
      </c>
      <c r="E10426" s="2"/>
      <c r="F10426" s="2"/>
      <c r="G10426" s="2"/>
      <c r="H10426" s="2"/>
    </row>
    <row r="10427" spans="2:8">
      <c r="B10427" s="2" t="s">
        <v>10871</v>
      </c>
      <c r="C10427" s="2">
        <v>37</v>
      </c>
      <c r="D10427" s="2" t="s">
        <v>472</v>
      </c>
      <c r="E10427" s="2"/>
      <c r="F10427" s="2"/>
      <c r="G10427" s="2"/>
      <c r="H10427" s="2"/>
    </row>
    <row r="10428" spans="2:8">
      <c r="B10428" s="2" t="s">
        <v>10872</v>
      </c>
      <c r="C10428" s="2">
        <v>38</v>
      </c>
      <c r="D10428" s="2" t="s">
        <v>472</v>
      </c>
      <c r="E10428" s="2"/>
      <c r="F10428" s="2"/>
      <c r="G10428" s="2"/>
      <c r="H10428" s="2"/>
    </row>
    <row r="10429" spans="2:8">
      <c r="B10429" s="2" t="s">
        <v>10873</v>
      </c>
      <c r="C10429" s="2">
        <v>38</v>
      </c>
      <c r="D10429" s="2" t="s">
        <v>472</v>
      </c>
      <c r="E10429" s="2"/>
      <c r="F10429" s="2"/>
      <c r="G10429" s="2"/>
      <c r="H10429" s="2"/>
    </row>
    <row r="10430" spans="2:8">
      <c r="B10430" s="2" t="s">
        <v>10874</v>
      </c>
      <c r="C10430" s="2">
        <v>37</v>
      </c>
      <c r="D10430" s="2" t="s">
        <v>472</v>
      </c>
      <c r="E10430" s="2"/>
      <c r="F10430" s="2"/>
      <c r="G10430" s="2"/>
      <c r="H10430" s="2"/>
    </row>
    <row r="10431" spans="2:8">
      <c r="B10431" s="2" t="s">
        <v>10875</v>
      </c>
      <c r="C10431" s="2">
        <v>36</v>
      </c>
      <c r="D10431" s="2" t="s">
        <v>472</v>
      </c>
      <c r="E10431" s="2"/>
      <c r="F10431" s="2"/>
      <c r="G10431" s="2"/>
      <c r="H10431" s="2"/>
    </row>
    <row r="10432" spans="2:8">
      <c r="B10432" s="2" t="s">
        <v>10876</v>
      </c>
      <c r="C10432" s="2">
        <v>37</v>
      </c>
      <c r="D10432" s="2" t="s">
        <v>472</v>
      </c>
      <c r="E10432" s="2"/>
      <c r="F10432" s="2"/>
      <c r="G10432" s="2"/>
      <c r="H10432" s="2"/>
    </row>
    <row r="10433" spans="2:8">
      <c r="B10433" s="2" t="s">
        <v>10877</v>
      </c>
      <c r="C10433" s="2">
        <v>36</v>
      </c>
      <c r="D10433" s="2" t="s">
        <v>472</v>
      </c>
      <c r="E10433" s="2"/>
      <c r="F10433" s="2"/>
      <c r="G10433" s="2"/>
      <c r="H10433" s="2"/>
    </row>
    <row r="10434" spans="2:8">
      <c r="B10434" s="2" t="s">
        <v>10878</v>
      </c>
      <c r="C10434" s="2">
        <v>36</v>
      </c>
      <c r="D10434" s="2" t="s">
        <v>472</v>
      </c>
      <c r="E10434" s="2"/>
      <c r="F10434" s="2"/>
      <c r="G10434" s="2"/>
      <c r="H10434" s="2"/>
    </row>
    <row r="10435" spans="2:8">
      <c r="B10435" s="2" t="s">
        <v>10879</v>
      </c>
      <c r="C10435" s="2">
        <v>35</v>
      </c>
      <c r="D10435" s="2" t="s">
        <v>472</v>
      </c>
      <c r="E10435" s="2"/>
      <c r="F10435" s="2"/>
      <c r="G10435" s="2"/>
      <c r="H10435" s="2"/>
    </row>
    <row r="10436" spans="2:8">
      <c r="B10436" s="2" t="s">
        <v>10880</v>
      </c>
      <c r="C10436" s="2">
        <v>35</v>
      </c>
      <c r="D10436" s="2" t="s">
        <v>472</v>
      </c>
      <c r="E10436" s="2"/>
      <c r="F10436" s="2"/>
      <c r="G10436" s="2"/>
      <c r="H10436" s="2"/>
    </row>
    <row r="10437" spans="2:8">
      <c r="B10437" s="2" t="s">
        <v>10881</v>
      </c>
      <c r="C10437" s="2">
        <v>40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10882</v>
      </c>
      <c r="C10438" s="2">
        <v>39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10883</v>
      </c>
      <c r="C10439" s="2">
        <v>40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10884</v>
      </c>
      <c r="C10440" s="2">
        <v>37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10885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10886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10887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10888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10889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10890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10891</v>
      </c>
      <c r="C10447" s="2">
        <v>43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10892</v>
      </c>
      <c r="C10448" s="2">
        <v>42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10893</v>
      </c>
      <c r="C10449" s="2">
        <v>40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10894</v>
      </c>
      <c r="C10450" s="2">
        <v>39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10895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10896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10897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10898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10899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10900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10901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10902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10903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10904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10905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10906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10907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10908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10909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10910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10911</v>
      </c>
      <c r="C10467" s="2">
        <v>39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10912</v>
      </c>
      <c r="C10468" s="2">
        <v>39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10913</v>
      </c>
      <c r="C10469" s="2">
        <v>38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10914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10915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10916</v>
      </c>
      <c r="C10472" s="2">
        <v>14</v>
      </c>
      <c r="D10472" s="2" t="s">
        <v>472</v>
      </c>
      <c r="E10472" s="2"/>
      <c r="F10472" s="2"/>
      <c r="G10472" s="2"/>
      <c r="H10472" s="2"/>
    </row>
    <row r="10473" spans="2:8">
      <c r="B10473" s="2" t="s">
        <v>10917</v>
      </c>
      <c r="C10473" s="2">
        <v>7</v>
      </c>
      <c r="D10473" s="2" t="s">
        <v>472</v>
      </c>
      <c r="E10473" s="2"/>
      <c r="F10473" s="2"/>
      <c r="G10473" s="2"/>
      <c r="H10473" s="2"/>
    </row>
    <row r="10474" spans="2:8">
      <c r="B10474" s="2" t="s">
        <v>10918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10919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10920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10921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10922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10923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10924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10925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10926</v>
      </c>
      <c r="C10482" s="2">
        <v>33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10927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10928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10929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10930</v>
      </c>
      <c r="C10486" s="2">
        <v>42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10931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10932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10933</v>
      </c>
      <c r="C10489" s="2">
        <v>44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10934</v>
      </c>
      <c r="C10490" s="2">
        <v>43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10935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10936</v>
      </c>
      <c r="C10492" s="2">
        <v>20</v>
      </c>
      <c r="D10492" s="2" t="s">
        <v>472</v>
      </c>
      <c r="E10492" s="2"/>
      <c r="F10492" s="2"/>
      <c r="G10492" s="2"/>
      <c r="H10492" s="2"/>
    </row>
    <row r="10493" spans="2:8">
      <c r="B10493" s="2" t="s">
        <v>10937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10938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10939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10940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10941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10942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10943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10944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10945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10946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10947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10948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10949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10950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10951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10952</v>
      </c>
      <c r="C10508" s="2">
        <v>31</v>
      </c>
      <c r="D10508" s="2" t="s">
        <v>472</v>
      </c>
      <c r="E10508" s="2"/>
      <c r="F10508" s="2"/>
      <c r="G10508" s="2"/>
      <c r="H10508" s="2"/>
    </row>
    <row r="10509" spans="2:8">
      <c r="B10509" s="2" t="s">
        <v>10953</v>
      </c>
      <c r="C10509" s="2">
        <v>33</v>
      </c>
      <c r="D10509" s="2" t="s">
        <v>472</v>
      </c>
      <c r="E10509" s="2"/>
      <c r="F10509" s="2"/>
      <c r="G10509" s="2"/>
      <c r="H10509" s="2"/>
    </row>
    <row r="10510" spans="2:8">
      <c r="B10510" s="2" t="s">
        <v>10954</v>
      </c>
      <c r="C10510" s="2">
        <v>34</v>
      </c>
      <c r="D10510" s="2" t="s">
        <v>472</v>
      </c>
      <c r="E10510" s="2"/>
      <c r="F10510" s="2"/>
      <c r="G10510" s="2"/>
      <c r="H10510" s="2"/>
    </row>
    <row r="10511" spans="2:8">
      <c r="B10511" s="2" t="s">
        <v>10955</v>
      </c>
      <c r="C10511" s="2">
        <v>34</v>
      </c>
      <c r="D10511" s="2" t="s">
        <v>472</v>
      </c>
      <c r="E10511" s="2"/>
      <c r="F10511" s="2"/>
      <c r="G10511" s="2"/>
      <c r="H10511" s="2"/>
    </row>
    <row r="10512" spans="2:8">
      <c r="B10512" s="2" t="s">
        <v>10956</v>
      </c>
      <c r="C10512" s="2">
        <v>35</v>
      </c>
      <c r="D10512" s="2" t="s">
        <v>472</v>
      </c>
      <c r="E10512" s="2"/>
      <c r="F10512" s="2"/>
      <c r="G10512" s="2"/>
      <c r="H10512" s="2"/>
    </row>
    <row r="10513" spans="2:8">
      <c r="B10513" s="2" t="s">
        <v>10957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10958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10959</v>
      </c>
      <c r="C10515" s="2">
        <v>34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10960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10961</v>
      </c>
      <c r="C10517" s="2">
        <v>42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10962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10963</v>
      </c>
      <c r="C10519" s="2">
        <v>39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10964</v>
      </c>
      <c r="C10520" s="2">
        <v>36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10965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10966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10967</v>
      </c>
      <c r="C10523" s="2">
        <v>18</v>
      </c>
      <c r="D10523" s="2" t="s">
        <v>472</v>
      </c>
      <c r="E10523" s="2"/>
      <c r="F10523" s="2"/>
      <c r="G10523" s="2"/>
      <c r="H10523" s="2"/>
    </row>
    <row r="10524" spans="2:8">
      <c r="B10524" s="2" t="s">
        <v>10968</v>
      </c>
      <c r="C10524" s="2">
        <v>18</v>
      </c>
      <c r="D10524" s="2" t="s">
        <v>472</v>
      </c>
      <c r="E10524" s="2"/>
      <c r="F10524" s="2"/>
      <c r="G10524" s="2"/>
      <c r="H10524" s="2"/>
    </row>
    <row r="10525" spans="2:8">
      <c r="B10525" s="2" t="s">
        <v>10969</v>
      </c>
      <c r="C10525" s="2">
        <v>19</v>
      </c>
      <c r="D10525" s="2" t="s">
        <v>472</v>
      </c>
      <c r="E10525" s="2"/>
      <c r="F10525" s="2"/>
      <c r="G10525" s="2"/>
      <c r="H10525" s="2"/>
    </row>
    <row r="10526" spans="2:8">
      <c r="B10526" s="2" t="s">
        <v>10970</v>
      </c>
      <c r="C10526" s="2">
        <v>20</v>
      </c>
      <c r="D10526" s="2" t="s">
        <v>472</v>
      </c>
      <c r="E10526" s="2"/>
      <c r="F10526" s="2"/>
      <c r="G10526" s="2"/>
      <c r="H10526" s="2"/>
    </row>
    <row r="10527" spans="2:8">
      <c r="B10527" s="2" t="s">
        <v>10971</v>
      </c>
      <c r="C10527" s="2">
        <v>20</v>
      </c>
      <c r="D10527" s="2" t="s">
        <v>472</v>
      </c>
      <c r="E10527" s="2"/>
      <c r="F10527" s="2"/>
      <c r="G10527" s="2"/>
      <c r="H10527" s="2"/>
    </row>
    <row r="10528" spans="2:8">
      <c r="B10528" s="2" t="s">
        <v>10972</v>
      </c>
      <c r="C10528" s="2">
        <v>20</v>
      </c>
      <c r="D10528" s="2" t="s">
        <v>472</v>
      </c>
      <c r="E10528" s="2"/>
      <c r="F10528" s="2"/>
      <c r="G10528" s="2"/>
      <c r="H10528" s="2"/>
    </row>
    <row r="10529" spans="2:8">
      <c r="B10529" s="2" t="s">
        <v>10973</v>
      </c>
      <c r="C10529" s="2">
        <v>19</v>
      </c>
      <c r="D10529" s="2" t="s">
        <v>472</v>
      </c>
      <c r="E10529" s="2"/>
      <c r="F10529" s="2"/>
      <c r="G10529" s="2"/>
      <c r="H10529" s="2"/>
    </row>
    <row r="10530" spans="2:8">
      <c r="B10530" s="2" t="s">
        <v>10974</v>
      </c>
      <c r="C10530" s="2">
        <v>18</v>
      </c>
      <c r="D10530" s="2" t="s">
        <v>472</v>
      </c>
      <c r="E10530" s="2"/>
      <c r="F10530" s="2"/>
      <c r="G10530" s="2"/>
      <c r="H10530" s="2"/>
    </row>
    <row r="10531" spans="2:8">
      <c r="B10531" s="2" t="s">
        <v>10975</v>
      </c>
      <c r="C10531" s="2">
        <v>17</v>
      </c>
      <c r="D10531" s="2" t="s">
        <v>472</v>
      </c>
      <c r="E10531" s="2"/>
      <c r="F10531" s="2"/>
      <c r="G10531" s="2"/>
      <c r="H10531" s="2"/>
    </row>
    <row r="10532" spans="2:8">
      <c r="B10532" s="2" t="s">
        <v>10976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10977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10978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10979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10980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10981</v>
      </c>
      <c r="C10537" s="2">
        <v>46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10982</v>
      </c>
      <c r="C10538" s="2">
        <v>46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10983</v>
      </c>
      <c r="C10539" s="2">
        <v>46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10984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10985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10986</v>
      </c>
      <c r="C10542" s="2">
        <v>35</v>
      </c>
      <c r="D10542" s="2" t="s">
        <v>472</v>
      </c>
      <c r="E10542" s="2"/>
      <c r="F10542" s="2"/>
      <c r="G10542" s="2"/>
      <c r="H10542" s="2"/>
    </row>
    <row r="10543" spans="2:8">
      <c r="B10543" s="2" t="s">
        <v>10987</v>
      </c>
      <c r="C10543" s="2">
        <v>35</v>
      </c>
      <c r="D10543" s="2" t="s">
        <v>472</v>
      </c>
      <c r="E10543" s="2"/>
      <c r="F10543" s="2"/>
      <c r="G10543" s="2"/>
      <c r="H10543" s="2"/>
    </row>
    <row r="10544" spans="2:8">
      <c r="B10544" s="2" t="s">
        <v>10988</v>
      </c>
      <c r="C10544" s="2">
        <v>36</v>
      </c>
      <c r="D10544" s="2" t="s">
        <v>472</v>
      </c>
      <c r="E10544" s="2"/>
      <c r="F10544" s="2"/>
      <c r="G10544" s="2"/>
      <c r="H10544" s="2"/>
    </row>
    <row r="10545" spans="2:8">
      <c r="B10545" s="2" t="s">
        <v>10989</v>
      </c>
      <c r="C10545" s="2">
        <v>37</v>
      </c>
      <c r="D10545" s="2" t="s">
        <v>472</v>
      </c>
      <c r="E10545" s="2"/>
      <c r="F10545" s="2"/>
      <c r="G10545" s="2"/>
      <c r="H10545" s="2"/>
    </row>
    <row r="10546" spans="2:8">
      <c r="B10546" s="2" t="s">
        <v>10990</v>
      </c>
      <c r="C10546" s="2">
        <v>11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10991</v>
      </c>
      <c r="C10547" s="2">
        <v>10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10992</v>
      </c>
      <c r="C10548" s="2">
        <v>32</v>
      </c>
      <c r="D10548" s="2" t="s">
        <v>472</v>
      </c>
      <c r="E10548" s="2"/>
      <c r="F10548" s="2"/>
      <c r="G10548" s="2"/>
      <c r="H10548" s="2"/>
    </row>
    <row r="10549" spans="2:8">
      <c r="B10549" s="2" t="s">
        <v>10993</v>
      </c>
      <c r="C10549" s="2">
        <v>33</v>
      </c>
      <c r="D10549" s="2" t="s">
        <v>472</v>
      </c>
      <c r="E10549" s="2"/>
      <c r="F10549" s="2"/>
      <c r="G10549" s="2"/>
      <c r="H10549" s="2"/>
    </row>
    <row r="10550" spans="2:8">
      <c r="B10550" s="2" t="s">
        <v>10994</v>
      </c>
      <c r="C10550" s="2">
        <v>34</v>
      </c>
      <c r="D10550" s="2" t="s">
        <v>472</v>
      </c>
      <c r="E10550" s="2"/>
      <c r="F10550" s="2"/>
      <c r="G10550" s="2"/>
      <c r="H10550" s="2"/>
    </row>
    <row r="10551" spans="2:8">
      <c r="B10551" s="2" t="s">
        <v>10995</v>
      </c>
      <c r="C10551" s="2">
        <v>34</v>
      </c>
      <c r="D10551" s="2" t="s">
        <v>472</v>
      </c>
      <c r="E10551" s="2"/>
      <c r="F10551" s="2"/>
      <c r="G10551" s="2"/>
      <c r="H10551" s="2"/>
    </row>
    <row r="10552" spans="2:8">
      <c r="B10552" s="2" t="s">
        <v>10996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10997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10998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10999</v>
      </c>
      <c r="C10555" s="2">
        <v>37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11000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11001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11002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11003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11004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11005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11006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11007</v>
      </c>
      <c r="C10563" s="2">
        <v>38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11008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11009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11010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11011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11012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11013</v>
      </c>
      <c r="C10569" s="2">
        <v>39</v>
      </c>
      <c r="D10569" s="2" t="s">
        <v>472</v>
      </c>
      <c r="E10569" s="2"/>
      <c r="F10569" s="2"/>
      <c r="G10569" s="2"/>
      <c r="H10569" s="2"/>
    </row>
    <row r="10570" spans="2:8">
      <c r="B10570" s="2" t="s">
        <v>11014</v>
      </c>
      <c r="C10570" s="2">
        <v>42</v>
      </c>
      <c r="D10570" s="2" t="s">
        <v>472</v>
      </c>
      <c r="E10570" s="2"/>
      <c r="F10570" s="2"/>
      <c r="G10570" s="2"/>
      <c r="H10570" s="2"/>
    </row>
    <row r="10571" spans="2:8">
      <c r="B10571" s="2" t="s">
        <v>11015</v>
      </c>
      <c r="C10571" s="2">
        <v>41</v>
      </c>
      <c r="D10571" s="2" t="s">
        <v>472</v>
      </c>
      <c r="E10571" s="2"/>
      <c r="F10571" s="2"/>
      <c r="G10571" s="2"/>
      <c r="H10571" s="2"/>
    </row>
    <row r="10572" spans="2:8">
      <c r="B10572" s="2" t="s">
        <v>11016</v>
      </c>
      <c r="C10572" s="2">
        <v>39</v>
      </c>
      <c r="D10572" s="2" t="s">
        <v>472</v>
      </c>
      <c r="E10572" s="2"/>
      <c r="F10572" s="2"/>
      <c r="G10572" s="2"/>
      <c r="H10572" s="2"/>
    </row>
    <row r="10573" spans="2:8">
      <c r="B10573" s="2" t="s">
        <v>11017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11018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11019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11020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11021</v>
      </c>
      <c r="C10577" s="2">
        <v>37</v>
      </c>
      <c r="D10577" s="2" t="s">
        <v>472</v>
      </c>
      <c r="E10577" s="2"/>
      <c r="F10577" s="2"/>
      <c r="G10577" s="2"/>
      <c r="H10577" s="2"/>
    </row>
    <row r="10578" spans="2:8">
      <c r="B10578" s="2" t="s">
        <v>11022</v>
      </c>
      <c r="C10578" s="2">
        <v>30</v>
      </c>
      <c r="D10578" s="2" t="s">
        <v>472</v>
      </c>
      <c r="E10578" s="2"/>
      <c r="F10578" s="2"/>
      <c r="G10578" s="2"/>
      <c r="H10578" s="2"/>
    </row>
    <row r="10579" spans="2:8">
      <c r="B10579" s="2" t="s">
        <v>11023</v>
      </c>
      <c r="C10579" s="2">
        <v>32</v>
      </c>
      <c r="D10579" s="2" t="s">
        <v>472</v>
      </c>
      <c r="E10579" s="2"/>
      <c r="F10579" s="2"/>
      <c r="G10579" s="2"/>
      <c r="H10579" s="2"/>
    </row>
    <row r="10580" spans="2:8">
      <c r="B10580" s="2" t="s">
        <v>11024</v>
      </c>
      <c r="C10580" s="2">
        <v>33</v>
      </c>
      <c r="D10580" s="2" t="s">
        <v>472</v>
      </c>
      <c r="E10580" s="2"/>
      <c r="F10580" s="2"/>
      <c r="G10580" s="2"/>
      <c r="H10580" s="2"/>
    </row>
    <row r="10581" spans="2:8">
      <c r="B10581" s="2" t="s">
        <v>11025</v>
      </c>
      <c r="C10581" s="2">
        <v>32</v>
      </c>
      <c r="D10581" s="2" t="s">
        <v>472</v>
      </c>
      <c r="E10581" s="2"/>
      <c r="F10581" s="2"/>
      <c r="G10581" s="2"/>
      <c r="H10581" s="2"/>
    </row>
    <row r="10582" spans="2:8">
      <c r="B10582" s="2" t="s">
        <v>11026</v>
      </c>
      <c r="C10582" s="2">
        <v>32</v>
      </c>
      <c r="D10582" s="2" t="s">
        <v>472</v>
      </c>
      <c r="E10582" s="2"/>
      <c r="F10582" s="2"/>
      <c r="G10582" s="2"/>
      <c r="H10582" s="2"/>
    </row>
    <row r="10583" spans="2:8">
      <c r="B10583" s="2" t="s">
        <v>11027</v>
      </c>
      <c r="C10583" s="2">
        <v>32</v>
      </c>
      <c r="D10583" s="2" t="s">
        <v>472</v>
      </c>
      <c r="E10583" s="2"/>
      <c r="F10583" s="2"/>
      <c r="G10583" s="2"/>
      <c r="H10583" s="2"/>
    </row>
    <row r="10584" spans="2:8">
      <c r="B10584" s="2" t="s">
        <v>11028</v>
      </c>
      <c r="C10584" s="2">
        <v>33</v>
      </c>
      <c r="D10584" s="2" t="s">
        <v>472</v>
      </c>
      <c r="E10584" s="2"/>
      <c r="F10584" s="2"/>
      <c r="G10584" s="2"/>
      <c r="H10584" s="2"/>
    </row>
    <row r="10585" spans="2:8">
      <c r="B10585" s="2" t="s">
        <v>11029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11030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11031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11032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11033</v>
      </c>
      <c r="C10589" s="2">
        <v>31</v>
      </c>
      <c r="D10589" s="2" t="s">
        <v>472</v>
      </c>
      <c r="E10589" s="2"/>
      <c r="F10589" s="2"/>
      <c r="G10589" s="2"/>
      <c r="H10589" s="2"/>
    </row>
    <row r="10590" spans="2:8">
      <c r="B10590" s="2" t="s">
        <v>11034</v>
      </c>
      <c r="C10590" s="2">
        <v>32</v>
      </c>
      <c r="D10590" s="2" t="s">
        <v>472</v>
      </c>
      <c r="E10590" s="2"/>
      <c r="F10590" s="2"/>
      <c r="G10590" s="2"/>
      <c r="H10590" s="2"/>
    </row>
    <row r="10591" spans="2:8">
      <c r="B10591" s="2" t="s">
        <v>11035</v>
      </c>
      <c r="C10591" s="2">
        <v>31</v>
      </c>
      <c r="D10591" s="2" t="s">
        <v>472</v>
      </c>
      <c r="E10591" s="2"/>
      <c r="F10591" s="2"/>
      <c r="G10591" s="2"/>
      <c r="H10591" s="2"/>
    </row>
    <row r="10592" spans="2:8">
      <c r="B10592" s="2" t="s">
        <v>11036</v>
      </c>
      <c r="C10592" s="2">
        <v>32</v>
      </c>
      <c r="D10592" s="2" t="s">
        <v>472</v>
      </c>
      <c r="E10592" s="2"/>
      <c r="F10592" s="2"/>
      <c r="G10592" s="2"/>
      <c r="H10592" s="2"/>
    </row>
    <row r="10593" spans="2:8">
      <c r="B10593" s="2" t="s">
        <v>11037</v>
      </c>
      <c r="C10593" s="2">
        <v>32</v>
      </c>
      <c r="D10593" s="2" t="s">
        <v>472</v>
      </c>
      <c r="E10593" s="2"/>
      <c r="F10593" s="2"/>
      <c r="G10593" s="2"/>
      <c r="H10593" s="2"/>
    </row>
    <row r="10594" spans="2:8">
      <c r="B10594" s="2" t="s">
        <v>11038</v>
      </c>
      <c r="C10594" s="2">
        <v>32</v>
      </c>
      <c r="D10594" s="2" t="s">
        <v>472</v>
      </c>
      <c r="E10594" s="2"/>
      <c r="F10594" s="2"/>
      <c r="G10594" s="2"/>
      <c r="H10594" s="2"/>
    </row>
    <row r="10595" spans="2:8">
      <c r="B10595" s="2" t="s">
        <v>11039</v>
      </c>
      <c r="C10595" s="2">
        <v>32</v>
      </c>
      <c r="D10595" s="2" t="s">
        <v>472</v>
      </c>
      <c r="E10595" s="2"/>
      <c r="F10595" s="2"/>
      <c r="G10595" s="2"/>
      <c r="H10595" s="2"/>
    </row>
    <row r="10596" spans="2:8">
      <c r="B10596" s="2" t="s">
        <v>11040</v>
      </c>
      <c r="C10596" s="2">
        <v>31</v>
      </c>
      <c r="D10596" s="2" t="s">
        <v>472</v>
      </c>
      <c r="E10596" s="2"/>
      <c r="F10596" s="2"/>
      <c r="G10596" s="2"/>
      <c r="H10596" s="2"/>
    </row>
    <row r="10597" spans="2:8">
      <c r="B10597" s="2" t="s">
        <v>11041</v>
      </c>
      <c r="C10597" s="2">
        <v>32</v>
      </c>
      <c r="D10597" s="2" t="s">
        <v>472</v>
      </c>
      <c r="E10597" s="2"/>
      <c r="F10597" s="2"/>
      <c r="G10597" s="2"/>
      <c r="H10597" s="2"/>
    </row>
    <row r="10598" spans="2:8">
      <c r="B10598" s="2" t="s">
        <v>11042</v>
      </c>
      <c r="C10598" s="2">
        <v>32</v>
      </c>
      <c r="D10598" s="2" t="s">
        <v>472</v>
      </c>
      <c r="E10598" s="2"/>
      <c r="F10598" s="2"/>
      <c r="G10598" s="2"/>
      <c r="H10598" s="2"/>
    </row>
    <row r="10599" spans="2:8">
      <c r="B10599" s="2" t="s">
        <v>11043</v>
      </c>
      <c r="C10599" s="2">
        <v>30</v>
      </c>
      <c r="D10599" s="2" t="s">
        <v>472</v>
      </c>
      <c r="E10599" s="2"/>
      <c r="F10599" s="2"/>
      <c r="G10599" s="2"/>
      <c r="H10599" s="2"/>
    </row>
    <row r="10600" spans="2:8">
      <c r="B10600" s="2" t="s">
        <v>11044</v>
      </c>
      <c r="C10600" s="2">
        <v>31</v>
      </c>
      <c r="D10600" s="2" t="s">
        <v>472</v>
      </c>
      <c r="E10600" s="2"/>
      <c r="F10600" s="2"/>
      <c r="G10600" s="2"/>
      <c r="H10600" s="2"/>
    </row>
    <row r="10601" spans="2:8">
      <c r="B10601" s="2" t="s">
        <v>11045</v>
      </c>
      <c r="C10601" s="2">
        <v>32</v>
      </c>
      <c r="D10601" s="2" t="s">
        <v>472</v>
      </c>
      <c r="E10601" s="2"/>
      <c r="F10601" s="2"/>
      <c r="G10601" s="2"/>
      <c r="H10601" s="2"/>
    </row>
    <row r="10602" spans="2:8">
      <c r="B10602" s="2" t="s">
        <v>11046</v>
      </c>
      <c r="C10602" s="2">
        <v>32</v>
      </c>
      <c r="D10602" s="2" t="s">
        <v>472</v>
      </c>
      <c r="E10602" s="2"/>
      <c r="F10602" s="2"/>
      <c r="G10602" s="2"/>
      <c r="H10602" s="2"/>
    </row>
    <row r="10603" spans="2:8">
      <c r="B10603" s="2" t="s">
        <v>11047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11048</v>
      </c>
      <c r="C10604" s="2">
        <v>39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11049</v>
      </c>
      <c r="C10605" s="2">
        <v>36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11050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11051</v>
      </c>
      <c r="C10607" s="2">
        <v>36</v>
      </c>
      <c r="D10607" s="2" t="s">
        <v>472</v>
      </c>
      <c r="E10607" s="2"/>
      <c r="F10607" s="2"/>
      <c r="G10607" s="2"/>
      <c r="H10607" s="2"/>
    </row>
    <row r="10608" spans="2:8">
      <c r="B10608" s="2" t="s">
        <v>11052</v>
      </c>
      <c r="C10608" s="2">
        <v>37</v>
      </c>
      <c r="D10608" s="2" t="s">
        <v>472</v>
      </c>
      <c r="E10608" s="2"/>
      <c r="F10608" s="2"/>
      <c r="G10608" s="2"/>
      <c r="H10608" s="2"/>
    </row>
    <row r="10609" spans="2:8">
      <c r="B10609" s="2" t="s">
        <v>11053</v>
      </c>
      <c r="C10609" s="2">
        <v>38</v>
      </c>
      <c r="D10609" s="2" t="s">
        <v>472</v>
      </c>
      <c r="E10609" s="2"/>
      <c r="F10609" s="2"/>
      <c r="G10609" s="2"/>
      <c r="H10609" s="2"/>
    </row>
    <row r="10610" spans="2:8">
      <c r="B10610" s="2" t="s">
        <v>11054</v>
      </c>
      <c r="C10610" s="2">
        <v>38</v>
      </c>
      <c r="D10610" s="2" t="s">
        <v>472</v>
      </c>
      <c r="E10610" s="2"/>
      <c r="F10610" s="2"/>
      <c r="G10610" s="2"/>
      <c r="H10610" s="2"/>
    </row>
    <row r="10611" spans="2:8">
      <c r="B10611" s="2" t="s">
        <v>11055</v>
      </c>
      <c r="C10611" s="2">
        <v>38</v>
      </c>
      <c r="D10611" s="2" t="s">
        <v>472</v>
      </c>
      <c r="E10611" s="2"/>
      <c r="F10611" s="2"/>
      <c r="G10611" s="2"/>
      <c r="H10611" s="2"/>
    </row>
    <row r="10612" spans="2:8">
      <c r="B10612" s="2" t="s">
        <v>11056</v>
      </c>
      <c r="C10612" s="2">
        <v>41</v>
      </c>
      <c r="D10612" s="2" t="s">
        <v>472</v>
      </c>
      <c r="E10612" s="2"/>
      <c r="F10612" s="2"/>
      <c r="G10612" s="2"/>
      <c r="H10612" s="2"/>
    </row>
    <row r="10613" spans="2:8">
      <c r="B10613" s="2" t="s">
        <v>11057</v>
      </c>
      <c r="C10613" s="2">
        <v>41</v>
      </c>
      <c r="D10613" s="2" t="s">
        <v>472</v>
      </c>
      <c r="E10613" s="2"/>
      <c r="F10613" s="2"/>
      <c r="G10613" s="2"/>
      <c r="H10613" s="2"/>
    </row>
    <row r="10614" spans="2:8">
      <c r="B10614" s="2" t="s">
        <v>11058</v>
      </c>
      <c r="C10614" s="2">
        <v>40</v>
      </c>
      <c r="D10614" s="2" t="s">
        <v>472</v>
      </c>
      <c r="E10614" s="2"/>
      <c r="F10614" s="2"/>
      <c r="G10614" s="2"/>
      <c r="H10614" s="2"/>
    </row>
    <row r="10615" spans="2:8">
      <c r="B10615" s="2" t="s">
        <v>11059</v>
      </c>
      <c r="C10615" s="2">
        <v>40</v>
      </c>
      <c r="D10615" s="2" t="s">
        <v>472</v>
      </c>
      <c r="E10615" s="2"/>
      <c r="F10615" s="2"/>
      <c r="G10615" s="2"/>
      <c r="H10615" s="2"/>
    </row>
    <row r="10616" spans="2:8">
      <c r="B10616" s="2" t="s">
        <v>11060</v>
      </c>
      <c r="C10616" s="2">
        <v>39</v>
      </c>
      <c r="D10616" s="2" t="s">
        <v>472</v>
      </c>
      <c r="E10616" s="2"/>
      <c r="F10616" s="2"/>
      <c r="G10616" s="2"/>
      <c r="H10616" s="2"/>
    </row>
    <row r="10617" spans="2:8">
      <c r="B10617" s="2" t="s">
        <v>11061</v>
      </c>
      <c r="C10617" s="2">
        <v>35</v>
      </c>
      <c r="D10617" s="2" t="s">
        <v>472</v>
      </c>
      <c r="E10617" s="2"/>
      <c r="F10617" s="2"/>
      <c r="G10617" s="2"/>
      <c r="H10617" s="2"/>
    </row>
    <row r="10618" spans="2:8">
      <c r="B10618" s="2" t="s">
        <v>11062</v>
      </c>
      <c r="C10618" s="2">
        <v>34</v>
      </c>
      <c r="D10618" s="2" t="s">
        <v>472</v>
      </c>
      <c r="E10618" s="2"/>
      <c r="F10618" s="2"/>
      <c r="G10618" s="2"/>
      <c r="H10618" s="2"/>
    </row>
    <row r="10619" spans="2:8">
      <c r="B10619" s="2" t="s">
        <v>11063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11064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11065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11066</v>
      </c>
      <c r="C10622" s="2">
        <v>40</v>
      </c>
      <c r="D10622" s="2" t="s">
        <v>472</v>
      </c>
      <c r="E10622" s="2"/>
      <c r="F10622" s="2"/>
      <c r="G10622" s="2"/>
      <c r="H10622" s="2"/>
    </row>
    <row r="10623" spans="2:8">
      <c r="B10623" s="2" t="s">
        <v>11067</v>
      </c>
      <c r="C10623" s="2">
        <v>45</v>
      </c>
      <c r="D10623" s="2" t="s">
        <v>472</v>
      </c>
      <c r="E10623" s="2"/>
      <c r="F10623" s="2"/>
      <c r="G10623" s="2"/>
      <c r="H10623" s="2"/>
    </row>
    <row r="10624" spans="2:8">
      <c r="B10624" s="2" t="s">
        <v>11068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11069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11070</v>
      </c>
      <c r="C10626" s="2">
        <v>36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11071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11072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11073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11074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11075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11076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11077</v>
      </c>
      <c r="C10633" s="2">
        <v>13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11078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11079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11080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11081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11082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11083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11084</v>
      </c>
      <c r="C10640" s="2">
        <v>36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11085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11086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11087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11088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11089</v>
      </c>
      <c r="C10645" s="2">
        <v>41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11090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11091</v>
      </c>
      <c r="C10647" s="2">
        <v>41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11092</v>
      </c>
      <c r="C10648" s="2">
        <v>41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11093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11094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11095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11096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11097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11098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11099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11100</v>
      </c>
      <c r="C10656" s="2">
        <v>34</v>
      </c>
      <c r="D10656" s="2" t="s">
        <v>472</v>
      </c>
      <c r="E10656" s="2"/>
      <c r="F10656" s="2"/>
      <c r="G10656" s="2"/>
      <c r="H10656" s="2"/>
    </row>
    <row r="10657" spans="2:8">
      <c r="B10657" s="2" t="s">
        <v>11101</v>
      </c>
      <c r="C10657" s="2">
        <v>33</v>
      </c>
      <c r="D10657" s="2" t="s">
        <v>472</v>
      </c>
      <c r="E10657" s="2"/>
      <c r="F10657" s="2"/>
      <c r="G10657" s="2"/>
      <c r="H10657" s="2"/>
    </row>
    <row r="10658" spans="2:8">
      <c r="B10658" s="2" t="s">
        <v>11102</v>
      </c>
      <c r="C10658" s="2">
        <v>34</v>
      </c>
      <c r="D10658" s="2" t="s">
        <v>472</v>
      </c>
      <c r="E10658" s="2"/>
      <c r="F10658" s="2"/>
      <c r="G10658" s="2"/>
      <c r="H10658" s="2"/>
    </row>
    <row r="10659" spans="2:8">
      <c r="B10659" s="2" t="s">
        <v>11103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11104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11105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11106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11107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11108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11109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11110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11111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11112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11113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11114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11115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11116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11117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11118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11119</v>
      </c>
      <c r="C10675" s="2">
        <v>21</v>
      </c>
      <c r="D10675" s="2" t="s">
        <v>472</v>
      </c>
      <c r="E10675" s="2"/>
      <c r="F10675" s="2"/>
      <c r="G10675" s="2"/>
      <c r="H10675" s="2"/>
    </row>
    <row r="10676" spans="2:8">
      <c r="B10676" s="2" t="s">
        <v>11120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11121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11122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11123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11124</v>
      </c>
      <c r="C10680" s="2">
        <v>31</v>
      </c>
      <c r="D10680" s="2" t="s">
        <v>472</v>
      </c>
      <c r="E10680" s="2"/>
      <c r="F10680" s="2"/>
      <c r="G10680" s="2"/>
      <c r="H10680" s="2"/>
    </row>
    <row r="10681" spans="2:8">
      <c r="B10681" s="2" t="s">
        <v>11125</v>
      </c>
      <c r="C10681" s="2">
        <v>34</v>
      </c>
      <c r="D10681" s="2" t="s">
        <v>472</v>
      </c>
      <c r="E10681" s="2"/>
      <c r="F10681" s="2"/>
      <c r="G10681" s="2"/>
      <c r="H10681" s="2"/>
    </row>
    <row r="10682" spans="2:8">
      <c r="B10682" s="2" t="s">
        <v>11126</v>
      </c>
      <c r="C10682" s="2">
        <v>33</v>
      </c>
      <c r="D10682" s="2" t="s">
        <v>472</v>
      </c>
      <c r="E10682" s="2"/>
      <c r="F10682" s="2"/>
      <c r="G10682" s="2"/>
      <c r="H10682" s="2"/>
    </row>
    <row r="10683" spans="2:8">
      <c r="B10683" s="2" t="s">
        <v>11127</v>
      </c>
      <c r="C10683" s="2">
        <v>35</v>
      </c>
      <c r="D10683" s="2" t="s">
        <v>472</v>
      </c>
      <c r="E10683" s="2"/>
      <c r="F10683" s="2"/>
      <c r="G10683" s="2"/>
      <c r="H10683" s="2"/>
    </row>
    <row r="10684" spans="2:8">
      <c r="B10684" s="2" t="s">
        <v>11128</v>
      </c>
      <c r="C10684" s="2">
        <v>34</v>
      </c>
      <c r="D10684" s="2" t="s">
        <v>472</v>
      </c>
      <c r="E10684" s="2"/>
      <c r="F10684" s="2"/>
      <c r="G10684" s="2"/>
      <c r="H10684" s="2"/>
    </row>
    <row r="10685" spans="2:8">
      <c r="B10685" s="2" t="s">
        <v>11129</v>
      </c>
      <c r="C10685" s="2">
        <v>34</v>
      </c>
      <c r="D10685" s="2" t="s">
        <v>472</v>
      </c>
      <c r="E10685" s="2"/>
      <c r="F10685" s="2"/>
      <c r="G10685" s="2"/>
      <c r="H10685" s="2"/>
    </row>
    <row r="10686" spans="2:8">
      <c r="B10686" s="2" t="s">
        <v>11130</v>
      </c>
      <c r="C10686" s="2">
        <v>32</v>
      </c>
      <c r="D10686" s="2" t="s">
        <v>472</v>
      </c>
      <c r="E10686" s="2"/>
      <c r="F10686" s="2"/>
      <c r="G10686" s="2"/>
      <c r="H10686" s="2"/>
    </row>
    <row r="10687" spans="2:8">
      <c r="B10687" s="2" t="s">
        <v>11131</v>
      </c>
      <c r="C10687" s="2">
        <v>32</v>
      </c>
      <c r="D10687" s="2" t="s">
        <v>472</v>
      </c>
      <c r="E10687" s="2"/>
      <c r="F10687" s="2"/>
      <c r="G10687" s="2"/>
      <c r="H10687" s="2"/>
    </row>
    <row r="10688" spans="2:8">
      <c r="B10688" s="2" t="s">
        <v>11132</v>
      </c>
      <c r="C10688" s="2">
        <v>34</v>
      </c>
      <c r="D10688" s="2" t="s">
        <v>472</v>
      </c>
      <c r="E10688" s="2"/>
      <c r="F10688" s="2"/>
      <c r="G10688" s="2"/>
      <c r="H10688" s="2"/>
    </row>
    <row r="10689" spans="2:8">
      <c r="B10689" s="2" t="s">
        <v>11133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11134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11135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11136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11137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11138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11139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11140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11141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11142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11143</v>
      </c>
      <c r="C10699" s="2">
        <v>38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11144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11145</v>
      </c>
      <c r="C10701" s="2">
        <v>36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11146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11147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11148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11149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11150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11151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11152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11153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11154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11155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11156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11157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11158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11159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11160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11161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11162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11163</v>
      </c>
      <c r="C10719" s="2">
        <v>37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11164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11165</v>
      </c>
      <c r="C10721" s="2">
        <v>36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11166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11167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11168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11169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11170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11171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11172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11173</v>
      </c>
      <c r="C10729" s="2">
        <v>38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11174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11175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11176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11177</v>
      </c>
      <c r="C10733" s="2">
        <v>31</v>
      </c>
      <c r="D10733" s="2" t="s">
        <v>472</v>
      </c>
      <c r="E10733" s="2"/>
      <c r="F10733" s="2"/>
      <c r="G10733" s="2"/>
      <c r="H10733" s="2"/>
    </row>
    <row r="10734" spans="2:8">
      <c r="B10734" s="2" t="s">
        <v>11178</v>
      </c>
      <c r="C10734" s="2">
        <v>31</v>
      </c>
      <c r="D10734" s="2" t="s">
        <v>472</v>
      </c>
      <c r="E10734" s="2"/>
      <c r="F10734" s="2"/>
      <c r="G10734" s="2"/>
      <c r="H10734" s="2"/>
    </row>
    <row r="10735" spans="2:8">
      <c r="B10735" s="2" t="s">
        <v>11179</v>
      </c>
      <c r="C10735" s="2">
        <v>32</v>
      </c>
      <c r="D10735" s="2" t="s">
        <v>472</v>
      </c>
      <c r="E10735" s="2"/>
      <c r="F10735" s="2"/>
      <c r="G10735" s="2"/>
      <c r="H10735" s="2"/>
    </row>
    <row r="10736" spans="2:8">
      <c r="B10736" s="2" t="s">
        <v>11180</v>
      </c>
      <c r="C10736" s="2">
        <v>31</v>
      </c>
      <c r="D10736" s="2" t="s">
        <v>472</v>
      </c>
      <c r="E10736" s="2"/>
      <c r="F10736" s="2"/>
      <c r="G10736" s="2"/>
      <c r="H10736" s="2"/>
    </row>
    <row r="10737" spans="2:8">
      <c r="B10737" s="2" t="s">
        <v>11181</v>
      </c>
      <c r="C10737" s="2">
        <v>31</v>
      </c>
      <c r="D10737" s="2" t="s">
        <v>472</v>
      </c>
      <c r="E10737" s="2"/>
      <c r="F10737" s="2"/>
      <c r="G10737" s="2"/>
      <c r="H10737" s="2"/>
    </row>
    <row r="10738" spans="2:8">
      <c r="B10738" s="2" t="s">
        <v>11182</v>
      </c>
      <c r="C10738" s="2">
        <v>31</v>
      </c>
      <c r="D10738" s="2" t="s">
        <v>472</v>
      </c>
      <c r="E10738" s="2"/>
      <c r="F10738" s="2"/>
      <c r="G10738" s="2"/>
      <c r="H10738" s="2"/>
    </row>
    <row r="10739" spans="2:8">
      <c r="B10739" s="2" t="s">
        <v>11183</v>
      </c>
      <c r="C10739" s="2">
        <v>37</v>
      </c>
      <c r="D10739" s="2" t="s">
        <v>472</v>
      </c>
      <c r="E10739" s="2"/>
      <c r="F10739" s="2"/>
      <c r="G10739" s="2"/>
      <c r="H10739" s="2"/>
    </row>
    <row r="10740" spans="2:8">
      <c r="B10740" s="2" t="s">
        <v>11184</v>
      </c>
      <c r="C10740" s="2">
        <v>36</v>
      </c>
      <c r="D10740" s="2" t="s">
        <v>472</v>
      </c>
      <c r="E10740" s="2"/>
      <c r="F10740" s="2"/>
      <c r="G10740" s="2"/>
      <c r="H10740" s="2"/>
    </row>
    <row r="10741" spans="2:8">
      <c r="B10741" s="2" t="s">
        <v>11185</v>
      </c>
      <c r="C10741" s="2">
        <v>38</v>
      </c>
      <c r="D10741" s="2" t="s">
        <v>472</v>
      </c>
      <c r="E10741" s="2"/>
      <c r="F10741" s="2"/>
      <c r="G10741" s="2"/>
      <c r="H10741" s="2"/>
    </row>
    <row r="10742" spans="2:8">
      <c r="B10742" s="2" t="s">
        <v>11186</v>
      </c>
      <c r="C10742" s="2">
        <v>37</v>
      </c>
      <c r="D10742" s="2" t="s">
        <v>472</v>
      </c>
      <c r="E10742" s="2"/>
      <c r="F10742" s="2"/>
      <c r="G10742" s="2"/>
      <c r="H10742" s="2"/>
    </row>
    <row r="10743" spans="2:8">
      <c r="B10743" s="2" t="s">
        <v>11187</v>
      </c>
      <c r="C10743" s="2">
        <v>39</v>
      </c>
      <c r="D10743" s="2" t="s">
        <v>472</v>
      </c>
      <c r="E10743" s="2"/>
      <c r="F10743" s="2"/>
      <c r="G10743" s="2"/>
      <c r="H10743" s="2"/>
    </row>
    <row r="10744" spans="2:8">
      <c r="B10744" s="2" t="s">
        <v>11188</v>
      </c>
      <c r="C10744" s="2">
        <v>40</v>
      </c>
      <c r="D10744" s="2" t="s">
        <v>472</v>
      </c>
      <c r="E10744" s="2"/>
      <c r="F10744" s="2"/>
      <c r="G10744" s="2"/>
      <c r="H10744" s="2"/>
    </row>
    <row r="10745" spans="2:8">
      <c r="B10745" s="2" t="s">
        <v>11189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11190</v>
      </c>
      <c r="C10746" s="2">
        <v>41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11191</v>
      </c>
      <c r="C10747" s="2">
        <v>40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11192</v>
      </c>
      <c r="C10748" s="2">
        <v>38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11193</v>
      </c>
      <c r="C10749" s="2">
        <v>18</v>
      </c>
      <c r="D10749" s="2" t="s">
        <v>472</v>
      </c>
      <c r="E10749" s="2"/>
      <c r="F10749" s="2"/>
      <c r="G10749" s="2"/>
      <c r="H10749" s="2"/>
    </row>
    <row r="10750" spans="2:8">
      <c r="B10750" s="2" t="s">
        <v>11194</v>
      </c>
      <c r="C10750" s="2">
        <v>25</v>
      </c>
      <c r="D10750" s="2" t="s">
        <v>472</v>
      </c>
      <c r="E10750" s="2"/>
      <c r="F10750" s="2"/>
      <c r="G10750" s="2"/>
      <c r="H10750" s="2"/>
    </row>
    <row r="10751" spans="2:8">
      <c r="B10751" s="2" t="s">
        <v>11195</v>
      </c>
      <c r="C10751" s="2">
        <v>29</v>
      </c>
      <c r="D10751" s="2" t="s">
        <v>472</v>
      </c>
      <c r="E10751" s="2"/>
      <c r="F10751" s="2"/>
      <c r="G10751" s="2"/>
      <c r="H10751" s="2"/>
    </row>
    <row r="10752" spans="2:8">
      <c r="B10752" s="2" t="s">
        <v>11196</v>
      </c>
      <c r="C10752" s="2">
        <v>31</v>
      </c>
      <c r="D10752" s="2" t="s">
        <v>472</v>
      </c>
      <c r="E10752" s="2"/>
      <c r="F10752" s="2"/>
      <c r="G10752" s="2"/>
      <c r="H10752" s="2"/>
    </row>
    <row r="10753" spans="2:8">
      <c r="B10753" s="2" t="s">
        <v>11197</v>
      </c>
      <c r="C10753" s="2">
        <v>34</v>
      </c>
      <c r="D10753" s="2" t="s">
        <v>472</v>
      </c>
      <c r="E10753" s="2"/>
      <c r="F10753" s="2"/>
      <c r="G10753" s="2"/>
      <c r="H10753" s="2"/>
    </row>
    <row r="10754" spans="2:8">
      <c r="B10754" s="2" t="s">
        <v>11198</v>
      </c>
      <c r="C10754" s="2">
        <v>34</v>
      </c>
      <c r="D10754" s="2" t="s">
        <v>472</v>
      </c>
      <c r="E10754" s="2"/>
      <c r="F10754" s="2"/>
      <c r="G10754" s="2"/>
      <c r="H10754" s="2"/>
    </row>
    <row r="10755" spans="2:8">
      <c r="B10755" s="2" t="s">
        <v>11199</v>
      </c>
      <c r="C10755" s="2">
        <v>34</v>
      </c>
      <c r="D10755" s="2" t="s">
        <v>472</v>
      </c>
      <c r="E10755" s="2"/>
      <c r="F10755" s="2"/>
      <c r="G10755" s="2"/>
      <c r="H10755" s="2"/>
    </row>
    <row r="10756" spans="2:8">
      <c r="B10756" s="2" t="s">
        <v>11200</v>
      </c>
      <c r="C10756" s="2">
        <v>35</v>
      </c>
      <c r="D10756" s="2" t="s">
        <v>472</v>
      </c>
      <c r="E10756" s="2"/>
      <c r="F10756" s="2"/>
      <c r="G10756" s="2"/>
      <c r="H10756" s="2"/>
    </row>
    <row r="10757" spans="2:8">
      <c r="B10757" s="2" t="s">
        <v>11201</v>
      </c>
      <c r="C10757" s="2">
        <v>36</v>
      </c>
      <c r="D10757" s="2" t="s">
        <v>472</v>
      </c>
      <c r="E10757" s="2"/>
      <c r="F10757" s="2"/>
      <c r="G10757" s="2"/>
      <c r="H10757" s="2"/>
    </row>
    <row r="10758" spans="2:8">
      <c r="B10758" s="2" t="s">
        <v>11202</v>
      </c>
      <c r="C10758" s="2">
        <v>36</v>
      </c>
      <c r="D10758" s="2" t="s">
        <v>472</v>
      </c>
      <c r="E10758" s="2"/>
      <c r="F10758" s="2"/>
      <c r="G10758" s="2"/>
      <c r="H10758" s="2"/>
    </row>
    <row r="10759" spans="2:8">
      <c r="B10759" s="2" t="s">
        <v>11203</v>
      </c>
      <c r="C10759" s="2">
        <v>36</v>
      </c>
      <c r="D10759" s="2" t="s">
        <v>472</v>
      </c>
      <c r="E10759" s="2"/>
      <c r="F10759" s="2"/>
      <c r="G10759" s="2"/>
      <c r="H10759" s="2"/>
    </row>
    <row r="10760" spans="2:8">
      <c r="B10760" s="2" t="s">
        <v>11204</v>
      </c>
      <c r="C10760" s="2">
        <v>36</v>
      </c>
      <c r="D10760" s="2" t="s">
        <v>472</v>
      </c>
      <c r="E10760" s="2"/>
      <c r="F10760" s="2"/>
      <c r="G10760" s="2"/>
      <c r="H10760" s="2"/>
    </row>
    <row r="10761" spans="2:8">
      <c r="B10761" s="2" t="s">
        <v>11205</v>
      </c>
      <c r="C10761" s="2">
        <v>36</v>
      </c>
      <c r="D10761" s="2" t="s">
        <v>472</v>
      </c>
      <c r="E10761" s="2"/>
      <c r="F10761" s="2"/>
      <c r="G10761" s="2"/>
      <c r="H10761" s="2"/>
    </row>
    <row r="10762" spans="2:8">
      <c r="B10762" s="2" t="s">
        <v>11206</v>
      </c>
      <c r="C10762" s="2">
        <v>37</v>
      </c>
      <c r="D10762" s="2" t="s">
        <v>472</v>
      </c>
      <c r="E10762" s="2"/>
      <c r="F10762" s="2"/>
      <c r="G10762" s="2"/>
      <c r="H10762" s="2"/>
    </row>
    <row r="10763" spans="2:8">
      <c r="B10763" s="2" t="s">
        <v>11207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11208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11209</v>
      </c>
      <c r="C10765" s="2">
        <v>41</v>
      </c>
      <c r="D10765" s="2" t="s">
        <v>472</v>
      </c>
      <c r="E10765" s="2"/>
      <c r="F10765" s="2"/>
      <c r="G10765" s="2"/>
      <c r="H10765" s="2"/>
    </row>
    <row r="10766" spans="2:8">
      <c r="B10766" s="2" t="s">
        <v>11210</v>
      </c>
      <c r="C10766" s="2">
        <v>44</v>
      </c>
      <c r="D10766" s="2" t="s">
        <v>472</v>
      </c>
      <c r="E10766" s="2"/>
      <c r="F10766" s="2"/>
      <c r="G10766" s="2"/>
      <c r="H10766" s="2"/>
    </row>
    <row r="10767" spans="2:8">
      <c r="B10767" s="2" t="s">
        <v>11211</v>
      </c>
      <c r="C10767" s="2">
        <v>22</v>
      </c>
      <c r="D10767" s="2" t="s">
        <v>472</v>
      </c>
      <c r="E10767" s="2"/>
      <c r="F10767" s="2"/>
      <c r="G10767" s="2"/>
      <c r="H10767" s="2"/>
    </row>
    <row r="10768" spans="2:8">
      <c r="B10768" s="2" t="s">
        <v>11212</v>
      </c>
      <c r="C10768" s="2">
        <v>23</v>
      </c>
      <c r="D10768" s="2" t="s">
        <v>472</v>
      </c>
      <c r="E10768" s="2"/>
      <c r="F10768" s="2"/>
      <c r="G10768" s="2"/>
      <c r="H10768" s="2"/>
    </row>
    <row r="10769" spans="2:8">
      <c r="B10769" s="2" t="s">
        <v>11213</v>
      </c>
      <c r="C10769" s="2">
        <v>24</v>
      </c>
      <c r="D10769" s="2" t="s">
        <v>472</v>
      </c>
      <c r="E10769" s="2"/>
      <c r="F10769" s="2"/>
      <c r="G10769" s="2"/>
      <c r="H10769" s="2"/>
    </row>
    <row r="10770" spans="2:8">
      <c r="B10770" s="2" t="s">
        <v>11214</v>
      </c>
      <c r="C10770" s="2">
        <v>25</v>
      </c>
      <c r="D10770" s="2" t="s">
        <v>472</v>
      </c>
      <c r="E10770" s="2"/>
      <c r="F10770" s="2"/>
      <c r="G10770" s="2"/>
      <c r="H10770" s="2"/>
    </row>
    <row r="10771" spans="2:8">
      <c r="B10771" s="2" t="s">
        <v>11215</v>
      </c>
      <c r="C10771" s="2">
        <v>24</v>
      </c>
      <c r="D10771" s="2" t="s">
        <v>472</v>
      </c>
      <c r="E10771" s="2"/>
      <c r="F10771" s="2"/>
      <c r="G10771" s="2"/>
      <c r="H10771" s="2"/>
    </row>
    <row r="10772" spans="2:8">
      <c r="B10772" s="2" t="s">
        <v>11216</v>
      </c>
      <c r="C10772" s="2">
        <v>15</v>
      </c>
      <c r="D10772" s="2" t="s">
        <v>472</v>
      </c>
      <c r="E10772" s="2"/>
      <c r="F10772" s="2"/>
      <c r="G10772" s="2"/>
      <c r="H10772" s="2"/>
    </row>
    <row r="10773" spans="2:8">
      <c r="B10773" s="2" t="s">
        <v>11217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11218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11219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11220</v>
      </c>
      <c r="C10776" s="2">
        <v>17</v>
      </c>
      <c r="D10776" s="2" t="s">
        <v>472</v>
      </c>
      <c r="E10776" s="2"/>
      <c r="F10776" s="2"/>
      <c r="G10776" s="2"/>
      <c r="H10776" s="2"/>
    </row>
    <row r="10777" spans="2:8">
      <c r="B10777" s="2" t="s">
        <v>11221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11222</v>
      </c>
      <c r="C10778" s="2">
        <v>17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11223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11224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11225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11226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11227</v>
      </c>
      <c r="C10783" s="2">
        <v>18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11228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11229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11230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11231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11232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11233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11234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11235</v>
      </c>
      <c r="C10791" s="2">
        <v>32</v>
      </c>
      <c r="D10791" s="2" t="s">
        <v>472</v>
      </c>
      <c r="E10791" s="2"/>
      <c r="F10791" s="2"/>
      <c r="G10791" s="2"/>
      <c r="H10791" s="2"/>
    </row>
    <row r="10792" spans="2:8">
      <c r="B10792" s="2" t="s">
        <v>11236</v>
      </c>
      <c r="C10792" s="2">
        <v>35</v>
      </c>
      <c r="D10792" s="2" t="s">
        <v>472</v>
      </c>
      <c r="E10792" s="2"/>
      <c r="F10792" s="2"/>
      <c r="G10792" s="2"/>
      <c r="H10792" s="2"/>
    </row>
    <row r="10793" spans="2:8">
      <c r="B10793" s="2" t="s">
        <v>11237</v>
      </c>
      <c r="C10793" s="2">
        <v>35</v>
      </c>
      <c r="D10793" s="2" t="s">
        <v>472</v>
      </c>
      <c r="E10793" s="2"/>
      <c r="F10793" s="2"/>
      <c r="G10793" s="2"/>
      <c r="H10793" s="2"/>
    </row>
    <row r="10794" spans="2:8">
      <c r="B10794" s="2" t="s">
        <v>11238</v>
      </c>
      <c r="C10794" s="2">
        <v>35</v>
      </c>
      <c r="D10794" s="2" t="s">
        <v>472</v>
      </c>
      <c r="E10794" s="2"/>
      <c r="F10794" s="2"/>
      <c r="G10794" s="2"/>
      <c r="H10794" s="2"/>
    </row>
    <row r="10795" spans="2:8">
      <c r="B10795" s="2" t="s">
        <v>11239</v>
      </c>
      <c r="C10795" s="2">
        <v>34</v>
      </c>
      <c r="D10795" s="2" t="s">
        <v>472</v>
      </c>
      <c r="E10795" s="2"/>
      <c r="F10795" s="2"/>
      <c r="G10795" s="2"/>
      <c r="H10795" s="2"/>
    </row>
    <row r="10796" spans="2:8">
      <c r="B10796" s="2" t="s">
        <v>11240</v>
      </c>
      <c r="C10796" s="2">
        <v>33</v>
      </c>
      <c r="D10796" s="2" t="s">
        <v>472</v>
      </c>
      <c r="E10796" s="2"/>
      <c r="F10796" s="2"/>
      <c r="G10796" s="2"/>
      <c r="H10796" s="2"/>
    </row>
    <row r="10797" spans="2:8">
      <c r="B10797" s="2" t="s">
        <v>11241</v>
      </c>
      <c r="C10797" s="2">
        <v>33</v>
      </c>
      <c r="D10797" s="2" t="s">
        <v>472</v>
      </c>
      <c r="E10797" s="2"/>
      <c r="F10797" s="2"/>
      <c r="G10797" s="2"/>
      <c r="H10797" s="2"/>
    </row>
    <row r="10798" spans="2:8">
      <c r="B10798" s="2" t="s">
        <v>11242</v>
      </c>
      <c r="C10798" s="2">
        <v>35</v>
      </c>
      <c r="D10798" s="2" t="s">
        <v>472</v>
      </c>
      <c r="E10798" s="2"/>
      <c r="F10798" s="2"/>
      <c r="G10798" s="2"/>
      <c r="H10798" s="2"/>
    </row>
    <row r="10799" spans="2:8">
      <c r="B10799" s="2" t="s">
        <v>11243</v>
      </c>
      <c r="C10799" s="2">
        <v>36</v>
      </c>
      <c r="D10799" s="2" t="s">
        <v>472</v>
      </c>
      <c r="E10799" s="2"/>
      <c r="F10799" s="2"/>
      <c r="G10799" s="2"/>
      <c r="H10799" s="2"/>
    </row>
    <row r="10800" spans="2:8">
      <c r="B10800" s="2" t="s">
        <v>11244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11245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11246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11247</v>
      </c>
      <c r="C10803" s="2">
        <v>11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11248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11249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11250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11251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11252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11253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11254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11255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11256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11257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11258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11259</v>
      </c>
      <c r="C10815" s="2">
        <v>10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11260</v>
      </c>
      <c r="C10816" s="2">
        <v>27</v>
      </c>
      <c r="D10816" s="2" t="s">
        <v>472</v>
      </c>
      <c r="E10816" s="2"/>
      <c r="F10816" s="2"/>
      <c r="G10816" s="2"/>
      <c r="H10816" s="2"/>
    </row>
    <row r="10817" spans="2:8">
      <c r="B10817" s="2" t="s">
        <v>11261</v>
      </c>
      <c r="C10817" s="2">
        <v>28</v>
      </c>
      <c r="D10817" s="2" t="s">
        <v>472</v>
      </c>
      <c r="E10817" s="2"/>
      <c r="F10817" s="2"/>
      <c r="G10817" s="2"/>
      <c r="H10817" s="2"/>
    </row>
    <row r="10818" spans="2:8">
      <c r="B10818" s="2" t="s">
        <v>11262</v>
      </c>
      <c r="C10818" s="2">
        <v>18</v>
      </c>
      <c r="D10818" s="2" t="s">
        <v>472</v>
      </c>
      <c r="E10818" s="2"/>
      <c r="F10818" s="2"/>
      <c r="G10818" s="2"/>
      <c r="H10818" s="2"/>
    </row>
    <row r="10819" spans="2:8">
      <c r="B10819" s="2" t="s">
        <v>11263</v>
      </c>
      <c r="C10819" s="2">
        <v>19</v>
      </c>
      <c r="D10819" s="2" t="s">
        <v>472</v>
      </c>
      <c r="E10819" s="2"/>
      <c r="F10819" s="2"/>
      <c r="G10819" s="2"/>
      <c r="H10819" s="2"/>
    </row>
    <row r="10820" spans="2:8">
      <c r="B10820" s="2" t="s">
        <v>11264</v>
      </c>
      <c r="C10820" s="2">
        <v>19</v>
      </c>
      <c r="D10820" s="2" t="s">
        <v>472</v>
      </c>
      <c r="E10820" s="2"/>
      <c r="F10820" s="2"/>
      <c r="G10820" s="2"/>
      <c r="H10820" s="2"/>
    </row>
    <row r="10821" spans="2:8">
      <c r="B10821" s="2" t="s">
        <v>11265</v>
      </c>
      <c r="C10821" s="2">
        <v>18</v>
      </c>
      <c r="D10821" s="2" t="s">
        <v>472</v>
      </c>
      <c r="E10821" s="2"/>
      <c r="F10821" s="2"/>
      <c r="G10821" s="2"/>
      <c r="H10821" s="2"/>
    </row>
    <row r="10822" spans="2:8">
      <c r="B10822" s="2" t="s">
        <v>11266</v>
      </c>
      <c r="C10822" s="2">
        <v>18</v>
      </c>
      <c r="D10822" s="2" t="s">
        <v>472</v>
      </c>
      <c r="E10822" s="2"/>
      <c r="F10822" s="2"/>
      <c r="G10822" s="2"/>
      <c r="H10822" s="2"/>
    </row>
    <row r="10823" spans="2:8">
      <c r="B10823" s="2" t="s">
        <v>11267</v>
      </c>
      <c r="C10823" s="2">
        <v>18</v>
      </c>
      <c r="D10823" s="2" t="s">
        <v>472</v>
      </c>
      <c r="E10823" s="2"/>
      <c r="F10823" s="2"/>
      <c r="G10823" s="2"/>
      <c r="H10823" s="2"/>
    </row>
    <row r="10824" spans="2:8">
      <c r="B10824" s="2" t="s">
        <v>11268</v>
      </c>
      <c r="C10824" s="2">
        <v>17</v>
      </c>
      <c r="D10824" s="2" t="s">
        <v>472</v>
      </c>
      <c r="E10824" s="2"/>
      <c r="F10824" s="2"/>
      <c r="G10824" s="2"/>
      <c r="H10824" s="2"/>
    </row>
    <row r="10825" spans="2:8">
      <c r="B10825" s="2" t="s">
        <v>11269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11270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11271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11272</v>
      </c>
      <c r="C10828" s="2">
        <v>30</v>
      </c>
      <c r="D10828" s="2" t="s">
        <v>472</v>
      </c>
      <c r="E10828" s="2"/>
      <c r="F10828" s="2"/>
      <c r="G10828" s="2"/>
      <c r="H10828" s="2"/>
    </row>
    <row r="10829" spans="2:8">
      <c r="B10829" s="2" t="s">
        <v>11273</v>
      </c>
      <c r="C10829" s="2">
        <v>31</v>
      </c>
      <c r="D10829" s="2" t="s">
        <v>472</v>
      </c>
      <c r="E10829" s="2"/>
      <c r="F10829" s="2"/>
      <c r="G10829" s="2"/>
      <c r="H10829" s="2"/>
    </row>
    <row r="10830" spans="2:8">
      <c r="B10830" s="2" t="s">
        <v>11274</v>
      </c>
      <c r="C10830" s="2">
        <v>31</v>
      </c>
      <c r="D10830" s="2" t="s">
        <v>472</v>
      </c>
      <c r="E10830" s="2"/>
      <c r="F10830" s="2"/>
      <c r="G10830" s="2"/>
      <c r="H10830" s="2"/>
    </row>
    <row r="10831" spans="2:8">
      <c r="B10831" s="2" t="s">
        <v>11275</v>
      </c>
      <c r="C10831" s="2">
        <v>30</v>
      </c>
      <c r="D10831" s="2" t="s">
        <v>472</v>
      </c>
      <c r="E10831" s="2"/>
      <c r="F10831" s="2"/>
      <c r="G10831" s="2"/>
      <c r="H10831" s="2"/>
    </row>
    <row r="10832" spans="2:8">
      <c r="B10832" s="2" t="s">
        <v>11276</v>
      </c>
      <c r="C10832" s="2">
        <v>31</v>
      </c>
      <c r="D10832" s="2" t="s">
        <v>472</v>
      </c>
      <c r="E10832" s="2"/>
      <c r="F10832" s="2"/>
      <c r="G10832" s="2"/>
      <c r="H10832" s="2"/>
    </row>
    <row r="10833" spans="2:8">
      <c r="B10833" s="2" t="s">
        <v>11277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11278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11279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11280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11281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11282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11283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11284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11285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11286</v>
      </c>
      <c r="C10842" s="2">
        <v>31</v>
      </c>
      <c r="D10842" s="2" t="s">
        <v>472</v>
      </c>
      <c r="E10842" s="2"/>
      <c r="F10842" s="2"/>
      <c r="G10842" s="2"/>
      <c r="H10842" s="2"/>
    </row>
    <row r="10843" spans="2:8">
      <c r="B10843" s="2" t="s">
        <v>11287</v>
      </c>
      <c r="C10843" s="2">
        <v>32</v>
      </c>
      <c r="D10843" s="2" t="s">
        <v>472</v>
      </c>
      <c r="E10843" s="2"/>
      <c r="F10843" s="2"/>
      <c r="G10843" s="2"/>
      <c r="H10843" s="2"/>
    </row>
    <row r="10844" spans="2:8">
      <c r="B10844" s="2" t="s">
        <v>11288</v>
      </c>
      <c r="C10844" s="2">
        <v>32</v>
      </c>
      <c r="D10844" s="2" t="s">
        <v>472</v>
      </c>
      <c r="E10844" s="2"/>
      <c r="F10844" s="2"/>
      <c r="G10844" s="2"/>
      <c r="H10844" s="2"/>
    </row>
    <row r="10845" spans="2:8">
      <c r="B10845" s="2" t="s">
        <v>11289</v>
      </c>
      <c r="C10845" s="2">
        <v>30</v>
      </c>
      <c r="D10845" s="2" t="s">
        <v>472</v>
      </c>
      <c r="E10845" s="2"/>
      <c r="F10845" s="2"/>
      <c r="G10845" s="2"/>
      <c r="H10845" s="2"/>
    </row>
    <row r="10846" spans="2:8">
      <c r="B10846" s="2" t="s">
        <v>11290</v>
      </c>
      <c r="C10846" s="2">
        <v>28</v>
      </c>
      <c r="D10846" s="2" t="s">
        <v>472</v>
      </c>
      <c r="E10846" s="2"/>
      <c r="F10846" s="2"/>
      <c r="G10846" s="2"/>
      <c r="H10846" s="2"/>
    </row>
    <row r="10847" spans="2:8">
      <c r="B10847" s="2" t="s">
        <v>11291</v>
      </c>
      <c r="C10847" s="2">
        <v>30</v>
      </c>
      <c r="D10847" s="2" t="s">
        <v>472</v>
      </c>
      <c r="E10847" s="2"/>
      <c r="F10847" s="2"/>
      <c r="G10847" s="2"/>
      <c r="H10847" s="2"/>
    </row>
    <row r="10848" spans="2:8">
      <c r="B10848" s="2" t="s">
        <v>11292</v>
      </c>
      <c r="C10848" s="2">
        <v>27</v>
      </c>
      <c r="D10848" s="2" t="s">
        <v>472</v>
      </c>
      <c r="E10848" s="2"/>
      <c r="F10848" s="2"/>
      <c r="G10848" s="2"/>
      <c r="H10848" s="2"/>
    </row>
    <row r="10849" spans="2:8">
      <c r="B10849" s="2" t="s">
        <v>11293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11294</v>
      </c>
      <c r="C10850" s="2">
        <v>38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11295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11296</v>
      </c>
      <c r="C10852" s="2">
        <v>22</v>
      </c>
      <c r="D10852" s="2" t="s">
        <v>472</v>
      </c>
      <c r="E10852" s="2"/>
      <c r="F10852" s="2"/>
      <c r="G10852" s="2"/>
      <c r="H10852" s="2"/>
    </row>
    <row r="10853" spans="2:8">
      <c r="B10853" s="2" t="s">
        <v>11297</v>
      </c>
      <c r="C10853" s="2">
        <v>30</v>
      </c>
      <c r="D10853" s="2" t="s">
        <v>472</v>
      </c>
      <c r="E10853" s="2"/>
      <c r="F10853" s="2"/>
      <c r="G10853" s="2"/>
      <c r="H10853" s="2"/>
    </row>
    <row r="10854" spans="2:8">
      <c r="B10854" s="2" t="s">
        <v>11298</v>
      </c>
      <c r="C10854" s="2">
        <v>31</v>
      </c>
      <c r="D10854" s="2" t="s">
        <v>472</v>
      </c>
      <c r="E10854" s="2"/>
      <c r="F10854" s="2"/>
      <c r="G10854" s="2"/>
      <c r="H10854" s="2"/>
    </row>
    <row r="10855" spans="2:8">
      <c r="B10855" s="2" t="s">
        <v>11299</v>
      </c>
      <c r="C10855" s="2">
        <v>33</v>
      </c>
      <c r="D10855" s="2" t="s">
        <v>472</v>
      </c>
      <c r="E10855" s="2"/>
      <c r="F10855" s="2"/>
      <c r="G10855" s="2"/>
      <c r="H10855" s="2"/>
    </row>
    <row r="10856" spans="2:8">
      <c r="B10856" s="2" t="s">
        <v>11300</v>
      </c>
      <c r="C10856" s="2">
        <v>33</v>
      </c>
      <c r="D10856" s="2" t="s">
        <v>472</v>
      </c>
      <c r="E10856" s="2"/>
      <c r="F10856" s="2"/>
      <c r="G10856" s="2"/>
      <c r="H10856" s="2"/>
    </row>
    <row r="10857" spans="2:8">
      <c r="B10857" s="2" t="s">
        <v>11301</v>
      </c>
      <c r="C10857" s="2">
        <v>35</v>
      </c>
      <c r="D10857" s="2" t="s">
        <v>472</v>
      </c>
      <c r="E10857" s="2"/>
      <c r="F10857" s="2"/>
      <c r="G10857" s="2"/>
      <c r="H10857" s="2"/>
    </row>
    <row r="10858" spans="2:8">
      <c r="B10858" s="2" t="s">
        <v>11302</v>
      </c>
      <c r="C10858" s="2">
        <v>37</v>
      </c>
      <c r="D10858" s="2" t="s">
        <v>472</v>
      </c>
      <c r="E10858" s="2"/>
      <c r="F10858" s="2"/>
      <c r="G10858" s="2"/>
      <c r="H10858" s="2"/>
    </row>
    <row r="10859" spans="2:8">
      <c r="B10859" s="2" t="s">
        <v>11303</v>
      </c>
      <c r="C10859" s="2">
        <v>37</v>
      </c>
      <c r="D10859" s="2" t="s">
        <v>472</v>
      </c>
      <c r="E10859" s="2"/>
      <c r="F10859" s="2"/>
      <c r="G10859" s="2"/>
      <c r="H10859" s="2"/>
    </row>
    <row r="10860" spans="2:8">
      <c r="B10860" s="2" t="s">
        <v>11304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11305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11306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11307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11308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11309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11310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11311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11312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11313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11314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11315</v>
      </c>
      <c r="C10871" s="2">
        <v>11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11316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11317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11318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11319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11320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11321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11322</v>
      </c>
      <c r="C10878" s="2">
        <v>14</v>
      </c>
      <c r="D10878" s="2" t="s">
        <v>472</v>
      </c>
      <c r="E10878" s="2"/>
      <c r="F10878" s="2"/>
      <c r="G10878" s="2"/>
      <c r="H10878" s="2"/>
    </row>
    <row r="10879" spans="2:8">
      <c r="B10879" s="2" t="s">
        <v>11323</v>
      </c>
      <c r="C10879" s="2">
        <v>15</v>
      </c>
      <c r="D10879" s="2" t="s">
        <v>472</v>
      </c>
      <c r="E10879" s="2"/>
      <c r="F10879" s="2"/>
      <c r="G10879" s="2"/>
      <c r="H10879" s="2"/>
    </row>
    <row r="10880" spans="2:8">
      <c r="B10880" s="2" t="s">
        <v>11324</v>
      </c>
      <c r="C10880" s="2">
        <v>18</v>
      </c>
      <c r="D10880" s="2" t="s">
        <v>472</v>
      </c>
      <c r="E10880" s="2"/>
      <c r="F10880" s="2"/>
      <c r="G10880" s="2"/>
      <c r="H10880" s="2"/>
    </row>
    <row r="10881" spans="2:8">
      <c r="B10881" s="2" t="s">
        <v>11325</v>
      </c>
      <c r="C10881" s="2">
        <v>21</v>
      </c>
      <c r="D10881" s="2" t="s">
        <v>472</v>
      </c>
      <c r="E10881" s="2"/>
      <c r="F10881" s="2"/>
      <c r="G10881" s="2"/>
      <c r="H10881" s="2"/>
    </row>
    <row r="10882" spans="2:8">
      <c r="B10882" s="2" t="s">
        <v>11326</v>
      </c>
      <c r="C10882" s="2">
        <v>22</v>
      </c>
      <c r="D10882" s="2" t="s">
        <v>472</v>
      </c>
      <c r="E10882" s="2"/>
      <c r="F10882" s="2"/>
      <c r="G10882" s="2"/>
      <c r="H10882" s="2"/>
    </row>
    <row r="10883" spans="2:8">
      <c r="B10883" s="2" t="s">
        <v>11327</v>
      </c>
      <c r="C10883" s="2">
        <v>35</v>
      </c>
      <c r="D10883" s="2" t="s">
        <v>472</v>
      </c>
      <c r="E10883" s="2"/>
      <c r="F10883" s="2"/>
      <c r="G10883" s="2"/>
      <c r="H10883" s="2"/>
    </row>
    <row r="10884" spans="2:8">
      <c r="B10884" s="2" t="s">
        <v>11328</v>
      </c>
      <c r="C10884" s="2">
        <v>39</v>
      </c>
      <c r="D10884" s="2" t="s">
        <v>472</v>
      </c>
      <c r="E10884" s="2"/>
      <c r="F10884" s="2"/>
      <c r="G10884" s="2"/>
      <c r="H10884" s="2"/>
    </row>
    <row r="10885" spans="2:8">
      <c r="B10885" s="2" t="s">
        <v>11329</v>
      </c>
      <c r="C10885" s="2">
        <v>39</v>
      </c>
      <c r="D10885" s="2" t="s">
        <v>472</v>
      </c>
      <c r="E10885" s="2"/>
      <c r="F10885" s="2"/>
      <c r="G10885" s="2"/>
      <c r="H10885" s="2"/>
    </row>
    <row r="10886" spans="2:8">
      <c r="B10886" s="2" t="s">
        <v>11330</v>
      </c>
      <c r="C10886" s="2">
        <v>38</v>
      </c>
      <c r="D10886" s="2" t="s">
        <v>472</v>
      </c>
      <c r="E10886" s="2"/>
      <c r="F10886" s="2"/>
      <c r="G10886" s="2"/>
      <c r="H10886" s="2"/>
    </row>
    <row r="10887" spans="2:8">
      <c r="B10887" s="2" t="s">
        <v>11331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11332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11333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11334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11335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11336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11337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11338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11339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11340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11341</v>
      </c>
      <c r="C10897" s="2">
        <v>19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11342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11343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11344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11345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11346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11347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11348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11349</v>
      </c>
      <c r="C10905" s="2">
        <v>36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11350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11351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11352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11353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11354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11355</v>
      </c>
      <c r="C10911" s="2">
        <v>22</v>
      </c>
      <c r="D10911" s="2" t="s">
        <v>472</v>
      </c>
      <c r="E10911" s="2"/>
      <c r="F10911" s="2"/>
      <c r="G10911" s="2"/>
      <c r="H10911" s="2"/>
    </row>
    <row r="10912" spans="2:8">
      <c r="B10912" s="2" t="s">
        <v>11356</v>
      </c>
      <c r="C10912" s="2">
        <v>24</v>
      </c>
      <c r="D10912" s="2" t="s">
        <v>472</v>
      </c>
      <c r="E10912" s="2"/>
      <c r="F10912" s="2"/>
      <c r="G10912" s="2"/>
      <c r="H10912" s="2"/>
    </row>
    <row r="10913" spans="2:8">
      <c r="B10913" s="2" t="s">
        <v>11357</v>
      </c>
      <c r="C10913" s="2">
        <v>30</v>
      </c>
      <c r="D10913" s="2" t="s">
        <v>472</v>
      </c>
      <c r="E10913" s="2"/>
      <c r="F10913" s="2"/>
      <c r="G10913" s="2"/>
      <c r="H10913" s="2"/>
    </row>
    <row r="10914" spans="2:8">
      <c r="B10914" s="2" t="s">
        <v>11358</v>
      </c>
      <c r="C10914" s="2">
        <v>27</v>
      </c>
      <c r="D10914" s="2" t="s">
        <v>472</v>
      </c>
      <c r="E10914" s="2"/>
      <c r="F10914" s="2"/>
      <c r="G10914" s="2"/>
      <c r="H10914" s="2"/>
    </row>
    <row r="10915" spans="2:8">
      <c r="B10915" s="2" t="s">
        <v>11359</v>
      </c>
      <c r="C10915" s="2">
        <v>24</v>
      </c>
      <c r="D10915" s="2" t="s">
        <v>472</v>
      </c>
      <c r="E10915" s="2"/>
      <c r="F10915" s="2"/>
      <c r="G10915" s="2"/>
      <c r="H10915" s="2"/>
    </row>
    <row r="10916" spans="2:8">
      <c r="B10916" s="2" t="s">
        <v>11360</v>
      </c>
      <c r="C10916" s="2">
        <v>21</v>
      </c>
      <c r="D10916" s="2" t="s">
        <v>472</v>
      </c>
      <c r="E10916" s="2"/>
      <c r="F10916" s="2"/>
      <c r="G10916" s="2"/>
      <c r="H10916" s="2"/>
    </row>
    <row r="10917" spans="2:8">
      <c r="B10917" s="2" t="s">
        <v>11361</v>
      </c>
      <c r="C10917" s="2">
        <v>22</v>
      </c>
      <c r="D10917" s="2" t="s">
        <v>472</v>
      </c>
      <c r="E10917" s="2"/>
      <c r="F10917" s="2"/>
      <c r="G10917" s="2"/>
      <c r="H10917" s="2"/>
    </row>
    <row r="10918" spans="2:8">
      <c r="B10918" s="2" t="s">
        <v>11362</v>
      </c>
      <c r="C10918" s="2">
        <v>24</v>
      </c>
      <c r="D10918" s="2" t="s">
        <v>472</v>
      </c>
      <c r="E10918" s="2"/>
      <c r="F10918" s="2"/>
      <c r="G10918" s="2"/>
      <c r="H10918" s="2"/>
    </row>
    <row r="10919" spans="2:8">
      <c r="B10919" s="2" t="s">
        <v>11363</v>
      </c>
      <c r="C10919" s="2">
        <v>30</v>
      </c>
      <c r="D10919" s="2" t="s">
        <v>472</v>
      </c>
      <c r="E10919" s="2"/>
      <c r="F10919" s="2"/>
      <c r="G10919" s="2"/>
      <c r="H10919" s="2"/>
    </row>
    <row r="10920" spans="2:8">
      <c r="B10920" s="2" t="s">
        <v>11364</v>
      </c>
      <c r="C10920" s="2">
        <v>32</v>
      </c>
      <c r="D10920" s="2" t="s">
        <v>472</v>
      </c>
      <c r="E10920" s="2"/>
      <c r="F10920" s="2"/>
      <c r="G10920" s="2"/>
      <c r="H10920" s="2"/>
    </row>
    <row r="10921" spans="2:8">
      <c r="B10921" s="2" t="s">
        <v>11365</v>
      </c>
      <c r="C10921" s="2">
        <v>32</v>
      </c>
      <c r="D10921" s="2" t="s">
        <v>472</v>
      </c>
      <c r="E10921" s="2"/>
      <c r="F10921" s="2"/>
      <c r="G10921" s="2"/>
      <c r="H10921" s="2"/>
    </row>
    <row r="10922" spans="2:8">
      <c r="B10922" s="2" t="s">
        <v>11366</v>
      </c>
      <c r="C10922" s="2">
        <v>32</v>
      </c>
      <c r="D10922" s="2" t="s">
        <v>472</v>
      </c>
      <c r="E10922" s="2"/>
      <c r="F10922" s="2"/>
      <c r="G10922" s="2"/>
      <c r="H10922" s="2"/>
    </row>
    <row r="10923" spans="2:8">
      <c r="B10923" s="2" t="s">
        <v>11367</v>
      </c>
      <c r="C10923" s="2">
        <v>32</v>
      </c>
      <c r="D10923" s="2" t="s">
        <v>472</v>
      </c>
      <c r="E10923" s="2"/>
      <c r="F10923" s="2"/>
      <c r="G10923" s="2"/>
      <c r="H10923" s="2"/>
    </row>
    <row r="10924" spans="2:8">
      <c r="B10924" s="2" t="s">
        <v>11368</v>
      </c>
      <c r="C10924" s="2">
        <v>32</v>
      </c>
      <c r="D10924" s="2" t="s">
        <v>472</v>
      </c>
      <c r="E10924" s="2"/>
      <c r="F10924" s="2"/>
      <c r="G10924" s="2"/>
      <c r="H10924" s="2"/>
    </row>
    <row r="10925" spans="2:8">
      <c r="B10925" s="2" t="s">
        <v>11369</v>
      </c>
      <c r="C10925" s="2">
        <v>32</v>
      </c>
      <c r="D10925" s="2" t="s">
        <v>472</v>
      </c>
      <c r="E10925" s="2"/>
      <c r="F10925" s="2"/>
      <c r="G10925" s="2"/>
      <c r="H10925" s="2"/>
    </row>
    <row r="10926" spans="2:8">
      <c r="B10926" s="2" t="s">
        <v>11370</v>
      </c>
      <c r="C10926" s="2">
        <v>32</v>
      </c>
      <c r="D10926" s="2" t="s">
        <v>472</v>
      </c>
      <c r="E10926" s="2"/>
      <c r="F10926" s="2"/>
      <c r="G10926" s="2"/>
      <c r="H10926" s="2"/>
    </row>
    <row r="10927" spans="2:8">
      <c r="B10927" s="2" t="s">
        <v>11371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11372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11373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11374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11375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11376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11377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11378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11379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11380</v>
      </c>
      <c r="C10936" s="2">
        <v>36</v>
      </c>
      <c r="D10936" s="2" t="s">
        <v>472</v>
      </c>
      <c r="E10936" s="2"/>
      <c r="F10936" s="2"/>
      <c r="G10936" s="2"/>
      <c r="H10936" s="2"/>
    </row>
    <row r="10937" spans="2:8">
      <c r="B10937" s="2" t="s">
        <v>11381</v>
      </c>
      <c r="C10937" s="2">
        <v>37</v>
      </c>
      <c r="D10937" s="2" t="s">
        <v>472</v>
      </c>
      <c r="E10937" s="2"/>
      <c r="F10937" s="2"/>
      <c r="G10937" s="2"/>
      <c r="H10937" s="2"/>
    </row>
    <row r="10938" spans="2:8">
      <c r="B10938" s="2" t="s">
        <v>11382</v>
      </c>
      <c r="C10938" s="2">
        <v>37</v>
      </c>
      <c r="D10938" s="2" t="s">
        <v>472</v>
      </c>
      <c r="E10938" s="2"/>
      <c r="F10938" s="2"/>
      <c r="G10938" s="2"/>
      <c r="H10938" s="2"/>
    </row>
    <row r="10939" spans="2:8">
      <c r="B10939" s="2" t="s">
        <v>11383</v>
      </c>
      <c r="C10939" s="2">
        <v>37</v>
      </c>
      <c r="D10939" s="2" t="s">
        <v>472</v>
      </c>
      <c r="E10939" s="2"/>
      <c r="F10939" s="2"/>
      <c r="G10939" s="2"/>
      <c r="H10939" s="2"/>
    </row>
    <row r="10940" spans="2:8">
      <c r="B10940" s="2" t="s">
        <v>11384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11385</v>
      </c>
      <c r="C10941" s="2">
        <v>18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11386</v>
      </c>
      <c r="C10942" s="2">
        <v>13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11387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11388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11389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11390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11391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11392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11393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11394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11395</v>
      </c>
      <c r="C10951" s="2">
        <v>12</v>
      </c>
      <c r="D10951" s="2" t="s">
        <v>472</v>
      </c>
      <c r="E10951" s="2"/>
      <c r="F10951" s="2"/>
      <c r="G10951" s="2"/>
      <c r="H10951" s="2"/>
    </row>
    <row r="10952" spans="2:8">
      <c r="B10952" s="2" t="s">
        <v>11396</v>
      </c>
      <c r="C10952" s="2">
        <v>40</v>
      </c>
      <c r="D10952" s="2" t="s">
        <v>472</v>
      </c>
      <c r="E10952" s="2"/>
      <c r="F10952" s="2"/>
      <c r="G10952" s="2"/>
      <c r="H10952" s="2"/>
    </row>
    <row r="10953" spans="2:8">
      <c r="B10953" s="2" t="s">
        <v>11397</v>
      </c>
      <c r="C10953" s="2">
        <v>44</v>
      </c>
      <c r="D10953" s="2" t="s">
        <v>472</v>
      </c>
      <c r="E10953" s="2"/>
      <c r="F10953" s="2"/>
      <c r="G10953" s="2"/>
      <c r="H10953" s="2"/>
    </row>
    <row r="10954" spans="2:8">
      <c r="B10954" s="2" t="s">
        <v>11398</v>
      </c>
      <c r="C10954" s="2">
        <v>42</v>
      </c>
      <c r="D10954" s="2" t="s">
        <v>472</v>
      </c>
      <c r="E10954" s="2"/>
      <c r="F10954" s="2"/>
      <c r="G10954" s="2"/>
      <c r="H10954" s="2"/>
    </row>
    <row r="10955" spans="2:8">
      <c r="B10955" s="2" t="s">
        <v>11399</v>
      </c>
      <c r="C10955" s="2">
        <v>19</v>
      </c>
      <c r="D10955" s="2" t="s">
        <v>472</v>
      </c>
      <c r="E10955" s="2"/>
      <c r="F10955" s="2"/>
      <c r="G10955" s="2"/>
      <c r="H10955" s="2"/>
    </row>
    <row r="10956" spans="2:8">
      <c r="B10956" s="2" t="s">
        <v>11400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11401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11402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11403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11404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11405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11406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11407</v>
      </c>
      <c r="C10963" s="2">
        <v>48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11408</v>
      </c>
      <c r="C10964" s="2">
        <v>48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11409</v>
      </c>
      <c r="C10965" s="2">
        <v>41</v>
      </c>
      <c r="D10965" s="2" t="s">
        <v>472</v>
      </c>
      <c r="E10965" s="2"/>
      <c r="F10965" s="2"/>
      <c r="G10965" s="2"/>
      <c r="H10965" s="2"/>
    </row>
    <row r="10966" spans="2:8">
      <c r="B10966" s="2" t="s">
        <v>11410</v>
      </c>
      <c r="C10966" s="2">
        <v>40</v>
      </c>
      <c r="D10966" s="2" t="s">
        <v>472</v>
      </c>
      <c r="E10966" s="2"/>
      <c r="F10966" s="2"/>
      <c r="G10966" s="2"/>
      <c r="H10966" s="2"/>
    </row>
    <row r="10967" spans="2:8">
      <c r="B10967" s="2" t="s">
        <v>11411</v>
      </c>
      <c r="C10967" s="2">
        <v>34</v>
      </c>
      <c r="D10967" s="2" t="s">
        <v>472</v>
      </c>
      <c r="E10967" s="2"/>
      <c r="F10967" s="2"/>
      <c r="G10967" s="2"/>
      <c r="H10967" s="2"/>
    </row>
    <row r="10968" spans="2:8">
      <c r="B10968" s="2" t="s">
        <v>11412</v>
      </c>
      <c r="C10968" s="2">
        <v>34</v>
      </c>
      <c r="D10968" s="2" t="s">
        <v>472</v>
      </c>
      <c r="E10968" s="2"/>
      <c r="F10968" s="2"/>
      <c r="G10968" s="2"/>
      <c r="H10968" s="2"/>
    </row>
    <row r="10969" spans="2:8">
      <c r="B10969" s="2" t="s">
        <v>11413</v>
      </c>
      <c r="C10969" s="2">
        <v>36</v>
      </c>
      <c r="D10969" s="2" t="s">
        <v>472</v>
      </c>
      <c r="E10969" s="2"/>
      <c r="F10969" s="2"/>
      <c r="G10969" s="2"/>
      <c r="H10969" s="2"/>
    </row>
    <row r="10970" spans="2:8">
      <c r="B10970" s="2" t="s">
        <v>11414</v>
      </c>
      <c r="C10970" s="2">
        <v>38</v>
      </c>
      <c r="D10970" s="2" t="s">
        <v>472</v>
      </c>
      <c r="E10970" s="2"/>
      <c r="F10970" s="2"/>
      <c r="G10970" s="2"/>
      <c r="H10970" s="2"/>
    </row>
    <row r="10971" spans="2:8">
      <c r="B10971" s="2" t="s">
        <v>11415</v>
      </c>
      <c r="C10971" s="2">
        <v>36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11416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11417</v>
      </c>
      <c r="C10973" s="2">
        <v>35</v>
      </c>
      <c r="D10973" s="2" t="s">
        <v>472</v>
      </c>
      <c r="E10973" s="2"/>
      <c r="F10973" s="2"/>
      <c r="G10973" s="2"/>
      <c r="H10973" s="2"/>
    </row>
    <row r="10974" spans="2:8">
      <c r="B10974" s="2" t="s">
        <v>11418</v>
      </c>
      <c r="C10974" s="2">
        <v>35</v>
      </c>
      <c r="D10974" s="2" t="s">
        <v>472</v>
      </c>
      <c r="E10974" s="2"/>
      <c r="F10974" s="2"/>
      <c r="G10974" s="2"/>
      <c r="H10974" s="2"/>
    </row>
    <row r="10975" spans="2:8">
      <c r="B10975" s="2" t="s">
        <v>11419</v>
      </c>
      <c r="C10975" s="2">
        <v>37</v>
      </c>
      <c r="D10975" s="2" t="s">
        <v>472</v>
      </c>
      <c r="E10975" s="2"/>
      <c r="F10975" s="2"/>
      <c r="G10975" s="2"/>
      <c r="H10975" s="2"/>
    </row>
    <row r="10976" spans="2:8">
      <c r="B10976" s="2" t="s">
        <v>11420</v>
      </c>
      <c r="C10976" s="2">
        <v>36</v>
      </c>
      <c r="D10976" s="2" t="s">
        <v>472</v>
      </c>
      <c r="E10976" s="2"/>
      <c r="F10976" s="2"/>
      <c r="G10976" s="2"/>
      <c r="H10976" s="2"/>
    </row>
    <row r="10977" spans="2:8">
      <c r="B10977" s="2" t="s">
        <v>11421</v>
      </c>
      <c r="C10977" s="2">
        <v>36</v>
      </c>
      <c r="D10977" s="2" t="s">
        <v>472</v>
      </c>
      <c r="E10977" s="2"/>
      <c r="F10977" s="2"/>
      <c r="G10977" s="2"/>
      <c r="H10977" s="2"/>
    </row>
    <row r="10978" spans="2:8">
      <c r="B10978" s="2" t="s">
        <v>11422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11423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11424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11425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11426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11427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11428</v>
      </c>
      <c r="C10984" s="2">
        <v>34</v>
      </c>
      <c r="D10984" s="2" t="s">
        <v>472</v>
      </c>
      <c r="E10984" s="2"/>
      <c r="F10984" s="2"/>
      <c r="G10984" s="2"/>
      <c r="H10984" s="2"/>
    </row>
    <row r="10985" spans="2:8">
      <c r="B10985" s="2" t="s">
        <v>11429</v>
      </c>
      <c r="C10985" s="2">
        <v>43</v>
      </c>
      <c r="D10985" s="2" t="s">
        <v>472</v>
      </c>
      <c r="E10985" s="2"/>
      <c r="F10985" s="2"/>
      <c r="G10985" s="2"/>
      <c r="H10985" s="2"/>
    </row>
    <row r="10986" spans="2:8">
      <c r="B10986" s="2" t="s">
        <v>11430</v>
      </c>
      <c r="C10986" s="2">
        <v>42</v>
      </c>
      <c r="D10986" s="2" t="s">
        <v>472</v>
      </c>
      <c r="E10986" s="2"/>
      <c r="F10986" s="2"/>
      <c r="G10986" s="2"/>
      <c r="H10986" s="2"/>
    </row>
    <row r="10987" spans="2:8">
      <c r="B10987" s="2" t="s">
        <v>11431</v>
      </c>
      <c r="C10987" s="2">
        <v>39</v>
      </c>
      <c r="D10987" s="2" t="s">
        <v>472</v>
      </c>
      <c r="E10987" s="2"/>
      <c r="F10987" s="2"/>
      <c r="G10987" s="2"/>
      <c r="H10987" s="2"/>
    </row>
    <row r="10988" spans="2:8">
      <c r="B10988" s="2" t="s">
        <v>11432</v>
      </c>
      <c r="C10988" s="2">
        <v>37</v>
      </c>
      <c r="D10988" s="2" t="s">
        <v>472</v>
      </c>
      <c r="E10988" s="2"/>
      <c r="F10988" s="2"/>
      <c r="G10988" s="2"/>
      <c r="H10988" s="2"/>
    </row>
    <row r="10989" spans="2:8">
      <c r="B10989" s="2" t="s">
        <v>11433</v>
      </c>
      <c r="C10989" s="2">
        <v>41</v>
      </c>
      <c r="D10989" s="2" t="s">
        <v>472</v>
      </c>
      <c r="E10989" s="2"/>
      <c r="F10989" s="2"/>
      <c r="G10989" s="2"/>
      <c r="H10989" s="2"/>
    </row>
    <row r="10990" spans="2:8">
      <c r="B10990" s="2" t="s">
        <v>11434</v>
      </c>
      <c r="C10990" s="2">
        <v>40</v>
      </c>
      <c r="D10990" s="2" t="s">
        <v>472</v>
      </c>
      <c r="E10990" s="2"/>
      <c r="F10990" s="2"/>
      <c r="G10990" s="2"/>
      <c r="H10990" s="2"/>
    </row>
    <row r="10991" spans="2:8">
      <c r="B10991" s="2" t="s">
        <v>11435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11436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11437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11438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11439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11440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11441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11442</v>
      </c>
      <c r="C10998" s="2">
        <v>39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11443</v>
      </c>
      <c r="C10999" s="2">
        <v>40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11444</v>
      </c>
      <c r="C11000" s="2">
        <v>40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11445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11446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11447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11448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11449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11450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11451</v>
      </c>
      <c r="C11007" s="2">
        <v>13</v>
      </c>
      <c r="D11007" s="2" t="s">
        <v>472</v>
      </c>
      <c r="E11007" s="2"/>
      <c r="F11007" s="2"/>
      <c r="G11007" s="2"/>
      <c r="H11007" s="2"/>
    </row>
    <row r="11008" spans="2:8">
      <c r="B11008" s="2" t="s">
        <v>11452</v>
      </c>
      <c r="C11008" s="2">
        <v>13</v>
      </c>
      <c r="D11008" s="2" t="s">
        <v>472</v>
      </c>
      <c r="E11008" s="2"/>
      <c r="F11008" s="2"/>
      <c r="G11008" s="2"/>
      <c r="H11008" s="2"/>
    </row>
    <row r="11009" spans="2:8">
      <c r="B11009" s="2" t="s">
        <v>11453</v>
      </c>
      <c r="C11009" s="2">
        <v>41</v>
      </c>
      <c r="D11009" s="2" t="s">
        <v>472</v>
      </c>
      <c r="E11009" s="2"/>
      <c r="F11009" s="2"/>
      <c r="G11009" s="2"/>
      <c r="H11009" s="2"/>
    </row>
    <row r="11010" spans="2:8">
      <c r="B11010" s="2" t="s">
        <v>11454</v>
      </c>
      <c r="C11010" s="2">
        <v>42</v>
      </c>
      <c r="D11010" s="2" t="s">
        <v>472</v>
      </c>
      <c r="E11010" s="2"/>
      <c r="F11010" s="2"/>
      <c r="G11010" s="2"/>
      <c r="H11010" s="2"/>
    </row>
    <row r="11011" spans="2:8">
      <c r="B11011" s="2" t="s">
        <v>11455</v>
      </c>
      <c r="C11011" s="2">
        <v>41</v>
      </c>
      <c r="D11011" s="2" t="s">
        <v>472</v>
      </c>
      <c r="E11011" s="2"/>
      <c r="F11011" s="2"/>
      <c r="G11011" s="2"/>
      <c r="H11011" s="2"/>
    </row>
    <row r="11012" spans="2:8">
      <c r="B11012" s="2" t="s">
        <v>11456</v>
      </c>
      <c r="C11012" s="2">
        <v>39</v>
      </c>
      <c r="D11012" s="2" t="s">
        <v>472</v>
      </c>
      <c r="E11012" s="2"/>
      <c r="F11012" s="2"/>
      <c r="G11012" s="2"/>
      <c r="H11012" s="2"/>
    </row>
    <row r="11013" spans="2:8">
      <c r="B11013" s="2" t="s">
        <v>11457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11458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11459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11460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11461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11462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11463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11464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11465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11466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11467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11468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11469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11470</v>
      </c>
      <c r="C11026" s="2">
        <v>14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11471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11472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11473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11474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11475</v>
      </c>
      <c r="C11031" s="2">
        <v>27</v>
      </c>
      <c r="D11031" s="2" t="s">
        <v>472</v>
      </c>
      <c r="E11031" s="2"/>
      <c r="F11031" s="2"/>
      <c r="G11031" s="2"/>
      <c r="H11031" s="2"/>
    </row>
    <row r="11032" spans="2:8">
      <c r="B11032" s="2" t="s">
        <v>11476</v>
      </c>
      <c r="C11032" s="2">
        <v>27</v>
      </c>
      <c r="D11032" s="2" t="s">
        <v>472</v>
      </c>
      <c r="E11032" s="2"/>
      <c r="F11032" s="2"/>
      <c r="G11032" s="2"/>
      <c r="H11032" s="2"/>
    </row>
    <row r="11033" spans="2:8">
      <c r="B11033" s="2" t="s">
        <v>11477</v>
      </c>
      <c r="C11033" s="2">
        <v>26</v>
      </c>
      <c r="D11033" s="2" t="s">
        <v>472</v>
      </c>
      <c r="E11033" s="2"/>
      <c r="F11033" s="2"/>
      <c r="G11033" s="2"/>
      <c r="H11033" s="2"/>
    </row>
    <row r="11034" spans="2:8">
      <c r="B11034" s="2" t="s">
        <v>11478</v>
      </c>
      <c r="C11034" s="2">
        <v>24</v>
      </c>
      <c r="D11034" s="2" t="s">
        <v>472</v>
      </c>
      <c r="E11034" s="2"/>
      <c r="F11034" s="2"/>
      <c r="G11034" s="2"/>
      <c r="H11034" s="2"/>
    </row>
    <row r="11035" spans="2:8">
      <c r="B11035" s="2" t="s">
        <v>11479</v>
      </c>
      <c r="C11035" s="2">
        <v>25</v>
      </c>
      <c r="D11035" s="2" t="s">
        <v>472</v>
      </c>
      <c r="E11035" s="2"/>
      <c r="F11035" s="2"/>
      <c r="G11035" s="2"/>
      <c r="H11035" s="2"/>
    </row>
    <row r="11036" spans="2:8">
      <c r="B11036" s="2" t="s">
        <v>11480</v>
      </c>
      <c r="C11036" s="2">
        <v>25</v>
      </c>
      <c r="D11036" s="2" t="s">
        <v>472</v>
      </c>
      <c r="E11036" s="2"/>
      <c r="F11036" s="2"/>
      <c r="G11036" s="2"/>
      <c r="H11036" s="2"/>
    </row>
    <row r="11037" spans="2:8">
      <c r="B11037" s="2" t="s">
        <v>11481</v>
      </c>
      <c r="C11037" s="2">
        <v>27</v>
      </c>
      <c r="D11037" s="2" t="s">
        <v>472</v>
      </c>
      <c r="E11037" s="2"/>
      <c r="F11037" s="2"/>
      <c r="G11037" s="2"/>
      <c r="H11037" s="2"/>
    </row>
    <row r="11038" spans="2:8">
      <c r="B11038" s="2" t="s">
        <v>11482</v>
      </c>
      <c r="C11038" s="2">
        <v>26</v>
      </c>
      <c r="D11038" s="2" t="s">
        <v>472</v>
      </c>
      <c r="E11038" s="2"/>
      <c r="F11038" s="2"/>
      <c r="G11038" s="2"/>
      <c r="H11038" s="2"/>
    </row>
    <row r="11039" spans="2:8">
      <c r="B11039" s="2" t="s">
        <v>11483</v>
      </c>
      <c r="C11039" s="2">
        <v>23</v>
      </c>
      <c r="D11039" s="2" t="s">
        <v>472</v>
      </c>
      <c r="E11039" s="2"/>
      <c r="F11039" s="2"/>
      <c r="G11039" s="2"/>
      <c r="H11039" s="2"/>
    </row>
    <row r="11040" spans="2:8">
      <c r="B11040" s="2" t="s">
        <v>11484</v>
      </c>
      <c r="C11040" s="2">
        <v>25</v>
      </c>
      <c r="D11040" s="2" t="s">
        <v>472</v>
      </c>
      <c r="E11040" s="2"/>
      <c r="F11040" s="2"/>
      <c r="G11040" s="2"/>
      <c r="H11040" s="2"/>
    </row>
    <row r="11041" spans="2:8">
      <c r="B11041" s="2" t="s">
        <v>11485</v>
      </c>
      <c r="C11041" s="2">
        <v>25</v>
      </c>
      <c r="D11041" s="2" t="s">
        <v>472</v>
      </c>
      <c r="E11041" s="2"/>
      <c r="F11041" s="2"/>
      <c r="G11041" s="2"/>
      <c r="H11041" s="2"/>
    </row>
    <row r="11042" spans="2:8">
      <c r="B11042" s="2" t="s">
        <v>11486</v>
      </c>
      <c r="C11042" s="2">
        <v>17</v>
      </c>
      <c r="D11042" s="2" t="s">
        <v>472</v>
      </c>
      <c r="E11042" s="2"/>
      <c r="F11042" s="2"/>
      <c r="G11042" s="2"/>
      <c r="H11042" s="2"/>
    </row>
    <row r="11043" spans="2:8">
      <c r="B11043" s="2" t="s">
        <v>11487</v>
      </c>
      <c r="C11043" s="2">
        <v>18</v>
      </c>
      <c r="D11043" s="2" t="s">
        <v>472</v>
      </c>
      <c r="E11043" s="2"/>
      <c r="F11043" s="2"/>
      <c r="G11043" s="2"/>
      <c r="H11043" s="2"/>
    </row>
    <row r="11044" spans="2:8">
      <c r="B11044" s="2" t="s">
        <v>11488</v>
      </c>
      <c r="C11044" s="2">
        <v>18</v>
      </c>
      <c r="D11044" s="2" t="s">
        <v>472</v>
      </c>
      <c r="E11044" s="2"/>
      <c r="F11044" s="2"/>
      <c r="G11044" s="2"/>
      <c r="H11044" s="2"/>
    </row>
    <row r="11045" spans="2:8">
      <c r="B11045" s="2" t="s">
        <v>11489</v>
      </c>
      <c r="C11045" s="2">
        <v>30</v>
      </c>
      <c r="D11045" s="2" t="s">
        <v>472</v>
      </c>
      <c r="E11045" s="2"/>
      <c r="F11045" s="2"/>
      <c r="G11045" s="2"/>
      <c r="H11045" s="2"/>
    </row>
    <row r="11046" spans="2:8">
      <c r="B11046" s="2" t="s">
        <v>11490</v>
      </c>
      <c r="C11046" s="2">
        <v>31</v>
      </c>
      <c r="D11046" s="2" t="s">
        <v>472</v>
      </c>
      <c r="E11046" s="2"/>
      <c r="F11046" s="2"/>
      <c r="G11046" s="2"/>
      <c r="H11046" s="2"/>
    </row>
    <row r="11047" spans="2:8">
      <c r="B11047" s="2" t="s">
        <v>11491</v>
      </c>
      <c r="C11047" s="2">
        <v>31</v>
      </c>
      <c r="D11047" s="2" t="s">
        <v>472</v>
      </c>
      <c r="E11047" s="2"/>
      <c r="F11047" s="2"/>
      <c r="G11047" s="2"/>
      <c r="H11047" s="2"/>
    </row>
    <row r="11048" spans="2:8">
      <c r="B11048" s="2" t="s">
        <v>11492</v>
      </c>
      <c r="C11048" s="2">
        <v>31</v>
      </c>
      <c r="D11048" s="2" t="s">
        <v>472</v>
      </c>
      <c r="E11048" s="2"/>
      <c r="F11048" s="2"/>
      <c r="G11048" s="2"/>
      <c r="H11048" s="2"/>
    </row>
    <row r="11049" spans="2:8">
      <c r="B11049" s="2" t="s">
        <v>11493</v>
      </c>
      <c r="C11049" s="2">
        <v>30</v>
      </c>
      <c r="D11049" s="2" t="s">
        <v>472</v>
      </c>
      <c r="E11049" s="2"/>
      <c r="F11049" s="2"/>
      <c r="G11049" s="2"/>
      <c r="H11049" s="2"/>
    </row>
    <row r="11050" spans="2:8">
      <c r="B11050" s="2" t="s">
        <v>11494</v>
      </c>
      <c r="C11050" s="2">
        <v>30</v>
      </c>
      <c r="D11050" s="2" t="s">
        <v>472</v>
      </c>
      <c r="E11050" s="2"/>
      <c r="F11050" s="2"/>
      <c r="G11050" s="2"/>
      <c r="H11050" s="2"/>
    </row>
    <row r="11051" spans="2:8">
      <c r="B11051" s="2" t="s">
        <v>11495</v>
      </c>
      <c r="C11051" s="2">
        <v>31</v>
      </c>
      <c r="D11051" s="2" t="s">
        <v>472</v>
      </c>
      <c r="E11051" s="2"/>
      <c r="F11051" s="2"/>
      <c r="G11051" s="2"/>
      <c r="H11051" s="2"/>
    </row>
    <row r="11052" spans="2:8">
      <c r="B11052" s="2" t="s">
        <v>11496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11497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11498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11499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11500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11501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11502</v>
      </c>
      <c r="C11058" s="2">
        <v>18</v>
      </c>
      <c r="D11058" s="2" t="s">
        <v>472</v>
      </c>
      <c r="E11058" s="2"/>
      <c r="F11058" s="2"/>
      <c r="G11058" s="2"/>
      <c r="H11058" s="2"/>
    </row>
    <row r="11059" spans="2:8">
      <c r="B11059" s="2" t="s">
        <v>11503</v>
      </c>
      <c r="C11059" s="2">
        <v>23</v>
      </c>
      <c r="D11059" s="2" t="s">
        <v>472</v>
      </c>
      <c r="E11059" s="2"/>
      <c r="F11059" s="2"/>
      <c r="G11059" s="2"/>
      <c r="H11059" s="2"/>
    </row>
    <row r="11060" spans="2:8">
      <c r="B11060" s="2" t="s">
        <v>11504</v>
      </c>
      <c r="C11060" s="2">
        <v>27</v>
      </c>
      <c r="D11060" s="2" t="s">
        <v>472</v>
      </c>
      <c r="E11060" s="2"/>
      <c r="F11060" s="2"/>
      <c r="G11060" s="2"/>
      <c r="H11060" s="2"/>
    </row>
    <row r="11061" spans="2:8">
      <c r="B11061" s="2" t="s">
        <v>11505</v>
      </c>
      <c r="C11061" s="2">
        <v>32</v>
      </c>
      <c r="D11061" s="2" t="s">
        <v>472</v>
      </c>
      <c r="E11061" s="2"/>
      <c r="F11061" s="2"/>
      <c r="G11061" s="2"/>
      <c r="H11061" s="2"/>
    </row>
    <row r="11062" spans="2:8">
      <c r="B11062" s="2" t="s">
        <v>11506</v>
      </c>
      <c r="C11062" s="2">
        <v>36</v>
      </c>
      <c r="D11062" s="2" t="s">
        <v>472</v>
      </c>
      <c r="E11062" s="2"/>
      <c r="F11062" s="2"/>
      <c r="G11062" s="2"/>
      <c r="H11062" s="2"/>
    </row>
    <row r="11063" spans="2:8">
      <c r="B11063" s="2" t="s">
        <v>11507</v>
      </c>
      <c r="C11063" s="2">
        <v>35</v>
      </c>
      <c r="D11063" s="2" t="s">
        <v>472</v>
      </c>
      <c r="E11063" s="2"/>
      <c r="F11063" s="2"/>
      <c r="G11063" s="2"/>
      <c r="H11063" s="2"/>
    </row>
    <row r="11064" spans="2:8">
      <c r="B11064" s="2" t="s">
        <v>11508</v>
      </c>
      <c r="C11064" s="2">
        <v>35</v>
      </c>
      <c r="D11064" s="2" t="s">
        <v>472</v>
      </c>
      <c r="E11064" s="2"/>
      <c r="F11064" s="2"/>
      <c r="G11064" s="2"/>
      <c r="H11064" s="2"/>
    </row>
    <row r="11065" spans="2:8">
      <c r="B11065" s="2" t="s">
        <v>11509</v>
      </c>
      <c r="C11065" s="2">
        <v>33</v>
      </c>
      <c r="D11065" s="2" t="s">
        <v>472</v>
      </c>
      <c r="E11065" s="2"/>
      <c r="F11065" s="2"/>
      <c r="G11065" s="2"/>
      <c r="H11065" s="2"/>
    </row>
    <row r="11066" spans="2:8">
      <c r="B11066" s="2" t="s">
        <v>11510</v>
      </c>
      <c r="C11066" s="2">
        <v>27</v>
      </c>
      <c r="D11066" s="2" t="s">
        <v>472</v>
      </c>
      <c r="E11066" s="2"/>
      <c r="F11066" s="2"/>
      <c r="G11066" s="2"/>
      <c r="H11066" s="2"/>
    </row>
    <row r="11067" spans="2:8">
      <c r="B11067" s="2" t="s">
        <v>11511</v>
      </c>
      <c r="C11067" s="2">
        <v>24</v>
      </c>
      <c r="D11067" s="2" t="s">
        <v>472</v>
      </c>
      <c r="E11067" s="2"/>
      <c r="F11067" s="2"/>
      <c r="G11067" s="2"/>
      <c r="H11067" s="2"/>
    </row>
    <row r="11068" spans="2:8">
      <c r="B11068" s="2" t="s">
        <v>11512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11513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11514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11515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11516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11517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11518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11519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11520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11521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11522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11523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11524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11525</v>
      </c>
      <c r="C11081" s="2">
        <v>45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11526</v>
      </c>
      <c r="C11082" s="2">
        <v>46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11527</v>
      </c>
      <c r="C11083" s="2">
        <v>44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11528</v>
      </c>
      <c r="C11084" s="2">
        <v>43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11529</v>
      </c>
      <c r="C11085" s="2">
        <v>36</v>
      </c>
      <c r="D11085" s="2" t="s">
        <v>472</v>
      </c>
      <c r="E11085" s="2"/>
      <c r="F11085" s="2"/>
      <c r="G11085" s="2"/>
      <c r="H11085" s="2"/>
    </row>
    <row r="11086" spans="2:8">
      <c r="B11086" s="2" t="s">
        <v>11530</v>
      </c>
      <c r="C11086" s="2">
        <v>34</v>
      </c>
      <c r="D11086" s="2" t="s">
        <v>472</v>
      </c>
      <c r="E11086" s="2"/>
      <c r="F11086" s="2"/>
      <c r="G11086" s="2"/>
      <c r="H11086" s="2"/>
    </row>
    <row r="11087" spans="2:8">
      <c r="B11087" s="2" t="s">
        <v>11531</v>
      </c>
      <c r="C11087" s="2">
        <v>31</v>
      </c>
      <c r="D11087" s="2" t="s">
        <v>472</v>
      </c>
      <c r="E11087" s="2"/>
      <c r="F11087" s="2"/>
      <c r="G11087" s="2"/>
      <c r="H11087" s="2"/>
    </row>
    <row r="11088" spans="2:8">
      <c r="B11088" s="2" t="s">
        <v>11532</v>
      </c>
      <c r="C11088" s="2">
        <v>30</v>
      </c>
      <c r="D11088" s="2" t="s">
        <v>472</v>
      </c>
      <c r="E11088" s="2"/>
      <c r="F11088" s="2"/>
      <c r="G11088" s="2"/>
      <c r="H11088" s="2"/>
    </row>
    <row r="11089" spans="2:8">
      <c r="B11089" s="2" t="s">
        <v>11533</v>
      </c>
      <c r="C11089" s="2">
        <v>28</v>
      </c>
      <c r="D11089" s="2" t="s">
        <v>472</v>
      </c>
      <c r="E11089" s="2"/>
      <c r="F11089" s="2"/>
      <c r="G11089" s="2"/>
      <c r="H11089" s="2"/>
    </row>
    <row r="11090" spans="2:8">
      <c r="B11090" s="2" t="s">
        <v>11534</v>
      </c>
      <c r="C11090" s="2">
        <v>27</v>
      </c>
      <c r="D11090" s="2" t="s">
        <v>472</v>
      </c>
      <c r="E11090" s="2"/>
      <c r="F11090" s="2"/>
      <c r="G11090" s="2"/>
      <c r="H11090" s="2"/>
    </row>
    <row r="11091" spans="2:8">
      <c r="B11091" s="2" t="s">
        <v>11535</v>
      </c>
      <c r="C11091" s="2">
        <v>26</v>
      </c>
      <c r="D11091" s="2" t="s">
        <v>472</v>
      </c>
      <c r="E11091" s="2"/>
      <c r="F11091" s="2"/>
      <c r="G11091" s="2"/>
      <c r="H11091" s="2"/>
    </row>
    <row r="11092" spans="2:8">
      <c r="B11092" s="2" t="s">
        <v>11536</v>
      </c>
      <c r="C11092" s="2">
        <v>19</v>
      </c>
      <c r="D11092" s="2" t="s">
        <v>472</v>
      </c>
      <c r="E11092" s="2"/>
      <c r="F11092" s="2"/>
      <c r="G11092" s="2"/>
      <c r="H11092" s="2"/>
    </row>
    <row r="11093" spans="2:8">
      <c r="B11093" s="2" t="s">
        <v>11537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11538</v>
      </c>
      <c r="C11094" s="2">
        <v>37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11539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11540</v>
      </c>
      <c r="C11096" s="2">
        <v>17</v>
      </c>
      <c r="D11096" s="2" t="s">
        <v>472</v>
      </c>
      <c r="E11096" s="2"/>
      <c r="F11096" s="2"/>
      <c r="G11096" s="2"/>
      <c r="H11096" s="2"/>
    </row>
    <row r="11097" spans="2:8">
      <c r="B11097" s="2" t="s">
        <v>11541</v>
      </c>
      <c r="C11097" s="2">
        <v>19</v>
      </c>
      <c r="D11097" s="2" t="s">
        <v>472</v>
      </c>
      <c r="E11097" s="2"/>
      <c r="F11097" s="2"/>
      <c r="G11097" s="2"/>
      <c r="H11097" s="2"/>
    </row>
    <row r="11098" spans="2:8">
      <c r="B11098" s="2" t="s">
        <v>11542</v>
      </c>
      <c r="C11098" s="2">
        <v>19</v>
      </c>
      <c r="D11098" s="2" t="s">
        <v>472</v>
      </c>
      <c r="E11098" s="2"/>
      <c r="F11098" s="2"/>
      <c r="G11098" s="2"/>
      <c r="H11098" s="2"/>
    </row>
    <row r="11099" spans="2:8">
      <c r="B11099" s="2" t="s">
        <v>11543</v>
      </c>
      <c r="C11099" s="2">
        <v>20</v>
      </c>
      <c r="D11099" s="2" t="s">
        <v>472</v>
      </c>
      <c r="E11099" s="2"/>
      <c r="F11099" s="2"/>
      <c r="G11099" s="2"/>
      <c r="H11099" s="2"/>
    </row>
    <row r="11100" spans="2:8">
      <c r="B11100" s="2" t="s">
        <v>11544</v>
      </c>
      <c r="C11100" s="2">
        <v>21</v>
      </c>
      <c r="D11100" s="2" t="s">
        <v>472</v>
      </c>
      <c r="E11100" s="2"/>
      <c r="F11100" s="2"/>
      <c r="G11100" s="2"/>
      <c r="H11100" s="2"/>
    </row>
    <row r="11101" spans="2:8">
      <c r="B11101" s="2" t="s">
        <v>11545</v>
      </c>
      <c r="C11101" s="2">
        <v>26</v>
      </c>
      <c r="D11101" s="2" t="s">
        <v>472</v>
      </c>
      <c r="E11101" s="2"/>
      <c r="F11101" s="2"/>
      <c r="G11101" s="2"/>
      <c r="H11101" s="2"/>
    </row>
    <row r="11102" spans="2:8">
      <c r="B11102" s="2" t="s">
        <v>11546</v>
      </c>
      <c r="C11102" s="2">
        <v>26</v>
      </c>
      <c r="D11102" s="2" t="s">
        <v>472</v>
      </c>
      <c r="E11102" s="2"/>
      <c r="F11102" s="2"/>
      <c r="G11102" s="2"/>
      <c r="H11102" s="2"/>
    </row>
    <row r="11103" spans="2:8">
      <c r="B11103" s="2" t="s">
        <v>11547</v>
      </c>
      <c r="C11103" s="2">
        <v>26</v>
      </c>
      <c r="D11103" s="2" t="s">
        <v>472</v>
      </c>
      <c r="E11103" s="2"/>
      <c r="F11103" s="2"/>
      <c r="G11103" s="2"/>
      <c r="H11103" s="2"/>
    </row>
    <row r="11104" spans="2:8">
      <c r="B11104" s="2" t="s">
        <v>11548</v>
      </c>
      <c r="C11104" s="2">
        <v>22</v>
      </c>
      <c r="D11104" s="2" t="s">
        <v>472</v>
      </c>
      <c r="E11104" s="2"/>
      <c r="F11104" s="2"/>
      <c r="G11104" s="2"/>
      <c r="H11104" s="2"/>
    </row>
    <row r="11105" spans="2:8">
      <c r="B11105" s="2" t="s">
        <v>11549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11550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11551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11552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11553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11554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11555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11556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11557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11558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11559</v>
      </c>
      <c r="C11115" s="2">
        <v>30</v>
      </c>
      <c r="D11115" s="2" t="s">
        <v>472</v>
      </c>
      <c r="E11115" s="2"/>
      <c r="F11115" s="2"/>
      <c r="G11115" s="2"/>
      <c r="H11115" s="2"/>
    </row>
    <row r="11116" spans="2:8">
      <c r="B11116" s="2" t="s">
        <v>11560</v>
      </c>
      <c r="C11116" s="2">
        <v>28</v>
      </c>
      <c r="D11116" s="2" t="s">
        <v>472</v>
      </c>
      <c r="E11116" s="2"/>
      <c r="F11116" s="2"/>
      <c r="G11116" s="2"/>
      <c r="H11116" s="2"/>
    </row>
    <row r="11117" spans="2:8">
      <c r="B11117" s="2" t="s">
        <v>11561</v>
      </c>
      <c r="C11117" s="2">
        <v>26</v>
      </c>
      <c r="D11117" s="2" t="s">
        <v>472</v>
      </c>
      <c r="E11117" s="2"/>
      <c r="F11117" s="2"/>
      <c r="G11117" s="2"/>
      <c r="H11117" s="2"/>
    </row>
    <row r="11118" spans="2:8">
      <c r="B11118" s="2" t="s">
        <v>11562</v>
      </c>
      <c r="C11118" s="2">
        <v>23</v>
      </c>
      <c r="D11118" s="2" t="s">
        <v>472</v>
      </c>
      <c r="E11118" s="2"/>
      <c r="F11118" s="2"/>
      <c r="G11118" s="2"/>
      <c r="H11118" s="2"/>
    </row>
    <row r="11119" spans="2:8">
      <c r="B11119" s="2" t="s">
        <v>11563</v>
      </c>
      <c r="C11119" s="2">
        <v>17</v>
      </c>
      <c r="D11119" s="2" t="s">
        <v>472</v>
      </c>
      <c r="E11119" s="2"/>
      <c r="F11119" s="2"/>
      <c r="G11119" s="2"/>
      <c r="H11119" s="2"/>
    </row>
    <row r="11120" spans="2:8">
      <c r="B11120" s="2" t="s">
        <v>11564</v>
      </c>
      <c r="C11120" s="2">
        <v>11</v>
      </c>
      <c r="D11120" s="2" t="s">
        <v>472</v>
      </c>
      <c r="E11120" s="2"/>
      <c r="F11120" s="2"/>
      <c r="G11120" s="2"/>
      <c r="H11120" s="2"/>
    </row>
    <row r="11121" spans="2:8">
      <c r="B11121" s="2" t="s">
        <v>11565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11566</v>
      </c>
      <c r="C11122" s="2">
        <v>45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11567</v>
      </c>
      <c r="C11123" s="2">
        <v>45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11568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11569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11570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11571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11572</v>
      </c>
      <c r="C11128" s="2">
        <v>33</v>
      </c>
      <c r="D11128" s="2" t="s">
        <v>472</v>
      </c>
      <c r="E11128" s="2"/>
      <c r="F11128" s="2"/>
      <c r="G11128" s="2"/>
      <c r="H11128" s="2"/>
    </row>
    <row r="11129" spans="2:8">
      <c r="B11129" s="2" t="s">
        <v>11573</v>
      </c>
      <c r="C11129" s="2">
        <v>35</v>
      </c>
      <c r="D11129" s="2" t="s">
        <v>472</v>
      </c>
      <c r="E11129" s="2"/>
      <c r="F11129" s="2"/>
      <c r="G11129" s="2"/>
      <c r="H11129" s="2"/>
    </row>
    <row r="11130" spans="2:8">
      <c r="B11130" s="2" t="s">
        <v>11574</v>
      </c>
      <c r="C11130" s="2">
        <v>34</v>
      </c>
      <c r="D11130" s="2" t="s">
        <v>472</v>
      </c>
      <c r="E11130" s="2"/>
      <c r="F11130" s="2"/>
      <c r="G11130" s="2"/>
      <c r="H11130" s="2"/>
    </row>
    <row r="11131" spans="2:8">
      <c r="B11131" s="2" t="s">
        <v>11575</v>
      </c>
      <c r="C11131" s="2">
        <v>32</v>
      </c>
      <c r="D11131" s="2" t="s">
        <v>472</v>
      </c>
      <c r="E11131" s="2"/>
      <c r="F11131" s="2"/>
      <c r="G11131" s="2"/>
      <c r="H11131" s="2"/>
    </row>
    <row r="11132" spans="2:8">
      <c r="B11132" s="2" t="s">
        <v>11576</v>
      </c>
      <c r="C11132" s="2">
        <v>30</v>
      </c>
      <c r="D11132" s="2" t="s">
        <v>472</v>
      </c>
      <c r="E11132" s="2"/>
      <c r="F11132" s="2"/>
      <c r="G11132" s="2"/>
      <c r="H11132" s="2"/>
    </row>
    <row r="11133" spans="2:8">
      <c r="B11133" s="2" t="s">
        <v>11577</v>
      </c>
      <c r="C11133" s="2">
        <v>26</v>
      </c>
      <c r="D11133" s="2" t="s">
        <v>472</v>
      </c>
      <c r="E11133" s="2"/>
      <c r="F11133" s="2"/>
      <c r="G11133" s="2"/>
      <c r="H11133" s="2"/>
    </row>
    <row r="11134" spans="2:8">
      <c r="B11134" s="2" t="s">
        <v>11578</v>
      </c>
      <c r="C11134" s="2">
        <v>22</v>
      </c>
      <c r="D11134" s="2" t="s">
        <v>472</v>
      </c>
      <c r="E11134" s="2"/>
      <c r="F11134" s="2"/>
      <c r="G11134" s="2"/>
      <c r="H11134" s="2"/>
    </row>
    <row r="11135" spans="2:8">
      <c r="B11135" s="2" t="s">
        <v>11579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11580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11581</v>
      </c>
      <c r="C11137" s="2">
        <v>34</v>
      </c>
      <c r="D11137" s="2" t="s">
        <v>472</v>
      </c>
      <c r="E11137" s="2"/>
      <c r="F11137" s="2"/>
      <c r="G11137" s="2"/>
      <c r="H11137" s="2"/>
    </row>
    <row r="11138" spans="2:8">
      <c r="B11138" s="2" t="s">
        <v>11582</v>
      </c>
      <c r="C11138" s="2">
        <v>34</v>
      </c>
      <c r="D11138" s="2" t="s">
        <v>472</v>
      </c>
      <c r="E11138" s="2"/>
      <c r="F11138" s="2"/>
      <c r="G11138" s="2"/>
      <c r="H11138" s="2"/>
    </row>
    <row r="11139" spans="2:8">
      <c r="B11139" s="2" t="s">
        <v>11583</v>
      </c>
      <c r="C11139" s="2">
        <v>35</v>
      </c>
      <c r="D11139" s="2" t="s">
        <v>472</v>
      </c>
      <c r="E11139" s="2"/>
      <c r="F11139" s="2"/>
      <c r="G11139" s="2"/>
      <c r="H11139" s="2"/>
    </row>
    <row r="11140" spans="2:8">
      <c r="B11140" s="2" t="s">
        <v>11584</v>
      </c>
      <c r="C11140" s="2">
        <v>36</v>
      </c>
      <c r="D11140" s="2" t="s">
        <v>472</v>
      </c>
      <c r="E11140" s="2"/>
      <c r="F11140" s="2"/>
      <c r="G11140" s="2"/>
      <c r="H11140" s="2"/>
    </row>
    <row r="11141" spans="2:8">
      <c r="B11141" s="2" t="s">
        <v>11585</v>
      </c>
      <c r="C11141" s="2">
        <v>36</v>
      </c>
      <c r="D11141" s="2" t="s">
        <v>472</v>
      </c>
      <c r="E11141" s="2"/>
      <c r="F11141" s="2"/>
      <c r="G11141" s="2"/>
      <c r="H11141" s="2"/>
    </row>
    <row r="11142" spans="2:8">
      <c r="B11142" s="2" t="s">
        <v>11586</v>
      </c>
      <c r="C11142" s="2">
        <v>36</v>
      </c>
      <c r="D11142" s="2" t="s">
        <v>472</v>
      </c>
      <c r="E11142" s="2"/>
      <c r="F11142" s="2"/>
      <c r="G11142" s="2"/>
      <c r="H11142" s="2"/>
    </row>
    <row r="11143" spans="2:8">
      <c r="B11143" s="2" t="s">
        <v>11587</v>
      </c>
      <c r="C11143" s="2">
        <v>37</v>
      </c>
      <c r="D11143" s="2" t="s">
        <v>472</v>
      </c>
      <c r="E11143" s="2"/>
      <c r="F11143" s="2"/>
      <c r="G11143" s="2"/>
      <c r="H11143" s="2"/>
    </row>
    <row r="11144" spans="2:8">
      <c r="B11144" s="2" t="s">
        <v>11588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11589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11590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11591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11592</v>
      </c>
      <c r="C11148" s="2">
        <v>36</v>
      </c>
      <c r="D11148" s="2" t="s">
        <v>472</v>
      </c>
      <c r="E11148" s="2"/>
      <c r="F11148" s="2"/>
      <c r="G11148" s="2"/>
      <c r="H11148" s="2"/>
    </row>
    <row r="11149" spans="2:8">
      <c r="B11149" s="2" t="s">
        <v>11593</v>
      </c>
      <c r="C11149" s="2">
        <v>35</v>
      </c>
      <c r="D11149" s="2" t="s">
        <v>472</v>
      </c>
      <c r="E11149" s="2"/>
      <c r="F11149" s="2"/>
      <c r="G11149" s="2"/>
      <c r="H11149" s="2"/>
    </row>
    <row r="11150" spans="2:8">
      <c r="B11150" s="2" t="s">
        <v>11594</v>
      </c>
      <c r="C11150" s="2">
        <v>34</v>
      </c>
      <c r="D11150" s="2" t="s">
        <v>472</v>
      </c>
      <c r="E11150" s="2"/>
      <c r="F11150" s="2"/>
      <c r="G11150" s="2"/>
      <c r="H11150" s="2"/>
    </row>
    <row r="11151" spans="2:8">
      <c r="B11151" s="2" t="s">
        <v>11595</v>
      </c>
      <c r="C11151" s="2">
        <v>31</v>
      </c>
      <c r="D11151" s="2" t="s">
        <v>472</v>
      </c>
      <c r="E11151" s="2"/>
      <c r="F11151" s="2"/>
      <c r="G11151" s="2"/>
      <c r="H11151" s="2"/>
    </row>
    <row r="11152" spans="2:8">
      <c r="B11152" s="2" t="s">
        <v>11596</v>
      </c>
      <c r="C11152" s="2">
        <v>31</v>
      </c>
      <c r="D11152" s="2" t="s">
        <v>472</v>
      </c>
      <c r="E11152" s="2"/>
      <c r="F11152" s="2"/>
      <c r="G11152" s="2"/>
      <c r="H11152" s="2"/>
    </row>
    <row r="11153" spans="2:8">
      <c r="B11153" s="2" t="s">
        <v>11597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11598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11599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11600</v>
      </c>
      <c r="C11156" s="2">
        <v>39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11601</v>
      </c>
      <c r="C11157" s="2">
        <v>38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11602</v>
      </c>
      <c r="C11158" s="2">
        <v>38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11603</v>
      </c>
      <c r="C11159" s="2">
        <v>37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11604</v>
      </c>
      <c r="C11160" s="2">
        <v>38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11605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11606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11607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11608</v>
      </c>
      <c r="C11164" s="2">
        <v>14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11609</v>
      </c>
      <c r="C11165" s="2">
        <v>12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11610</v>
      </c>
      <c r="C11166" s="2">
        <v>44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11611</v>
      </c>
      <c r="C11167" s="2">
        <v>43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11612</v>
      </c>
      <c r="C11168" s="2">
        <v>40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11613</v>
      </c>
      <c r="C11169" s="2">
        <v>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11614</v>
      </c>
      <c r="C11170" s="2">
        <v>10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11615</v>
      </c>
      <c r="C11171" s="2">
        <v>12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11616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11617</v>
      </c>
      <c r="C11173" s="2">
        <v>12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11618</v>
      </c>
      <c r="C11174" s="2">
        <v>12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11619</v>
      </c>
      <c r="C11175" s="2">
        <v>10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11620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11621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11622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11623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11624</v>
      </c>
      <c r="C11180" s="2">
        <v>11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11625</v>
      </c>
      <c r="C11181" s="2">
        <v>12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11626</v>
      </c>
      <c r="C11182" s="2">
        <v>12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11627</v>
      </c>
      <c r="C11183" s="2">
        <v>22</v>
      </c>
      <c r="D11183" s="2" t="s">
        <v>472</v>
      </c>
      <c r="E11183" s="2"/>
      <c r="F11183" s="2"/>
      <c r="G11183" s="2"/>
      <c r="H11183" s="2"/>
    </row>
    <row r="11184" spans="2:8">
      <c r="B11184" s="2" t="s">
        <v>11628</v>
      </c>
      <c r="C11184" s="2">
        <v>24</v>
      </c>
      <c r="D11184" s="2" t="s">
        <v>472</v>
      </c>
      <c r="E11184" s="2"/>
      <c r="F11184" s="2"/>
      <c r="G11184" s="2"/>
      <c r="H11184" s="2"/>
    </row>
    <row r="11185" spans="2:8">
      <c r="B11185" s="2" t="s">
        <v>11629</v>
      </c>
      <c r="C11185" s="2">
        <v>26</v>
      </c>
      <c r="D11185" s="2" t="s">
        <v>472</v>
      </c>
      <c r="E11185" s="2"/>
      <c r="F11185" s="2"/>
      <c r="G11185" s="2"/>
      <c r="H11185" s="2"/>
    </row>
    <row r="11186" spans="2:8">
      <c r="B11186" s="2" t="s">
        <v>11630</v>
      </c>
      <c r="C11186" s="2">
        <v>28</v>
      </c>
      <c r="D11186" s="2" t="s">
        <v>472</v>
      </c>
      <c r="E11186" s="2"/>
      <c r="F11186" s="2"/>
      <c r="G11186" s="2"/>
      <c r="H11186" s="2"/>
    </row>
    <row r="11187" spans="2:8">
      <c r="B11187" s="2" t="s">
        <v>11631</v>
      </c>
      <c r="C11187" s="2">
        <v>28</v>
      </c>
      <c r="D11187" s="2" t="s">
        <v>472</v>
      </c>
      <c r="E11187" s="2"/>
      <c r="F11187" s="2"/>
      <c r="G11187" s="2"/>
      <c r="H11187" s="2"/>
    </row>
    <row r="11188" spans="2:8">
      <c r="B11188" s="2" t="s">
        <v>11632</v>
      </c>
      <c r="C11188" s="2">
        <v>29</v>
      </c>
      <c r="D11188" s="2" t="s">
        <v>472</v>
      </c>
      <c r="E11188" s="2"/>
      <c r="F11188" s="2"/>
      <c r="G11188" s="2"/>
      <c r="H11188" s="2"/>
    </row>
    <row r="11189" spans="2:8">
      <c r="B11189" s="2" t="s">
        <v>11633</v>
      </c>
      <c r="C11189" s="2">
        <v>29</v>
      </c>
      <c r="D11189" s="2" t="s">
        <v>472</v>
      </c>
      <c r="E11189" s="2"/>
      <c r="F11189" s="2"/>
      <c r="G11189" s="2"/>
      <c r="H11189" s="2"/>
    </row>
    <row r="11190" spans="2:8">
      <c r="B11190" s="2" t="s">
        <v>11634</v>
      </c>
      <c r="C11190" s="2">
        <v>30</v>
      </c>
      <c r="D11190" s="2" t="s">
        <v>472</v>
      </c>
      <c r="E11190" s="2"/>
      <c r="F11190" s="2"/>
      <c r="G11190" s="2"/>
      <c r="H11190" s="2"/>
    </row>
    <row r="11191" spans="2:8">
      <c r="B11191" s="2" t="s">
        <v>11635</v>
      </c>
      <c r="C11191" s="2">
        <v>31</v>
      </c>
      <c r="D11191" s="2" t="s">
        <v>472</v>
      </c>
      <c r="E11191" s="2"/>
      <c r="F11191" s="2"/>
      <c r="G11191" s="2"/>
      <c r="H11191" s="2"/>
    </row>
    <row r="11192" spans="2:8">
      <c r="B11192" s="2" t="s">
        <v>11636</v>
      </c>
      <c r="C11192" s="2">
        <v>32</v>
      </c>
      <c r="D11192" s="2" t="s">
        <v>472</v>
      </c>
      <c r="E11192" s="2"/>
      <c r="F11192" s="2"/>
      <c r="G11192" s="2"/>
      <c r="H11192" s="2"/>
    </row>
    <row r="11193" spans="2:8">
      <c r="B11193" s="2" t="s">
        <v>11637</v>
      </c>
      <c r="C11193" s="2">
        <v>32</v>
      </c>
      <c r="D11193" s="2" t="s">
        <v>472</v>
      </c>
      <c r="E11193" s="2"/>
      <c r="F11193" s="2"/>
      <c r="G11193" s="2"/>
      <c r="H11193" s="2"/>
    </row>
    <row r="11194" spans="2:8">
      <c r="B11194" s="2" t="s">
        <v>11638</v>
      </c>
      <c r="C11194" s="2">
        <v>30</v>
      </c>
      <c r="D11194" s="2" t="s">
        <v>472</v>
      </c>
      <c r="E11194" s="2"/>
      <c r="F11194" s="2"/>
      <c r="G11194" s="2"/>
      <c r="H11194" s="2"/>
    </row>
    <row r="11195" spans="2:8">
      <c r="B11195" s="2" t="s">
        <v>11639</v>
      </c>
      <c r="C11195" s="2">
        <v>31</v>
      </c>
      <c r="D11195" s="2" t="s">
        <v>472</v>
      </c>
      <c r="E11195" s="2"/>
      <c r="F11195" s="2"/>
      <c r="G11195" s="2"/>
      <c r="H11195" s="2"/>
    </row>
    <row r="11196" spans="2:8">
      <c r="B11196" s="2" t="s">
        <v>11640</v>
      </c>
      <c r="C11196" s="2">
        <v>28</v>
      </c>
      <c r="D11196" s="2" t="s">
        <v>472</v>
      </c>
      <c r="E11196" s="2"/>
      <c r="F11196" s="2"/>
      <c r="G11196" s="2"/>
      <c r="H11196" s="2"/>
    </row>
    <row r="11197" spans="2:8">
      <c r="B11197" s="2" t="s">
        <v>11641</v>
      </c>
      <c r="C11197" s="2">
        <v>28</v>
      </c>
      <c r="D11197" s="2" t="s">
        <v>472</v>
      </c>
      <c r="E11197" s="2"/>
      <c r="F11197" s="2"/>
      <c r="G11197" s="2"/>
      <c r="H11197" s="2"/>
    </row>
    <row r="11198" spans="2:8">
      <c r="B11198" s="2" t="s">
        <v>11642</v>
      </c>
      <c r="C11198" s="2">
        <v>27</v>
      </c>
      <c r="D11198" s="2" t="s">
        <v>472</v>
      </c>
      <c r="E11198" s="2"/>
      <c r="F11198" s="2"/>
      <c r="G11198" s="2"/>
      <c r="H11198" s="2"/>
    </row>
    <row r="11199" spans="2:8">
      <c r="B11199" s="2" t="s">
        <v>11643</v>
      </c>
      <c r="C11199" s="2">
        <v>21</v>
      </c>
      <c r="D11199" s="2" t="s">
        <v>472</v>
      </c>
      <c r="E11199" s="2"/>
      <c r="F11199" s="2"/>
      <c r="G11199" s="2"/>
      <c r="H11199" s="2"/>
    </row>
    <row r="11200" spans="2:8">
      <c r="B11200" s="2" t="s">
        <v>11644</v>
      </c>
      <c r="C11200" s="2">
        <v>25</v>
      </c>
      <c r="D11200" s="2" t="s">
        <v>472</v>
      </c>
      <c r="E11200" s="2"/>
      <c r="F11200" s="2"/>
      <c r="G11200" s="2"/>
      <c r="H11200" s="2"/>
    </row>
    <row r="11201" spans="2:8">
      <c r="B11201" s="2" t="s">
        <v>11645</v>
      </c>
      <c r="C11201" s="2">
        <v>27</v>
      </c>
      <c r="D11201" s="2" t="s">
        <v>472</v>
      </c>
      <c r="E11201" s="2"/>
      <c r="F11201" s="2"/>
      <c r="G11201" s="2"/>
      <c r="H11201" s="2"/>
    </row>
    <row r="11202" spans="2:8">
      <c r="B11202" s="2" t="s">
        <v>11646</v>
      </c>
      <c r="C11202" s="2">
        <v>26</v>
      </c>
      <c r="D11202" s="2" t="s">
        <v>472</v>
      </c>
      <c r="E11202" s="2"/>
      <c r="F11202" s="2"/>
      <c r="G11202" s="2"/>
      <c r="H11202" s="2"/>
    </row>
    <row r="11203" spans="2:8">
      <c r="B11203" s="2" t="s">
        <v>11647</v>
      </c>
      <c r="C11203" s="2">
        <v>21</v>
      </c>
      <c r="D11203" s="2" t="s">
        <v>472</v>
      </c>
      <c r="E11203" s="2"/>
      <c r="F11203" s="2"/>
      <c r="G11203" s="2"/>
      <c r="H11203" s="2"/>
    </row>
    <row r="11204" spans="2:8">
      <c r="B11204" s="2" t="s">
        <v>11648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11649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11650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11651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11652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11653</v>
      </c>
      <c r="C11209" s="2">
        <v>35</v>
      </c>
      <c r="D11209" s="2" t="s">
        <v>472</v>
      </c>
      <c r="E11209" s="2"/>
      <c r="F11209" s="2"/>
      <c r="G11209" s="2"/>
      <c r="H11209" s="2"/>
    </row>
    <row r="11210" spans="2:8">
      <c r="B11210" s="2" t="s">
        <v>11654</v>
      </c>
      <c r="C11210" s="2">
        <v>35</v>
      </c>
      <c r="D11210" s="2" t="s">
        <v>472</v>
      </c>
      <c r="E11210" s="2"/>
      <c r="F11210" s="2"/>
      <c r="G11210" s="2"/>
      <c r="H11210" s="2"/>
    </row>
    <row r="11211" spans="2:8">
      <c r="B11211" s="2" t="s">
        <v>11655</v>
      </c>
      <c r="C11211" s="2">
        <v>35</v>
      </c>
      <c r="D11211" s="2" t="s">
        <v>472</v>
      </c>
      <c r="E11211" s="2"/>
      <c r="F11211" s="2"/>
      <c r="G11211" s="2"/>
      <c r="H11211" s="2"/>
    </row>
    <row r="11212" spans="2:8">
      <c r="B11212" s="2" t="s">
        <v>11656</v>
      </c>
      <c r="C11212" s="2">
        <v>35</v>
      </c>
      <c r="D11212" s="2" t="s">
        <v>472</v>
      </c>
      <c r="E11212" s="2"/>
      <c r="F11212" s="2"/>
      <c r="G11212" s="2"/>
      <c r="H11212" s="2"/>
    </row>
    <row r="11213" spans="2:8">
      <c r="B11213" s="2" t="s">
        <v>11657</v>
      </c>
      <c r="C11213" s="2">
        <v>34</v>
      </c>
      <c r="D11213" s="2" t="s">
        <v>472</v>
      </c>
      <c r="E11213" s="2"/>
      <c r="F11213" s="2"/>
      <c r="G11213" s="2"/>
      <c r="H11213" s="2"/>
    </row>
    <row r="11214" spans="2:8">
      <c r="B11214" s="2" t="s">
        <v>11658</v>
      </c>
      <c r="C11214" s="2">
        <v>33</v>
      </c>
      <c r="D11214" s="2" t="s">
        <v>472</v>
      </c>
      <c r="E11214" s="2"/>
      <c r="F11214" s="2"/>
      <c r="G11214" s="2"/>
      <c r="H11214" s="2"/>
    </row>
    <row r="11215" spans="2:8">
      <c r="B11215" s="2" t="s">
        <v>11659</v>
      </c>
      <c r="C11215" s="2">
        <v>34</v>
      </c>
      <c r="D11215" s="2" t="s">
        <v>472</v>
      </c>
      <c r="E11215" s="2"/>
      <c r="F11215" s="2"/>
      <c r="G11215" s="2"/>
      <c r="H11215" s="2"/>
    </row>
    <row r="11216" spans="2:8">
      <c r="B11216" s="2" t="s">
        <v>11660</v>
      </c>
      <c r="C11216" s="2">
        <v>34</v>
      </c>
      <c r="D11216" s="2" t="s">
        <v>472</v>
      </c>
      <c r="E11216" s="2"/>
      <c r="F11216" s="2"/>
      <c r="G11216" s="2"/>
      <c r="H11216" s="2"/>
    </row>
    <row r="11217" spans="2:8">
      <c r="B11217" s="2" t="s">
        <v>11661</v>
      </c>
      <c r="C11217" s="2">
        <v>33</v>
      </c>
      <c r="D11217" s="2" t="s">
        <v>472</v>
      </c>
      <c r="E11217" s="2"/>
      <c r="F11217" s="2"/>
      <c r="G11217" s="2"/>
      <c r="H11217" s="2"/>
    </row>
    <row r="11218" spans="2:8">
      <c r="B11218" s="2" t="s">
        <v>11662</v>
      </c>
      <c r="C11218" s="2">
        <v>34</v>
      </c>
      <c r="D11218" s="2" t="s">
        <v>472</v>
      </c>
      <c r="E11218" s="2"/>
      <c r="F11218" s="2"/>
      <c r="G11218" s="2"/>
      <c r="H11218" s="2"/>
    </row>
    <row r="11219" spans="2:8">
      <c r="B11219" s="2" t="s">
        <v>11663</v>
      </c>
      <c r="C11219" s="2">
        <v>33</v>
      </c>
      <c r="D11219" s="2" t="s">
        <v>472</v>
      </c>
      <c r="E11219" s="2"/>
      <c r="F11219" s="2"/>
      <c r="G11219" s="2"/>
      <c r="H11219" s="2"/>
    </row>
    <row r="11220" spans="2:8">
      <c r="B11220" s="2" t="s">
        <v>11664</v>
      </c>
      <c r="C11220" s="2">
        <v>39</v>
      </c>
      <c r="D11220" s="2" t="s">
        <v>472</v>
      </c>
      <c r="E11220" s="2"/>
      <c r="F11220" s="2"/>
      <c r="G11220" s="2"/>
      <c r="H11220" s="2"/>
    </row>
    <row r="11221" spans="2:8">
      <c r="B11221" s="2" t="s">
        <v>11665</v>
      </c>
      <c r="C11221" s="2">
        <v>38</v>
      </c>
      <c r="D11221" s="2" t="s">
        <v>472</v>
      </c>
      <c r="E11221" s="2"/>
      <c r="F11221" s="2"/>
      <c r="G11221" s="2"/>
      <c r="H11221" s="2"/>
    </row>
    <row r="11222" spans="2:8">
      <c r="B11222" s="2" t="s">
        <v>11666</v>
      </c>
      <c r="C11222" s="2">
        <v>40</v>
      </c>
      <c r="D11222" s="2" t="s">
        <v>472</v>
      </c>
      <c r="E11222" s="2"/>
      <c r="F11222" s="2"/>
      <c r="G11222" s="2"/>
      <c r="H11222" s="2"/>
    </row>
    <row r="11223" spans="2:8">
      <c r="B11223" s="2" t="s">
        <v>11667</v>
      </c>
      <c r="C11223" s="2">
        <v>38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11668</v>
      </c>
      <c r="C11224" s="2">
        <v>38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11669</v>
      </c>
      <c r="C11225" s="2">
        <v>37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11670</v>
      </c>
      <c r="C11226" s="2">
        <v>36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11671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11672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11673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11674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11675</v>
      </c>
      <c r="C11231" s="2">
        <v>30</v>
      </c>
      <c r="D11231" s="2" t="s">
        <v>472</v>
      </c>
      <c r="E11231" s="2"/>
      <c r="F11231" s="2"/>
      <c r="G11231" s="2"/>
      <c r="H11231" s="2"/>
    </row>
    <row r="11232" spans="2:8">
      <c r="B11232" s="2" t="s">
        <v>11676</v>
      </c>
      <c r="C11232" s="2">
        <v>31</v>
      </c>
      <c r="D11232" s="2" t="s">
        <v>472</v>
      </c>
      <c r="E11232" s="2"/>
      <c r="F11232" s="2"/>
      <c r="G11232" s="2"/>
      <c r="H11232" s="2"/>
    </row>
    <row r="11233" spans="2:8">
      <c r="B11233" s="2" t="s">
        <v>11677</v>
      </c>
      <c r="C11233" s="2">
        <v>30</v>
      </c>
      <c r="D11233" s="2" t="s">
        <v>472</v>
      </c>
      <c r="E11233" s="2"/>
      <c r="F11233" s="2"/>
      <c r="G11233" s="2"/>
      <c r="H11233" s="2"/>
    </row>
    <row r="11234" spans="2:8">
      <c r="B11234" s="2" t="s">
        <v>11678</v>
      </c>
      <c r="C11234" s="2">
        <v>30</v>
      </c>
      <c r="D11234" s="2" t="s">
        <v>472</v>
      </c>
      <c r="E11234" s="2"/>
      <c r="F11234" s="2"/>
      <c r="G11234" s="2"/>
      <c r="H11234" s="2"/>
    </row>
    <row r="11235" spans="2:8">
      <c r="B11235" s="2" t="s">
        <v>11679</v>
      </c>
      <c r="C11235" s="2">
        <v>29</v>
      </c>
      <c r="D11235" s="2" t="s">
        <v>472</v>
      </c>
      <c r="E11235" s="2"/>
      <c r="F11235" s="2"/>
      <c r="G11235" s="2"/>
      <c r="H11235" s="2"/>
    </row>
    <row r="11236" spans="2:8">
      <c r="B11236" s="2" t="s">
        <v>11680</v>
      </c>
      <c r="C11236" s="2">
        <v>30</v>
      </c>
      <c r="D11236" s="2" t="s">
        <v>472</v>
      </c>
      <c r="E11236" s="2"/>
      <c r="F11236" s="2"/>
      <c r="G11236" s="2"/>
      <c r="H11236" s="2"/>
    </row>
    <row r="11237" spans="2:8">
      <c r="B11237" s="2" t="s">
        <v>11681</v>
      </c>
      <c r="C11237" s="2">
        <v>29</v>
      </c>
      <c r="D11237" s="2" t="s">
        <v>472</v>
      </c>
      <c r="E11237" s="2"/>
      <c r="F11237" s="2"/>
      <c r="G11237" s="2"/>
      <c r="H11237" s="2"/>
    </row>
    <row r="11238" spans="2:8">
      <c r="B11238" s="2" t="s">
        <v>11682</v>
      </c>
      <c r="C11238" s="2">
        <v>29</v>
      </c>
      <c r="D11238" s="2" t="s">
        <v>472</v>
      </c>
      <c r="E11238" s="2"/>
      <c r="F11238" s="2"/>
      <c r="G11238" s="2"/>
      <c r="H11238" s="2"/>
    </row>
    <row r="11239" spans="2:8">
      <c r="B11239" s="2" t="s">
        <v>11683</v>
      </c>
      <c r="C11239" s="2">
        <v>29</v>
      </c>
      <c r="D11239" s="2" t="s">
        <v>472</v>
      </c>
      <c r="E11239" s="2"/>
      <c r="F11239" s="2"/>
      <c r="G11239" s="2"/>
      <c r="H11239" s="2"/>
    </row>
    <row r="11240" spans="2:8">
      <c r="B11240" s="2" t="s">
        <v>11684</v>
      </c>
      <c r="C11240" s="2">
        <v>27</v>
      </c>
      <c r="D11240" s="2" t="s">
        <v>472</v>
      </c>
      <c r="E11240" s="2"/>
      <c r="F11240" s="2"/>
      <c r="G11240" s="2"/>
      <c r="H11240" s="2"/>
    </row>
    <row r="11241" spans="2:8">
      <c r="B11241" s="2" t="s">
        <v>11685</v>
      </c>
      <c r="C11241" s="2">
        <v>23</v>
      </c>
      <c r="D11241" s="2" t="s">
        <v>472</v>
      </c>
      <c r="E11241" s="2"/>
      <c r="F11241" s="2"/>
      <c r="G11241" s="2"/>
      <c r="H11241" s="2"/>
    </row>
    <row r="11242" spans="2:8">
      <c r="B11242" s="2" t="s">
        <v>11686</v>
      </c>
      <c r="C11242" s="2">
        <v>21</v>
      </c>
      <c r="D11242" s="2" t="s">
        <v>472</v>
      </c>
      <c r="E11242" s="2"/>
      <c r="F11242" s="2"/>
      <c r="G11242" s="2"/>
      <c r="H11242" s="2"/>
    </row>
    <row r="11243" spans="2:8">
      <c r="B11243" s="2" t="s">
        <v>11687</v>
      </c>
      <c r="C11243" s="2">
        <v>21</v>
      </c>
      <c r="D11243" s="2" t="s">
        <v>472</v>
      </c>
      <c r="E11243" s="2"/>
      <c r="F11243" s="2"/>
      <c r="G11243" s="2"/>
      <c r="H11243" s="2"/>
    </row>
    <row r="11244" spans="2:8">
      <c r="B11244" s="2" t="s">
        <v>11688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11689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11690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11691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11692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11693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11694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11695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11696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11697</v>
      </c>
      <c r="C11253" s="2">
        <v>37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11698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11699</v>
      </c>
      <c r="C11255" s="2">
        <v>37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11700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11701</v>
      </c>
      <c r="C11257" s="2">
        <v>40</v>
      </c>
      <c r="D11257" s="2" t="s">
        <v>472</v>
      </c>
      <c r="E11257" s="2"/>
      <c r="F11257" s="2"/>
      <c r="G11257" s="2"/>
      <c r="H11257" s="2"/>
    </row>
    <row r="11258" spans="2:8">
      <c r="B11258" s="2" t="s">
        <v>11702</v>
      </c>
      <c r="C11258" s="2">
        <v>43</v>
      </c>
      <c r="D11258" s="2" t="s">
        <v>472</v>
      </c>
      <c r="E11258" s="2"/>
      <c r="F11258" s="2"/>
      <c r="G11258" s="2"/>
      <c r="H11258" s="2"/>
    </row>
    <row r="11259" spans="2:8">
      <c r="B11259" s="2" t="s">
        <v>11703</v>
      </c>
      <c r="C11259" s="2">
        <v>42</v>
      </c>
      <c r="D11259" s="2" t="s">
        <v>472</v>
      </c>
      <c r="E11259" s="2"/>
      <c r="F11259" s="2"/>
      <c r="G11259" s="2"/>
      <c r="H11259" s="2"/>
    </row>
    <row r="11260" spans="2:8">
      <c r="B11260" s="2" t="s">
        <v>11704</v>
      </c>
      <c r="C11260" s="2">
        <v>41</v>
      </c>
      <c r="D11260" s="2" t="s">
        <v>472</v>
      </c>
      <c r="E11260" s="2"/>
      <c r="F11260" s="2"/>
      <c r="G11260" s="2"/>
      <c r="H11260" s="2"/>
    </row>
    <row r="11261" spans="2:8">
      <c r="B11261" s="2" t="s">
        <v>11705</v>
      </c>
      <c r="C11261" s="2">
        <v>33</v>
      </c>
      <c r="D11261" s="2" t="s">
        <v>472</v>
      </c>
      <c r="E11261" s="2"/>
      <c r="F11261" s="2"/>
      <c r="G11261" s="2"/>
      <c r="H11261" s="2"/>
    </row>
    <row r="11262" spans="2:8">
      <c r="B11262" s="2" t="s">
        <v>11706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11707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11708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11709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11710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11711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11712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11713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11714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11715</v>
      </c>
      <c r="C11271" s="2">
        <v>42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11716</v>
      </c>
      <c r="C11272" s="2">
        <v>41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11717</v>
      </c>
      <c r="C11273" s="2">
        <v>40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11718</v>
      </c>
      <c r="C11274" s="2">
        <v>39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11719</v>
      </c>
      <c r="C11275" s="2">
        <v>37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11720</v>
      </c>
      <c r="C11276" s="2">
        <v>41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11721</v>
      </c>
      <c r="C11277" s="2">
        <v>37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11722</v>
      </c>
      <c r="C11278" s="2">
        <v>26</v>
      </c>
      <c r="D11278" s="2" t="s">
        <v>472</v>
      </c>
      <c r="E11278" s="2"/>
      <c r="F11278" s="2"/>
      <c r="G11278" s="2"/>
      <c r="H11278" s="2"/>
    </row>
    <row r="11279" spans="2:8">
      <c r="B11279" s="2" t="s">
        <v>11723</v>
      </c>
      <c r="C11279" s="2">
        <v>29</v>
      </c>
      <c r="D11279" s="2" t="s">
        <v>472</v>
      </c>
      <c r="E11279" s="2"/>
      <c r="F11279" s="2"/>
      <c r="G11279" s="2"/>
      <c r="H11279" s="2"/>
    </row>
    <row r="11280" spans="2:8">
      <c r="B11280" s="2" t="s">
        <v>11724</v>
      </c>
      <c r="C11280" s="2">
        <v>29</v>
      </c>
      <c r="D11280" s="2" t="s">
        <v>472</v>
      </c>
      <c r="E11280" s="2"/>
      <c r="F11280" s="2"/>
      <c r="G11280" s="2"/>
      <c r="H11280" s="2"/>
    </row>
    <row r="11281" spans="2:8">
      <c r="B11281" s="2" t="s">
        <v>11725</v>
      </c>
      <c r="C11281" s="2">
        <v>29</v>
      </c>
      <c r="D11281" s="2" t="s">
        <v>472</v>
      </c>
      <c r="E11281" s="2"/>
      <c r="F11281" s="2"/>
      <c r="G11281" s="2"/>
      <c r="H11281" s="2"/>
    </row>
    <row r="11282" spans="2:8">
      <c r="B11282" s="2" t="s">
        <v>11726</v>
      </c>
      <c r="C11282" s="2">
        <v>29</v>
      </c>
      <c r="D11282" s="2" t="s">
        <v>472</v>
      </c>
      <c r="E11282" s="2"/>
      <c r="F11282" s="2"/>
      <c r="G11282" s="2"/>
      <c r="H11282" s="2"/>
    </row>
    <row r="11283" spans="2:8">
      <c r="B11283" s="2" t="s">
        <v>11727</v>
      </c>
      <c r="C11283" s="2">
        <v>29</v>
      </c>
      <c r="D11283" s="2" t="s">
        <v>472</v>
      </c>
      <c r="E11283" s="2"/>
      <c r="F11283" s="2"/>
      <c r="G11283" s="2"/>
      <c r="H11283" s="2"/>
    </row>
    <row r="11284" spans="2:8">
      <c r="B11284" s="2" t="s">
        <v>11728</v>
      </c>
      <c r="C11284" s="2">
        <v>29</v>
      </c>
      <c r="D11284" s="2" t="s">
        <v>472</v>
      </c>
      <c r="E11284" s="2"/>
      <c r="F11284" s="2"/>
      <c r="G11284" s="2"/>
      <c r="H11284" s="2"/>
    </row>
    <row r="11285" spans="2:8">
      <c r="B11285" s="2" t="s">
        <v>11729</v>
      </c>
      <c r="C11285" s="2">
        <v>29</v>
      </c>
      <c r="D11285" s="2" t="s">
        <v>472</v>
      </c>
      <c r="E11285" s="2"/>
      <c r="F11285" s="2"/>
      <c r="G11285" s="2"/>
      <c r="H11285" s="2"/>
    </row>
    <row r="11286" spans="2:8">
      <c r="B11286" s="2" t="s">
        <v>11730</v>
      </c>
      <c r="C11286" s="2">
        <v>29</v>
      </c>
      <c r="D11286" s="2" t="s">
        <v>472</v>
      </c>
      <c r="E11286" s="2"/>
      <c r="F11286" s="2"/>
      <c r="G11286" s="2"/>
      <c r="H11286" s="2"/>
    </row>
    <row r="11287" spans="2:8">
      <c r="B11287" s="2" t="s">
        <v>11731</v>
      </c>
      <c r="C11287" s="2">
        <v>28</v>
      </c>
      <c r="D11287" s="2" t="s">
        <v>472</v>
      </c>
      <c r="E11287" s="2"/>
      <c r="F11287" s="2"/>
      <c r="G11287" s="2"/>
      <c r="H11287" s="2"/>
    </row>
    <row r="11288" spans="2:8">
      <c r="B11288" s="2" t="s">
        <v>11732</v>
      </c>
      <c r="C11288" s="2">
        <v>29</v>
      </c>
      <c r="D11288" s="2" t="s">
        <v>472</v>
      </c>
      <c r="E11288" s="2"/>
      <c r="F11288" s="2"/>
      <c r="G11288" s="2"/>
      <c r="H11288" s="2"/>
    </row>
    <row r="11289" spans="2:8">
      <c r="B11289" s="2" t="s">
        <v>11733</v>
      </c>
      <c r="C11289" s="2">
        <v>30</v>
      </c>
      <c r="D11289" s="2" t="s">
        <v>472</v>
      </c>
      <c r="E11289" s="2"/>
      <c r="F11289" s="2"/>
      <c r="G11289" s="2"/>
      <c r="H11289" s="2"/>
    </row>
    <row r="11290" spans="2:8">
      <c r="B11290" s="2" t="s">
        <v>11734</v>
      </c>
      <c r="C11290" s="2">
        <v>29</v>
      </c>
      <c r="D11290" s="2" t="s">
        <v>472</v>
      </c>
      <c r="E11290" s="2"/>
      <c r="F11290" s="2"/>
      <c r="G11290" s="2"/>
      <c r="H11290" s="2"/>
    </row>
    <row r="11291" spans="2:8">
      <c r="B11291" s="2" t="s">
        <v>11735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11736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11737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11738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11739</v>
      </c>
      <c r="C11295" s="2">
        <v>33</v>
      </c>
      <c r="D11295" s="2" t="s">
        <v>472</v>
      </c>
      <c r="E11295" s="2"/>
      <c r="F11295" s="2"/>
      <c r="G11295" s="2"/>
      <c r="H11295" s="2"/>
    </row>
    <row r="11296" spans="2:8">
      <c r="B11296" s="2" t="s">
        <v>11740</v>
      </c>
      <c r="C11296" s="2">
        <v>35</v>
      </c>
      <c r="D11296" s="2" t="s">
        <v>472</v>
      </c>
      <c r="E11296" s="2"/>
      <c r="F11296" s="2"/>
      <c r="G11296" s="2"/>
      <c r="H11296" s="2"/>
    </row>
    <row r="11297" spans="2:8">
      <c r="B11297" s="2" t="s">
        <v>11741</v>
      </c>
      <c r="C11297" s="2">
        <v>35</v>
      </c>
      <c r="D11297" s="2" t="s">
        <v>472</v>
      </c>
      <c r="E11297" s="2"/>
      <c r="F11297" s="2"/>
      <c r="G11297" s="2"/>
      <c r="H11297" s="2"/>
    </row>
    <row r="11298" spans="2:8">
      <c r="B11298" s="2" t="s">
        <v>11742</v>
      </c>
      <c r="C11298" s="2">
        <v>37</v>
      </c>
      <c r="D11298" s="2" t="s">
        <v>472</v>
      </c>
      <c r="E11298" s="2"/>
      <c r="F11298" s="2"/>
      <c r="G11298" s="2"/>
      <c r="H11298" s="2"/>
    </row>
    <row r="11299" spans="2:8">
      <c r="B11299" s="2" t="s">
        <v>11743</v>
      </c>
      <c r="C11299" s="2">
        <v>37</v>
      </c>
      <c r="D11299" s="2" t="s">
        <v>472</v>
      </c>
      <c r="E11299" s="2"/>
      <c r="F11299" s="2"/>
      <c r="G11299" s="2"/>
      <c r="H11299" s="2"/>
    </row>
    <row r="11300" spans="2:8">
      <c r="B11300" s="2" t="s">
        <v>11744</v>
      </c>
      <c r="C11300" s="2">
        <v>35</v>
      </c>
      <c r="D11300" s="2" t="s">
        <v>472</v>
      </c>
      <c r="E11300" s="2"/>
      <c r="F11300" s="2"/>
      <c r="G11300" s="2"/>
      <c r="H11300" s="2"/>
    </row>
    <row r="11301" spans="2:8">
      <c r="B11301" s="2" t="s">
        <v>11745</v>
      </c>
      <c r="C11301" s="2">
        <v>34</v>
      </c>
      <c r="D11301" s="2" t="s">
        <v>472</v>
      </c>
      <c r="E11301" s="2"/>
      <c r="F11301" s="2"/>
      <c r="G11301" s="2"/>
      <c r="H11301" s="2"/>
    </row>
    <row r="11302" spans="2:8">
      <c r="B11302" s="2" t="s">
        <v>11746</v>
      </c>
      <c r="C11302" s="2">
        <v>15</v>
      </c>
      <c r="D11302" s="2" t="s">
        <v>472</v>
      </c>
      <c r="E11302" s="2"/>
      <c r="F11302" s="2"/>
      <c r="G11302" s="2"/>
      <c r="H11302" s="2"/>
    </row>
    <row r="11303" spans="2:8">
      <c r="B11303" s="2" t="s">
        <v>11747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11748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11749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11750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11751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11752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11753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11754</v>
      </c>
      <c r="C11310" s="2">
        <v>18</v>
      </c>
      <c r="D11310" s="2" t="s">
        <v>472</v>
      </c>
      <c r="E11310" s="2"/>
      <c r="F11310" s="2"/>
      <c r="G11310" s="2"/>
      <c r="H11310" s="2"/>
    </row>
    <row r="11311" spans="2:8">
      <c r="B11311" s="2" t="s">
        <v>11755</v>
      </c>
      <c r="C11311" s="2">
        <v>21</v>
      </c>
      <c r="D11311" s="2" t="s">
        <v>472</v>
      </c>
      <c r="E11311" s="2"/>
      <c r="F11311" s="2"/>
      <c r="G11311" s="2"/>
      <c r="H11311" s="2"/>
    </row>
    <row r="11312" spans="2:8">
      <c r="B11312" s="2" t="s">
        <v>11756</v>
      </c>
      <c r="C11312" s="2">
        <v>32</v>
      </c>
      <c r="D11312" s="2" t="s">
        <v>472</v>
      </c>
      <c r="E11312" s="2"/>
      <c r="F11312" s="2"/>
      <c r="G11312" s="2"/>
      <c r="H11312" s="2"/>
    </row>
    <row r="11313" spans="2:8">
      <c r="B11313" s="2" t="s">
        <v>11757</v>
      </c>
      <c r="C11313" s="2">
        <v>36</v>
      </c>
      <c r="D11313" s="2" t="s">
        <v>472</v>
      </c>
      <c r="E11313" s="2"/>
      <c r="F11313" s="2"/>
      <c r="G11313" s="2"/>
      <c r="H11313" s="2"/>
    </row>
    <row r="11314" spans="2:8">
      <c r="B11314" s="2" t="s">
        <v>11758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11759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11760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11761</v>
      </c>
      <c r="C11317" s="2">
        <v>14</v>
      </c>
      <c r="D11317" s="2" t="s">
        <v>472</v>
      </c>
      <c r="E11317" s="2"/>
      <c r="F11317" s="2"/>
      <c r="G11317" s="2"/>
      <c r="H11317" s="2"/>
    </row>
    <row r="11318" spans="2:8">
      <c r="B11318" s="2" t="s">
        <v>11762</v>
      </c>
      <c r="C11318" s="2">
        <v>18</v>
      </c>
      <c r="D11318" s="2" t="s">
        <v>472</v>
      </c>
      <c r="E11318" s="2"/>
      <c r="F11318" s="2"/>
      <c r="G11318" s="2"/>
      <c r="H11318" s="2"/>
    </row>
    <row r="11319" spans="2:8">
      <c r="B11319" s="2" t="s">
        <v>11763</v>
      </c>
      <c r="C11319" s="2">
        <v>21</v>
      </c>
      <c r="D11319" s="2" t="s">
        <v>472</v>
      </c>
      <c r="E11319" s="2"/>
      <c r="F11319" s="2"/>
      <c r="G11319" s="2"/>
      <c r="H11319" s="2"/>
    </row>
    <row r="11320" spans="2:8">
      <c r="B11320" s="2" t="s">
        <v>11764</v>
      </c>
      <c r="C11320" s="2">
        <v>25</v>
      </c>
      <c r="D11320" s="2" t="s">
        <v>472</v>
      </c>
      <c r="E11320" s="2"/>
      <c r="F11320" s="2"/>
      <c r="G11320" s="2"/>
      <c r="H11320" s="2"/>
    </row>
    <row r="11321" spans="2:8">
      <c r="B11321" s="2" t="s">
        <v>11765</v>
      </c>
      <c r="C11321" s="2">
        <v>30</v>
      </c>
      <c r="D11321" s="2" t="s">
        <v>472</v>
      </c>
      <c r="E11321" s="2"/>
      <c r="F11321" s="2"/>
      <c r="G11321" s="2"/>
      <c r="H11321" s="2"/>
    </row>
    <row r="11322" spans="2:8">
      <c r="B11322" s="2" t="s">
        <v>11766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11767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11768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11769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11770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11771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11772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11773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11774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11775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11776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11777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11778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11779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11780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11781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11782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11783</v>
      </c>
      <c r="C11339" s="2">
        <v>39</v>
      </c>
      <c r="D11339" s="2" t="s">
        <v>472</v>
      </c>
      <c r="E11339" s="2"/>
      <c r="F11339" s="2"/>
      <c r="G11339" s="2"/>
      <c r="H11339" s="2"/>
    </row>
    <row r="11340" spans="2:8">
      <c r="B11340" s="2" t="s">
        <v>11784</v>
      </c>
      <c r="C11340" s="2">
        <v>37</v>
      </c>
      <c r="D11340" s="2" t="s">
        <v>472</v>
      </c>
      <c r="E11340" s="2"/>
      <c r="F11340" s="2"/>
      <c r="G11340" s="2"/>
      <c r="H11340" s="2"/>
    </row>
    <row r="11341" spans="2:8">
      <c r="B11341" s="2" t="s">
        <v>11785</v>
      </c>
      <c r="C11341" s="2">
        <v>36</v>
      </c>
      <c r="D11341" s="2" t="s">
        <v>472</v>
      </c>
      <c r="E11341" s="2"/>
      <c r="F11341" s="2"/>
      <c r="G11341" s="2"/>
      <c r="H11341" s="2"/>
    </row>
    <row r="11342" spans="2:8">
      <c r="B11342" s="2" t="s">
        <v>11786</v>
      </c>
      <c r="C11342" s="2">
        <v>33</v>
      </c>
      <c r="D11342" s="2" t="s">
        <v>472</v>
      </c>
      <c r="E11342" s="2"/>
      <c r="F11342" s="2"/>
      <c r="G11342" s="2"/>
      <c r="H11342" s="2"/>
    </row>
    <row r="11343" spans="2:8">
      <c r="B11343" s="2" t="s">
        <v>11787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11788</v>
      </c>
      <c r="C11344" s="2">
        <v>17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11789</v>
      </c>
      <c r="C11345" s="2">
        <v>17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11790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11791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11792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11793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11794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11795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11796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11797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11798</v>
      </c>
      <c r="C11354" s="2">
        <v>35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11799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11800</v>
      </c>
      <c r="C11356" s="2">
        <v>49</v>
      </c>
      <c r="D11356" s="2" t="s">
        <v>472</v>
      </c>
      <c r="E11356" s="2"/>
      <c r="F11356" s="2"/>
      <c r="G11356" s="2"/>
      <c r="H11356" s="2"/>
    </row>
    <row r="11357" spans="2:8">
      <c r="B11357" s="2" t="s">
        <v>11801</v>
      </c>
      <c r="C11357" s="2">
        <v>47</v>
      </c>
      <c r="D11357" s="2" t="s">
        <v>472</v>
      </c>
      <c r="E11357" s="2"/>
      <c r="F11357" s="2"/>
      <c r="G11357" s="2"/>
      <c r="H11357" s="2"/>
    </row>
    <row r="11358" spans="2:8">
      <c r="B11358" s="2" t="s">
        <v>11802</v>
      </c>
      <c r="C11358" s="2">
        <v>44</v>
      </c>
      <c r="D11358" s="2" t="s">
        <v>472</v>
      </c>
      <c r="E11358" s="2"/>
      <c r="F11358" s="2"/>
      <c r="G11358" s="2"/>
      <c r="H11358" s="2"/>
    </row>
    <row r="11359" spans="2:8">
      <c r="B11359" s="2" t="s">
        <v>11803</v>
      </c>
      <c r="C11359" s="2">
        <v>41</v>
      </c>
      <c r="D11359" s="2" t="s">
        <v>472</v>
      </c>
      <c r="E11359" s="2"/>
      <c r="F11359" s="2"/>
      <c r="G11359" s="2"/>
      <c r="H11359" s="2"/>
    </row>
    <row r="11360" spans="2:8">
      <c r="B11360" s="2" t="s">
        <v>11804</v>
      </c>
      <c r="C11360" s="2">
        <v>41</v>
      </c>
      <c r="D11360" s="2" t="s">
        <v>472</v>
      </c>
      <c r="E11360" s="2"/>
      <c r="F11360" s="2"/>
      <c r="G11360" s="2"/>
      <c r="H11360" s="2"/>
    </row>
    <row r="11361" spans="2:8">
      <c r="B11361" s="2" t="s">
        <v>11805</v>
      </c>
      <c r="C11361" s="2">
        <v>31</v>
      </c>
      <c r="D11361" s="2" t="s">
        <v>472</v>
      </c>
      <c r="E11361" s="2"/>
      <c r="F11361" s="2"/>
      <c r="G11361" s="2"/>
      <c r="H11361" s="2"/>
    </row>
    <row r="11362" spans="2:8">
      <c r="B11362" s="2" t="s">
        <v>11806</v>
      </c>
      <c r="C11362" s="2">
        <v>31</v>
      </c>
      <c r="D11362" s="2" t="s">
        <v>472</v>
      </c>
      <c r="E11362" s="2"/>
      <c r="F11362" s="2"/>
      <c r="G11362" s="2"/>
      <c r="H11362" s="2"/>
    </row>
    <row r="11363" spans="2:8">
      <c r="B11363" s="2" t="s">
        <v>11807</v>
      </c>
      <c r="C11363" s="2">
        <v>30</v>
      </c>
      <c r="D11363" s="2" t="s">
        <v>472</v>
      </c>
      <c r="E11363" s="2"/>
      <c r="F11363" s="2"/>
      <c r="G11363" s="2"/>
      <c r="H11363" s="2"/>
    </row>
    <row r="11364" spans="2:8">
      <c r="B11364" s="2" t="s">
        <v>11808</v>
      </c>
      <c r="C11364" s="2">
        <v>29</v>
      </c>
      <c r="D11364" s="2" t="s">
        <v>472</v>
      </c>
      <c r="E11364" s="2"/>
      <c r="F11364" s="2"/>
      <c r="G11364" s="2"/>
      <c r="H11364" s="2"/>
    </row>
    <row r="11365" spans="2:8">
      <c r="B11365" s="2" t="s">
        <v>11809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11810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11811</v>
      </c>
      <c r="C11367" s="2">
        <v>41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11812</v>
      </c>
      <c r="C11368" s="2">
        <v>31</v>
      </c>
      <c r="D11368" s="2" t="s">
        <v>472</v>
      </c>
      <c r="E11368" s="2"/>
      <c r="F11368" s="2"/>
      <c r="G11368" s="2"/>
      <c r="H11368" s="2"/>
    </row>
    <row r="11369" spans="2:8">
      <c r="B11369" s="2" t="s">
        <v>11813</v>
      </c>
      <c r="C11369" s="2">
        <v>33</v>
      </c>
      <c r="D11369" s="2" t="s">
        <v>472</v>
      </c>
      <c r="E11369" s="2"/>
      <c r="F11369" s="2"/>
      <c r="G11369" s="2"/>
      <c r="H11369" s="2"/>
    </row>
    <row r="11370" spans="2:8">
      <c r="B11370" s="2" t="s">
        <v>11814</v>
      </c>
      <c r="C11370" s="2">
        <v>33</v>
      </c>
      <c r="D11370" s="2" t="s">
        <v>472</v>
      </c>
      <c r="E11370" s="2"/>
      <c r="F11370" s="2"/>
      <c r="G11370" s="2"/>
      <c r="H11370" s="2"/>
    </row>
    <row r="11371" spans="2:8">
      <c r="B11371" s="2" t="s">
        <v>11815</v>
      </c>
      <c r="C11371" s="2">
        <v>33</v>
      </c>
      <c r="D11371" s="2" t="s">
        <v>472</v>
      </c>
      <c r="E11371" s="2"/>
      <c r="F11371" s="2"/>
      <c r="G11371" s="2"/>
      <c r="H11371" s="2"/>
    </row>
    <row r="11372" spans="2:8">
      <c r="B11372" s="2" t="s">
        <v>11816</v>
      </c>
      <c r="C11372" s="2">
        <v>30</v>
      </c>
      <c r="D11372" s="2" t="s">
        <v>472</v>
      </c>
      <c r="E11372" s="2"/>
      <c r="F11372" s="2"/>
      <c r="G11372" s="2"/>
      <c r="H11372" s="2"/>
    </row>
    <row r="11373" spans="2:8">
      <c r="B11373" s="2" t="s">
        <v>11817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11818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11819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11820</v>
      </c>
      <c r="C11376" s="2">
        <v>38</v>
      </c>
      <c r="D11376" s="2" t="s">
        <v>472</v>
      </c>
      <c r="E11376" s="2"/>
      <c r="F11376" s="2"/>
      <c r="G11376" s="2"/>
      <c r="H11376" s="2"/>
    </row>
    <row r="11377" spans="2:8">
      <c r="B11377" s="2" t="s">
        <v>11821</v>
      </c>
      <c r="C11377" s="2">
        <v>37</v>
      </c>
      <c r="D11377" s="2" t="s">
        <v>472</v>
      </c>
      <c r="E11377" s="2"/>
      <c r="F11377" s="2"/>
      <c r="G11377" s="2"/>
      <c r="H11377" s="2"/>
    </row>
    <row r="11378" spans="2:8">
      <c r="B11378" s="2" t="s">
        <v>11822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11823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11824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11825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11826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11827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11828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11829</v>
      </c>
      <c r="C11385" s="2">
        <v>28</v>
      </c>
      <c r="D11385" s="2" t="s">
        <v>472</v>
      </c>
      <c r="E11385" s="2"/>
      <c r="F11385" s="2"/>
      <c r="G11385" s="2"/>
      <c r="H11385" s="2"/>
    </row>
    <row r="11386" spans="2:8">
      <c r="B11386" s="2" t="s">
        <v>11830</v>
      </c>
      <c r="C11386" s="2">
        <v>14</v>
      </c>
      <c r="D11386" s="2" t="s">
        <v>472</v>
      </c>
      <c r="E11386" s="2"/>
      <c r="F11386" s="2"/>
      <c r="G11386" s="2"/>
      <c r="H11386" s="2"/>
    </row>
    <row r="11387" spans="2:8">
      <c r="B11387" s="2" t="s">
        <v>11831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11832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11833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11834</v>
      </c>
      <c r="C11390" s="2">
        <v>13</v>
      </c>
      <c r="D11390" s="2" t="s">
        <v>472</v>
      </c>
      <c r="E11390" s="2"/>
      <c r="F11390" s="2"/>
      <c r="G11390" s="2"/>
      <c r="H11390" s="2"/>
    </row>
    <row r="11391" spans="2:8">
      <c r="B11391" s="2" t="s">
        <v>11835</v>
      </c>
      <c r="C11391" s="2">
        <v>18</v>
      </c>
      <c r="D11391" s="2" t="s">
        <v>472</v>
      </c>
      <c r="E11391" s="2"/>
      <c r="F11391" s="2"/>
      <c r="G11391" s="2"/>
      <c r="H11391" s="2"/>
    </row>
    <row r="11392" spans="2:8">
      <c r="B11392" s="2" t="s">
        <v>11836</v>
      </c>
      <c r="C11392" s="2">
        <v>26</v>
      </c>
      <c r="D11392" s="2" t="s">
        <v>472</v>
      </c>
      <c r="E11392" s="2"/>
      <c r="F11392" s="2"/>
      <c r="G11392" s="2"/>
      <c r="H11392" s="2"/>
    </row>
    <row r="11393" spans="2:8">
      <c r="B11393" s="2" t="s">
        <v>11837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11838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11839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11840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11841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11842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11843</v>
      </c>
      <c r="C11399" s="2">
        <v>29</v>
      </c>
      <c r="D11399" s="2" t="s">
        <v>472</v>
      </c>
      <c r="E11399" s="2"/>
      <c r="F11399" s="2"/>
      <c r="G11399" s="2"/>
      <c r="H11399" s="2"/>
    </row>
    <row r="11400" spans="2:8">
      <c r="B11400" s="2" t="s">
        <v>11844</v>
      </c>
      <c r="C11400" s="2">
        <v>26</v>
      </c>
      <c r="D11400" s="2" t="s">
        <v>472</v>
      </c>
      <c r="E11400" s="2"/>
      <c r="F11400" s="2"/>
      <c r="G11400" s="2"/>
      <c r="H11400" s="2"/>
    </row>
    <row r="11401" spans="2:8">
      <c r="B11401" s="2" t="s">
        <v>11845</v>
      </c>
      <c r="C11401" s="2">
        <v>35</v>
      </c>
      <c r="D11401" s="2" t="s">
        <v>472</v>
      </c>
      <c r="E11401" s="2"/>
      <c r="F11401" s="2"/>
      <c r="G11401" s="2"/>
      <c r="H11401" s="2"/>
    </row>
    <row r="11402" spans="2:8">
      <c r="B11402" s="2" t="s">
        <v>11846</v>
      </c>
      <c r="C11402" s="2">
        <v>35</v>
      </c>
      <c r="D11402" s="2" t="s">
        <v>472</v>
      </c>
      <c r="E11402" s="2"/>
      <c r="F11402" s="2"/>
      <c r="G11402" s="2"/>
      <c r="H11402" s="2"/>
    </row>
    <row r="11403" spans="2:8">
      <c r="B11403" s="2" t="s">
        <v>11847</v>
      </c>
      <c r="C11403" s="2">
        <v>28</v>
      </c>
      <c r="D11403" s="2" t="s">
        <v>472</v>
      </c>
      <c r="E11403" s="2"/>
      <c r="F11403" s="2"/>
      <c r="G11403" s="2"/>
      <c r="H11403" s="2"/>
    </row>
    <row r="11404" spans="2:8">
      <c r="B11404" s="2" t="s">
        <v>11848</v>
      </c>
      <c r="C11404" s="2">
        <v>27</v>
      </c>
      <c r="D11404" s="2" t="s">
        <v>472</v>
      </c>
      <c r="E11404" s="2"/>
      <c r="F11404" s="2"/>
      <c r="G11404" s="2"/>
      <c r="H11404" s="2"/>
    </row>
    <row r="11405" spans="2:8">
      <c r="B11405" s="2" t="s">
        <v>11849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11850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11851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11852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11853</v>
      </c>
      <c r="C11409" s="2">
        <v>36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11854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11855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11856</v>
      </c>
      <c r="C11412" s="2">
        <v>37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11857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11858</v>
      </c>
      <c r="C11414" s="2">
        <v>37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11859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11860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11861</v>
      </c>
      <c r="C11417" s="2">
        <v>38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11862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11863</v>
      </c>
      <c r="C11419" s="2">
        <v>40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11864</v>
      </c>
      <c r="C11420" s="2">
        <v>40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11865</v>
      </c>
      <c r="C11421" s="2">
        <v>37</v>
      </c>
      <c r="D11421" s="2" t="s">
        <v>472</v>
      </c>
      <c r="E11421" s="2"/>
      <c r="F11421" s="2"/>
      <c r="G11421" s="2"/>
      <c r="H11421" s="2"/>
    </row>
    <row r="11422" spans="2:8">
      <c r="B11422" s="2" t="s">
        <v>11866</v>
      </c>
      <c r="C11422" s="2">
        <v>40</v>
      </c>
      <c r="D11422" s="2" t="s">
        <v>472</v>
      </c>
      <c r="E11422" s="2"/>
      <c r="F11422" s="2"/>
      <c r="G11422" s="2"/>
      <c r="H11422" s="2"/>
    </row>
    <row r="11423" spans="2:8">
      <c r="B11423" s="2" t="s">
        <v>11867</v>
      </c>
      <c r="C11423" s="2">
        <v>42</v>
      </c>
      <c r="D11423" s="2" t="s">
        <v>472</v>
      </c>
      <c r="E11423" s="2"/>
      <c r="F11423" s="2"/>
      <c r="G11423" s="2"/>
      <c r="H11423" s="2"/>
    </row>
    <row r="11424" spans="2:8">
      <c r="B11424" s="2" t="s">
        <v>11868</v>
      </c>
      <c r="C11424" s="2">
        <v>43</v>
      </c>
      <c r="D11424" s="2" t="s">
        <v>472</v>
      </c>
      <c r="E11424" s="2"/>
      <c r="F11424" s="2"/>
      <c r="G11424" s="2"/>
      <c r="H11424" s="2"/>
    </row>
    <row r="11425" spans="2:8">
      <c r="B11425" s="2" t="s">
        <v>11869</v>
      </c>
      <c r="C11425" s="2">
        <v>44</v>
      </c>
      <c r="D11425" s="2" t="s">
        <v>472</v>
      </c>
      <c r="E11425" s="2"/>
      <c r="F11425" s="2"/>
      <c r="G11425" s="2"/>
      <c r="H11425" s="2"/>
    </row>
    <row r="11426" spans="2:8">
      <c r="B11426" s="2" t="s">
        <v>11870</v>
      </c>
      <c r="C11426" s="2">
        <v>44</v>
      </c>
      <c r="D11426" s="2" t="s">
        <v>472</v>
      </c>
      <c r="E11426" s="2"/>
      <c r="F11426" s="2"/>
      <c r="G11426" s="2"/>
      <c r="H11426" s="2"/>
    </row>
    <row r="11427" spans="2:8">
      <c r="B11427" s="2" t="s">
        <v>11871</v>
      </c>
      <c r="C11427" s="2">
        <v>30</v>
      </c>
      <c r="D11427" s="2" t="s">
        <v>472</v>
      </c>
      <c r="E11427" s="2"/>
      <c r="F11427" s="2"/>
      <c r="G11427" s="2"/>
      <c r="H11427" s="2"/>
    </row>
    <row r="11428" spans="2:8">
      <c r="B11428" s="2" t="s">
        <v>11872</v>
      </c>
      <c r="C11428" s="2">
        <v>29</v>
      </c>
      <c r="D11428" s="2" t="s">
        <v>472</v>
      </c>
      <c r="E11428" s="2"/>
      <c r="F11428" s="2"/>
      <c r="G11428" s="2"/>
      <c r="H11428" s="2"/>
    </row>
    <row r="11429" spans="2:8">
      <c r="B11429" s="2" t="s">
        <v>11873</v>
      </c>
      <c r="C11429" s="2">
        <v>27</v>
      </c>
      <c r="D11429" s="2" t="s">
        <v>472</v>
      </c>
      <c r="E11429" s="2"/>
      <c r="F11429" s="2"/>
      <c r="G11429" s="2"/>
      <c r="H11429" s="2"/>
    </row>
    <row r="11430" spans="2:8">
      <c r="B11430" s="2" t="s">
        <v>11874</v>
      </c>
      <c r="C11430" s="2">
        <v>22</v>
      </c>
      <c r="D11430" s="2" t="s">
        <v>472</v>
      </c>
      <c r="E11430" s="2"/>
      <c r="F11430" s="2"/>
      <c r="G11430" s="2"/>
      <c r="H11430" s="2"/>
    </row>
    <row r="11431" spans="2:8">
      <c r="B11431" s="2" t="s">
        <v>11875</v>
      </c>
      <c r="C11431" s="2">
        <v>32</v>
      </c>
      <c r="D11431" s="2" t="s">
        <v>472</v>
      </c>
      <c r="E11431" s="2"/>
      <c r="F11431" s="2"/>
      <c r="G11431" s="2"/>
      <c r="H11431" s="2"/>
    </row>
    <row r="11432" spans="2:8">
      <c r="B11432" s="2" t="s">
        <v>11876</v>
      </c>
      <c r="C11432" s="2">
        <v>32</v>
      </c>
      <c r="D11432" s="2" t="s">
        <v>472</v>
      </c>
      <c r="E11432" s="2"/>
      <c r="F11432" s="2"/>
      <c r="G11432" s="2"/>
      <c r="H11432" s="2"/>
    </row>
    <row r="11433" spans="2:8">
      <c r="B11433" s="2" t="s">
        <v>11877</v>
      </c>
      <c r="C11433" s="2">
        <v>29</v>
      </c>
      <c r="D11433" s="2" t="s">
        <v>472</v>
      </c>
      <c r="E11433" s="2"/>
      <c r="F11433" s="2"/>
      <c r="G11433" s="2"/>
      <c r="H11433" s="2"/>
    </row>
    <row r="11434" spans="2:8">
      <c r="B11434" s="2" t="s">
        <v>11878</v>
      </c>
      <c r="C11434" s="2">
        <v>26</v>
      </c>
      <c r="D11434" s="2" t="s">
        <v>472</v>
      </c>
      <c r="E11434" s="2"/>
      <c r="F11434" s="2"/>
      <c r="G11434" s="2"/>
      <c r="H11434" s="2"/>
    </row>
    <row r="11435" spans="2:8">
      <c r="B11435" s="2" t="s">
        <v>11879</v>
      </c>
      <c r="C11435" s="2">
        <v>27</v>
      </c>
      <c r="D11435" s="2" t="s">
        <v>472</v>
      </c>
      <c r="E11435" s="2"/>
      <c r="F11435" s="2"/>
      <c r="G11435" s="2"/>
      <c r="H11435" s="2"/>
    </row>
    <row r="11436" spans="2:8">
      <c r="B11436" s="2" t="s">
        <v>11880</v>
      </c>
      <c r="C11436" s="2">
        <v>33</v>
      </c>
      <c r="D11436" s="2" t="s">
        <v>472</v>
      </c>
      <c r="E11436" s="2"/>
      <c r="F11436" s="2"/>
      <c r="G11436" s="2"/>
      <c r="H11436" s="2"/>
    </row>
    <row r="11437" spans="2:8">
      <c r="B11437" s="2" t="s">
        <v>11881</v>
      </c>
      <c r="C11437" s="2">
        <v>33</v>
      </c>
      <c r="D11437" s="2" t="s">
        <v>472</v>
      </c>
      <c r="E11437" s="2"/>
      <c r="F11437" s="2"/>
      <c r="G11437" s="2"/>
      <c r="H11437" s="2"/>
    </row>
    <row r="11438" spans="2:8">
      <c r="B11438" s="2" t="s">
        <v>11882</v>
      </c>
      <c r="C11438" s="2">
        <v>33</v>
      </c>
      <c r="D11438" s="2" t="s">
        <v>472</v>
      </c>
      <c r="E11438" s="2"/>
      <c r="F11438" s="2"/>
      <c r="G11438" s="2"/>
      <c r="H11438" s="2"/>
    </row>
    <row r="11439" spans="2:8">
      <c r="B11439" s="2" t="s">
        <v>11883</v>
      </c>
      <c r="C11439" s="2">
        <v>40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11884</v>
      </c>
      <c r="C11440" s="2">
        <v>39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11885</v>
      </c>
      <c r="C11441" s="2">
        <v>37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11886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11887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11888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11889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11890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11891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11892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11893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11894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11895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11896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11897</v>
      </c>
      <c r="C11453" s="2">
        <v>38</v>
      </c>
      <c r="D11453" s="2" t="s">
        <v>472</v>
      </c>
      <c r="E11453" s="2"/>
      <c r="F11453" s="2"/>
      <c r="G11453" s="2"/>
      <c r="H11453" s="2"/>
    </row>
    <row r="11454" spans="2:8">
      <c r="B11454" s="2" t="s">
        <v>11898</v>
      </c>
      <c r="C11454" s="2">
        <v>38</v>
      </c>
      <c r="D11454" s="2" t="s">
        <v>472</v>
      </c>
      <c r="E11454" s="2"/>
      <c r="F11454" s="2"/>
      <c r="G11454" s="2"/>
      <c r="H11454" s="2"/>
    </row>
    <row r="11455" spans="2:8">
      <c r="B11455" s="2" t="s">
        <v>11899</v>
      </c>
      <c r="C11455" s="2">
        <v>36</v>
      </c>
      <c r="D11455" s="2" t="s">
        <v>472</v>
      </c>
      <c r="E11455" s="2"/>
      <c r="F11455" s="2"/>
      <c r="G11455" s="2"/>
      <c r="H11455" s="2"/>
    </row>
    <row r="11456" spans="2:8">
      <c r="B11456" s="2" t="s">
        <v>11900</v>
      </c>
      <c r="C11456" s="2">
        <v>33</v>
      </c>
      <c r="D11456" s="2" t="s">
        <v>472</v>
      </c>
      <c r="E11456" s="2"/>
      <c r="F11456" s="2"/>
      <c r="G11456" s="2"/>
      <c r="H11456" s="2"/>
    </row>
    <row r="11457" spans="2:8">
      <c r="B11457" s="2" t="s">
        <v>11901</v>
      </c>
      <c r="C11457" s="2">
        <v>39</v>
      </c>
      <c r="D11457" s="2" t="s">
        <v>472</v>
      </c>
      <c r="E11457" s="2"/>
      <c r="F11457" s="2"/>
      <c r="G11457" s="2"/>
      <c r="H11457" s="2"/>
    </row>
    <row r="11458" spans="2:8">
      <c r="B11458" s="2" t="s">
        <v>11902</v>
      </c>
      <c r="C11458" s="2">
        <v>40</v>
      </c>
      <c r="D11458" s="2" t="s">
        <v>472</v>
      </c>
      <c r="E11458" s="2"/>
      <c r="F11458" s="2"/>
      <c r="G11458" s="2"/>
      <c r="H11458" s="2"/>
    </row>
    <row r="11459" spans="2:8">
      <c r="B11459" s="2" t="s">
        <v>11903</v>
      </c>
      <c r="C11459" s="2">
        <v>38</v>
      </c>
      <c r="D11459" s="2" t="s">
        <v>472</v>
      </c>
      <c r="E11459" s="2"/>
      <c r="F11459" s="2"/>
      <c r="G11459" s="2"/>
      <c r="H11459" s="2"/>
    </row>
    <row r="11460" spans="2:8">
      <c r="B11460" s="2" t="s">
        <v>11904</v>
      </c>
      <c r="C11460" s="2">
        <v>35</v>
      </c>
      <c r="D11460" s="2" t="s">
        <v>472</v>
      </c>
      <c r="E11460" s="2"/>
      <c r="F11460" s="2"/>
      <c r="G11460" s="2"/>
      <c r="H11460" s="2"/>
    </row>
    <row r="11461" spans="2:8">
      <c r="B11461" s="2" t="s">
        <v>11905</v>
      </c>
      <c r="C11461" s="2">
        <v>34</v>
      </c>
      <c r="D11461" s="2" t="s">
        <v>472</v>
      </c>
      <c r="E11461" s="2"/>
      <c r="F11461" s="2"/>
      <c r="G11461" s="2"/>
      <c r="H11461" s="2"/>
    </row>
    <row r="11462" spans="2:8">
      <c r="B11462" s="2" t="s">
        <v>11906</v>
      </c>
      <c r="C11462" s="2">
        <v>31</v>
      </c>
      <c r="D11462" s="2" t="s">
        <v>472</v>
      </c>
      <c r="E11462" s="2"/>
      <c r="F11462" s="2"/>
      <c r="G11462" s="2"/>
      <c r="H11462" s="2"/>
    </row>
    <row r="11463" spans="2:8">
      <c r="B11463" s="2" t="s">
        <v>11907</v>
      </c>
      <c r="C11463" s="2">
        <v>31</v>
      </c>
      <c r="D11463" s="2" t="s">
        <v>472</v>
      </c>
      <c r="E11463" s="2"/>
      <c r="F11463" s="2"/>
      <c r="G11463" s="2"/>
      <c r="H11463" s="2"/>
    </row>
    <row r="11464" spans="2:8">
      <c r="B11464" s="2" t="s">
        <v>11908</v>
      </c>
      <c r="C11464" s="2">
        <v>33</v>
      </c>
      <c r="D11464" s="2" t="s">
        <v>472</v>
      </c>
      <c r="E11464" s="2"/>
      <c r="F11464" s="2"/>
      <c r="G11464" s="2"/>
      <c r="H11464" s="2"/>
    </row>
    <row r="11465" spans="2:8">
      <c r="B11465" s="2" t="s">
        <v>11909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11910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11911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11912</v>
      </c>
      <c r="C11468" s="2">
        <v>37</v>
      </c>
      <c r="D11468" s="2" t="s">
        <v>472</v>
      </c>
      <c r="E11468" s="2"/>
      <c r="F11468" s="2"/>
      <c r="G11468" s="2"/>
      <c r="H11468" s="2"/>
    </row>
    <row r="11469" spans="2:8">
      <c r="B11469" s="2" t="s">
        <v>11913</v>
      </c>
      <c r="C11469" s="2">
        <v>36</v>
      </c>
      <c r="D11469" s="2" t="s">
        <v>472</v>
      </c>
      <c r="E11469" s="2"/>
      <c r="F11469" s="2"/>
      <c r="G11469" s="2"/>
      <c r="H11469" s="2"/>
    </row>
    <row r="11470" spans="2:8">
      <c r="B11470" s="2" t="s">
        <v>11914</v>
      </c>
      <c r="C11470" s="2">
        <v>35</v>
      </c>
      <c r="D11470" s="2" t="s">
        <v>472</v>
      </c>
      <c r="E11470" s="2"/>
      <c r="F11470" s="2"/>
      <c r="G11470" s="2"/>
      <c r="H11470" s="2"/>
    </row>
    <row r="11471" spans="2:8">
      <c r="B11471" s="2" t="s">
        <v>11915</v>
      </c>
      <c r="C11471" s="2">
        <v>34</v>
      </c>
      <c r="D11471" s="2" t="s">
        <v>472</v>
      </c>
      <c r="E11471" s="2"/>
      <c r="F11471" s="2"/>
      <c r="G11471" s="2"/>
      <c r="H11471" s="2"/>
    </row>
    <row r="11472" spans="2:8">
      <c r="B11472" s="2" t="s">
        <v>11916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11917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11918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11919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11920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11921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11922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11923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11924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11925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11926</v>
      </c>
      <c r="C11482" s="2">
        <v>26</v>
      </c>
      <c r="D11482" s="2" t="s">
        <v>472</v>
      </c>
      <c r="E11482" s="2"/>
      <c r="F11482" s="2"/>
      <c r="G11482" s="2"/>
      <c r="H11482" s="2"/>
    </row>
    <row r="11483" spans="2:8">
      <c r="B11483" s="2" t="s">
        <v>11927</v>
      </c>
      <c r="C11483" s="2">
        <v>25</v>
      </c>
      <c r="D11483" s="2" t="s">
        <v>472</v>
      </c>
      <c r="E11483" s="2"/>
      <c r="F11483" s="2"/>
      <c r="G11483" s="2"/>
      <c r="H11483" s="2"/>
    </row>
    <row r="11484" spans="2:8">
      <c r="B11484" s="2" t="s">
        <v>11928</v>
      </c>
      <c r="C11484" s="2">
        <v>24</v>
      </c>
      <c r="D11484" s="2" t="s">
        <v>472</v>
      </c>
      <c r="E11484" s="2"/>
      <c r="F11484" s="2"/>
      <c r="G11484" s="2"/>
      <c r="H11484" s="2"/>
    </row>
    <row r="11485" spans="2:8">
      <c r="B11485" s="2" t="s">
        <v>11929</v>
      </c>
      <c r="C11485" s="2">
        <v>27</v>
      </c>
      <c r="D11485" s="2" t="s">
        <v>472</v>
      </c>
      <c r="E11485" s="2"/>
      <c r="F11485" s="2"/>
      <c r="G11485" s="2"/>
      <c r="H11485" s="2"/>
    </row>
    <row r="11486" spans="2:8">
      <c r="B11486" s="2" t="s">
        <v>11930</v>
      </c>
      <c r="C11486" s="2">
        <v>29</v>
      </c>
      <c r="D11486" s="2" t="s">
        <v>472</v>
      </c>
      <c r="E11486" s="2"/>
      <c r="F11486" s="2"/>
      <c r="G11486" s="2"/>
      <c r="H11486" s="2"/>
    </row>
    <row r="11487" spans="2:8">
      <c r="B11487" s="2" t="s">
        <v>11931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11932</v>
      </c>
      <c r="C11488" s="2">
        <v>44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11933</v>
      </c>
      <c r="C11489" s="2">
        <v>43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11934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11935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11936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11937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11938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11939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11940</v>
      </c>
      <c r="C11496" s="2">
        <v>30</v>
      </c>
      <c r="D11496" s="2" t="s">
        <v>472</v>
      </c>
      <c r="E11496" s="2"/>
      <c r="F11496" s="2"/>
      <c r="G11496" s="2"/>
      <c r="H11496" s="2"/>
    </row>
    <row r="11497" spans="2:8">
      <c r="B11497" s="2" t="s">
        <v>11941</v>
      </c>
      <c r="C11497" s="2">
        <v>31</v>
      </c>
      <c r="D11497" s="2" t="s">
        <v>472</v>
      </c>
      <c r="E11497" s="2"/>
      <c r="F11497" s="2"/>
      <c r="G11497" s="2"/>
      <c r="H11497" s="2"/>
    </row>
    <row r="11498" spans="2:8">
      <c r="B11498" s="2" t="s">
        <v>11942</v>
      </c>
      <c r="C11498" s="2">
        <v>32</v>
      </c>
      <c r="D11498" s="2" t="s">
        <v>472</v>
      </c>
      <c r="E11498" s="2"/>
      <c r="F11498" s="2"/>
      <c r="G11498" s="2"/>
      <c r="H11498" s="2"/>
    </row>
    <row r="11499" spans="2:8">
      <c r="B11499" s="2" t="s">
        <v>11943</v>
      </c>
      <c r="C11499" s="2">
        <v>31</v>
      </c>
      <c r="D11499" s="2" t="s">
        <v>472</v>
      </c>
      <c r="E11499" s="2"/>
      <c r="F11499" s="2"/>
      <c r="G11499" s="2"/>
      <c r="H11499" s="2"/>
    </row>
    <row r="11500" spans="2:8">
      <c r="B11500" s="2" t="s">
        <v>11944</v>
      </c>
      <c r="C11500" s="2">
        <v>32</v>
      </c>
      <c r="D11500" s="2" t="s">
        <v>472</v>
      </c>
      <c r="E11500" s="2"/>
      <c r="F11500" s="2"/>
      <c r="G11500" s="2"/>
      <c r="H11500" s="2"/>
    </row>
    <row r="11501" spans="2:8">
      <c r="B11501" s="2" t="s">
        <v>11945</v>
      </c>
      <c r="C11501" s="2">
        <v>34</v>
      </c>
      <c r="D11501" s="2" t="s">
        <v>472</v>
      </c>
      <c r="E11501" s="2"/>
      <c r="F11501" s="2"/>
      <c r="G11501" s="2"/>
      <c r="H11501" s="2"/>
    </row>
    <row r="11502" spans="2:8">
      <c r="B11502" s="2" t="s">
        <v>11946</v>
      </c>
      <c r="C11502" s="2">
        <v>33</v>
      </c>
      <c r="D11502" s="2" t="s">
        <v>472</v>
      </c>
      <c r="E11502" s="2"/>
      <c r="F11502" s="2"/>
      <c r="G11502" s="2"/>
      <c r="H11502" s="2"/>
    </row>
    <row r="11503" spans="2:8">
      <c r="B11503" s="2" t="s">
        <v>11947</v>
      </c>
      <c r="C11503" s="2">
        <v>31</v>
      </c>
      <c r="D11503" s="2" t="s">
        <v>472</v>
      </c>
      <c r="E11503" s="2"/>
      <c r="F11503" s="2"/>
      <c r="G11503" s="2"/>
      <c r="H11503" s="2"/>
    </row>
    <row r="11504" spans="2:8">
      <c r="B11504" s="2" t="s">
        <v>11948</v>
      </c>
      <c r="C11504" s="2">
        <v>29</v>
      </c>
      <c r="D11504" s="2" t="s">
        <v>472</v>
      </c>
      <c r="E11504" s="2"/>
      <c r="F11504" s="2"/>
      <c r="G11504" s="2"/>
      <c r="H11504" s="2"/>
    </row>
    <row r="11505" spans="2:8">
      <c r="B11505" s="2" t="s">
        <v>11949</v>
      </c>
      <c r="C11505" s="2">
        <v>34</v>
      </c>
      <c r="D11505" s="2" t="s">
        <v>472</v>
      </c>
      <c r="E11505" s="2"/>
      <c r="F11505" s="2"/>
      <c r="G11505" s="2"/>
      <c r="H11505" s="2"/>
    </row>
    <row r="11506" spans="2:8">
      <c r="B11506" s="2" t="s">
        <v>11950</v>
      </c>
      <c r="C11506" s="2">
        <v>33</v>
      </c>
      <c r="D11506" s="2" t="s">
        <v>472</v>
      </c>
      <c r="E11506" s="2"/>
      <c r="F11506" s="2"/>
      <c r="G11506" s="2"/>
      <c r="H11506" s="2"/>
    </row>
    <row r="11507" spans="2:8">
      <c r="B11507" s="2" t="s">
        <v>11951</v>
      </c>
      <c r="C11507" s="2">
        <v>32</v>
      </c>
      <c r="D11507" s="2" t="s">
        <v>472</v>
      </c>
      <c r="E11507" s="2"/>
      <c r="F11507" s="2"/>
      <c r="G11507" s="2"/>
      <c r="H11507" s="2"/>
    </row>
    <row r="11508" spans="2:8">
      <c r="B11508" s="2" t="s">
        <v>11952</v>
      </c>
      <c r="C11508" s="2">
        <v>27</v>
      </c>
      <c r="D11508" s="2" t="s">
        <v>472</v>
      </c>
      <c r="E11508" s="2"/>
      <c r="F11508" s="2"/>
      <c r="G11508" s="2"/>
      <c r="H11508" s="2"/>
    </row>
    <row r="11509" spans="2:8">
      <c r="B11509" s="2" t="s">
        <v>11953</v>
      </c>
      <c r="C11509" s="2">
        <v>21</v>
      </c>
      <c r="D11509" s="2" t="s">
        <v>472</v>
      </c>
      <c r="E11509" s="2"/>
      <c r="F11509" s="2"/>
      <c r="G11509" s="2"/>
      <c r="H11509" s="2"/>
    </row>
    <row r="11510" spans="2:8">
      <c r="B11510" s="2" t="s">
        <v>11954</v>
      </c>
      <c r="C11510" s="2">
        <v>19</v>
      </c>
      <c r="D11510" s="2" t="s">
        <v>472</v>
      </c>
      <c r="E11510" s="2"/>
      <c r="F11510" s="2"/>
      <c r="G11510" s="2"/>
      <c r="H11510" s="2"/>
    </row>
    <row r="11511" spans="2:8">
      <c r="B11511" s="2" t="s">
        <v>11955</v>
      </c>
      <c r="C11511" s="2">
        <v>34</v>
      </c>
      <c r="D11511" s="2" t="s">
        <v>472</v>
      </c>
      <c r="E11511" s="2"/>
      <c r="F11511" s="2"/>
      <c r="G11511" s="2"/>
      <c r="H11511" s="2"/>
    </row>
    <row r="11512" spans="2:8">
      <c r="B11512" s="2" t="s">
        <v>11956</v>
      </c>
      <c r="C11512" s="2">
        <v>35</v>
      </c>
      <c r="D11512" s="2" t="s">
        <v>472</v>
      </c>
      <c r="E11512" s="2"/>
      <c r="F11512" s="2"/>
      <c r="G11512" s="2"/>
      <c r="H11512" s="2"/>
    </row>
    <row r="11513" spans="2:8">
      <c r="B11513" s="2" t="s">
        <v>11957</v>
      </c>
      <c r="C11513" s="2">
        <v>35</v>
      </c>
      <c r="D11513" s="2" t="s">
        <v>472</v>
      </c>
      <c r="E11513" s="2"/>
      <c r="F11513" s="2"/>
      <c r="G11513" s="2"/>
      <c r="H11513" s="2"/>
    </row>
    <row r="11514" spans="2:8">
      <c r="B11514" s="2" t="s">
        <v>11958</v>
      </c>
      <c r="C11514" s="2">
        <v>35</v>
      </c>
      <c r="D11514" s="2" t="s">
        <v>472</v>
      </c>
      <c r="E11514" s="2"/>
      <c r="F11514" s="2"/>
      <c r="G11514" s="2"/>
      <c r="H11514" s="2"/>
    </row>
    <row r="11515" spans="2:8">
      <c r="B11515" s="2" t="s">
        <v>11959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11960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11961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11962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11963</v>
      </c>
      <c r="C11519" s="2">
        <v>37</v>
      </c>
      <c r="D11519" s="2" t="s">
        <v>472</v>
      </c>
      <c r="E11519" s="2"/>
      <c r="F11519" s="2"/>
      <c r="G11519" s="2"/>
      <c r="H11519" s="2"/>
    </row>
    <row r="11520" spans="2:8">
      <c r="B11520" s="2" t="s">
        <v>11964</v>
      </c>
      <c r="C11520" s="2">
        <v>23</v>
      </c>
      <c r="D11520" s="2" t="s">
        <v>472</v>
      </c>
      <c r="E11520" s="2"/>
      <c r="F11520" s="2"/>
      <c r="G11520" s="2"/>
      <c r="H11520" s="2"/>
    </row>
    <row r="11521" spans="2:8">
      <c r="B11521" s="2" t="s">
        <v>11965</v>
      </c>
      <c r="C11521" s="2">
        <v>26</v>
      </c>
      <c r="D11521" s="2" t="s">
        <v>472</v>
      </c>
      <c r="E11521" s="2"/>
      <c r="F11521" s="2"/>
      <c r="G11521" s="2"/>
      <c r="H11521" s="2"/>
    </row>
    <row r="11522" spans="2:8">
      <c r="B11522" s="2" t="s">
        <v>11966</v>
      </c>
      <c r="C11522" s="2">
        <v>28</v>
      </c>
      <c r="D11522" s="2" t="s">
        <v>472</v>
      </c>
      <c r="E11522" s="2"/>
      <c r="F11522" s="2"/>
      <c r="G11522" s="2"/>
      <c r="H11522" s="2"/>
    </row>
    <row r="11523" spans="2:8">
      <c r="B11523" s="2" t="s">
        <v>11967</v>
      </c>
      <c r="C11523" s="2">
        <v>29</v>
      </c>
      <c r="D11523" s="2" t="s">
        <v>472</v>
      </c>
      <c r="E11523" s="2"/>
      <c r="F11523" s="2"/>
      <c r="G11523" s="2"/>
      <c r="H11523" s="2"/>
    </row>
    <row r="11524" spans="2:8">
      <c r="B11524" s="2" t="s">
        <v>11968</v>
      </c>
      <c r="C11524" s="2">
        <v>30</v>
      </c>
      <c r="D11524" s="2" t="s">
        <v>472</v>
      </c>
      <c r="E11524" s="2"/>
      <c r="F11524" s="2"/>
      <c r="G11524" s="2"/>
      <c r="H11524" s="2"/>
    </row>
    <row r="11525" spans="2:8">
      <c r="B11525" s="2" t="s">
        <v>11969</v>
      </c>
      <c r="C11525" s="2">
        <v>31</v>
      </c>
      <c r="D11525" s="2" t="s">
        <v>472</v>
      </c>
      <c r="E11525" s="2"/>
      <c r="F11525" s="2"/>
      <c r="G11525" s="2"/>
      <c r="H11525" s="2"/>
    </row>
    <row r="11526" spans="2:8">
      <c r="B11526" s="2" t="s">
        <v>11970</v>
      </c>
      <c r="C11526" s="2">
        <v>32</v>
      </c>
      <c r="D11526" s="2" t="s">
        <v>472</v>
      </c>
      <c r="E11526" s="2"/>
      <c r="F11526" s="2"/>
      <c r="G11526" s="2"/>
      <c r="H11526" s="2"/>
    </row>
    <row r="11527" spans="2:8">
      <c r="B11527" s="2" t="s">
        <v>11971</v>
      </c>
      <c r="C11527" s="2">
        <v>32</v>
      </c>
      <c r="D11527" s="2" t="s">
        <v>472</v>
      </c>
      <c r="E11527" s="2"/>
      <c r="F11527" s="2"/>
      <c r="G11527" s="2"/>
      <c r="H11527" s="2"/>
    </row>
    <row r="11528" spans="2:8">
      <c r="B11528" s="2" t="s">
        <v>11972</v>
      </c>
      <c r="C11528" s="2">
        <v>31</v>
      </c>
      <c r="D11528" s="2" t="s">
        <v>472</v>
      </c>
      <c r="E11528" s="2"/>
      <c r="F11528" s="2"/>
      <c r="G11528" s="2"/>
      <c r="H11528" s="2"/>
    </row>
    <row r="11529" spans="2:8">
      <c r="B11529" s="2" t="s">
        <v>11973</v>
      </c>
      <c r="C11529" s="2">
        <v>28</v>
      </c>
      <c r="D11529" s="2" t="s">
        <v>472</v>
      </c>
      <c r="E11529" s="2"/>
      <c r="F11529" s="2"/>
      <c r="G11529" s="2"/>
      <c r="H11529" s="2"/>
    </row>
    <row r="11530" spans="2:8">
      <c r="B11530" s="2" t="s">
        <v>11974</v>
      </c>
      <c r="C11530" s="2">
        <v>26</v>
      </c>
      <c r="D11530" s="2" t="s">
        <v>472</v>
      </c>
      <c r="E11530" s="2"/>
      <c r="F11530" s="2"/>
      <c r="G11530" s="2"/>
      <c r="H11530" s="2"/>
    </row>
    <row r="11531" spans="2:8">
      <c r="B11531" s="2" t="s">
        <v>11975</v>
      </c>
      <c r="C11531" s="2">
        <v>26</v>
      </c>
      <c r="D11531" s="2" t="s">
        <v>472</v>
      </c>
      <c r="E11531" s="2"/>
      <c r="F11531" s="2"/>
      <c r="G11531" s="2"/>
      <c r="H11531" s="2"/>
    </row>
    <row r="11532" spans="2:8">
      <c r="B11532" s="2" t="s">
        <v>11976</v>
      </c>
      <c r="C11532" s="2">
        <v>39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11977</v>
      </c>
      <c r="C11533" s="2">
        <v>43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11978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11979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11980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11981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11982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11983</v>
      </c>
      <c r="C11539" s="2">
        <v>41</v>
      </c>
      <c r="D11539" s="2" t="s">
        <v>472</v>
      </c>
      <c r="E11539" s="2"/>
      <c r="F11539" s="2"/>
      <c r="G11539" s="2"/>
      <c r="H11539" s="2"/>
    </row>
    <row r="11540" spans="2:8">
      <c r="B11540" s="2" t="s">
        <v>11984</v>
      </c>
      <c r="C11540" s="2">
        <v>43</v>
      </c>
      <c r="D11540" s="2" t="s">
        <v>472</v>
      </c>
      <c r="E11540" s="2"/>
      <c r="F11540" s="2"/>
      <c r="G11540" s="2"/>
      <c r="H11540" s="2"/>
    </row>
    <row r="11541" spans="2:8">
      <c r="B11541" s="2" t="s">
        <v>11985</v>
      </c>
      <c r="C11541" s="2">
        <v>45</v>
      </c>
      <c r="D11541" s="2" t="s">
        <v>472</v>
      </c>
      <c r="E11541" s="2"/>
      <c r="F11541" s="2"/>
      <c r="G11541" s="2"/>
      <c r="H11541" s="2"/>
    </row>
    <row r="11542" spans="2:8">
      <c r="B11542" s="2" t="s">
        <v>11986</v>
      </c>
      <c r="C11542" s="2">
        <v>45</v>
      </c>
      <c r="D11542" s="2" t="s">
        <v>472</v>
      </c>
      <c r="E11542" s="2"/>
      <c r="F11542" s="2"/>
      <c r="G11542" s="2"/>
      <c r="H11542" s="2"/>
    </row>
    <row r="11543" spans="2:8">
      <c r="B11543" s="2" t="s">
        <v>11987</v>
      </c>
      <c r="C11543" s="2">
        <v>45</v>
      </c>
      <c r="D11543" s="2" t="s">
        <v>472</v>
      </c>
      <c r="E11543" s="2"/>
      <c r="F11543" s="2"/>
      <c r="G11543" s="2"/>
      <c r="H11543" s="2"/>
    </row>
    <row r="11544" spans="2:8">
      <c r="B11544" s="2" t="s">
        <v>11988</v>
      </c>
      <c r="C11544" s="2">
        <v>40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11989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11990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11991</v>
      </c>
      <c r="C11547" s="2">
        <v>12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11992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11993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11994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11995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11996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11997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11998</v>
      </c>
      <c r="C11554" s="2">
        <v>18</v>
      </c>
      <c r="D11554" s="2" t="s">
        <v>472</v>
      </c>
      <c r="E11554" s="2"/>
      <c r="F11554" s="2"/>
      <c r="G11554" s="2"/>
      <c r="H11554" s="2"/>
    </row>
    <row r="11555" spans="2:8">
      <c r="B11555" s="2" t="s">
        <v>11999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12000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12001</v>
      </c>
      <c r="C11557" s="2">
        <v>29</v>
      </c>
      <c r="D11557" s="2" t="s">
        <v>472</v>
      </c>
      <c r="E11557" s="2"/>
      <c r="F11557" s="2"/>
      <c r="G11557" s="2"/>
      <c r="H11557" s="2"/>
    </row>
    <row r="11558" spans="2:8">
      <c r="B11558" s="2" t="s">
        <v>12002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12003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12004</v>
      </c>
      <c r="C11560" s="2">
        <v>36</v>
      </c>
      <c r="D11560" s="2" t="s">
        <v>472</v>
      </c>
      <c r="E11560" s="2"/>
      <c r="F11560" s="2"/>
      <c r="G11560" s="2"/>
      <c r="H11560" s="2"/>
    </row>
    <row r="11561" spans="2:8">
      <c r="B11561" s="2" t="s">
        <v>12005</v>
      </c>
      <c r="C11561" s="2">
        <v>37</v>
      </c>
      <c r="D11561" s="2" t="s">
        <v>472</v>
      </c>
      <c r="E11561" s="2"/>
      <c r="F11561" s="2"/>
      <c r="G11561" s="2"/>
      <c r="H11561" s="2"/>
    </row>
    <row r="11562" spans="2:8">
      <c r="B11562" s="2" t="s">
        <v>12006</v>
      </c>
      <c r="C11562" s="2">
        <v>37</v>
      </c>
      <c r="D11562" s="2" t="s">
        <v>472</v>
      </c>
      <c r="E11562" s="2"/>
      <c r="F11562" s="2"/>
      <c r="G11562" s="2"/>
      <c r="H11562" s="2"/>
    </row>
    <row r="11563" spans="2:8">
      <c r="B11563" s="2" t="s">
        <v>12007</v>
      </c>
      <c r="C11563" s="2">
        <v>37</v>
      </c>
      <c r="D11563" s="2" t="s">
        <v>472</v>
      </c>
      <c r="E11563" s="2"/>
      <c r="F11563" s="2"/>
      <c r="G11563" s="2"/>
      <c r="H11563" s="2"/>
    </row>
    <row r="11564" spans="2:8">
      <c r="B11564" s="2" t="s">
        <v>12008</v>
      </c>
      <c r="C11564" s="2">
        <v>37</v>
      </c>
      <c r="D11564" s="2" t="s">
        <v>472</v>
      </c>
      <c r="E11564" s="2"/>
      <c r="F11564" s="2"/>
      <c r="G11564" s="2"/>
      <c r="H11564" s="2"/>
    </row>
    <row r="11565" spans="2:8">
      <c r="B11565" s="2" t="s">
        <v>12009</v>
      </c>
      <c r="C11565" s="2">
        <v>31</v>
      </c>
      <c r="D11565" s="2" t="s">
        <v>472</v>
      </c>
      <c r="E11565" s="2"/>
      <c r="F11565" s="2"/>
      <c r="G11565" s="2"/>
      <c r="H11565" s="2"/>
    </row>
    <row r="11566" spans="2:8">
      <c r="B11566" s="2" t="s">
        <v>12010</v>
      </c>
      <c r="C11566" s="2">
        <v>31</v>
      </c>
      <c r="D11566" s="2" t="s">
        <v>472</v>
      </c>
      <c r="E11566" s="2"/>
      <c r="F11566" s="2"/>
      <c r="G11566" s="2"/>
      <c r="H11566" s="2"/>
    </row>
    <row r="11567" spans="2:8">
      <c r="B11567" s="2" t="s">
        <v>12011</v>
      </c>
      <c r="C11567" s="2">
        <v>31</v>
      </c>
      <c r="D11567" s="2" t="s">
        <v>472</v>
      </c>
      <c r="E11567" s="2"/>
      <c r="F11567" s="2"/>
      <c r="G11567" s="2"/>
      <c r="H11567" s="2"/>
    </row>
    <row r="11568" spans="2:8">
      <c r="B11568" s="2" t="s">
        <v>12012</v>
      </c>
      <c r="C11568" s="2">
        <v>31</v>
      </c>
      <c r="D11568" s="2" t="s">
        <v>472</v>
      </c>
      <c r="E11568" s="2"/>
      <c r="F11568" s="2"/>
      <c r="G11568" s="2"/>
      <c r="H11568" s="2"/>
    </row>
    <row r="11569" spans="2:8">
      <c r="B11569" s="2" t="s">
        <v>12013</v>
      </c>
      <c r="C11569" s="2">
        <v>31</v>
      </c>
      <c r="D11569" s="2" t="s">
        <v>472</v>
      </c>
      <c r="E11569" s="2"/>
      <c r="F11569" s="2"/>
      <c r="G11569" s="2"/>
      <c r="H11569" s="2"/>
    </row>
    <row r="11570" spans="2:8">
      <c r="B11570" s="2" t="s">
        <v>12014</v>
      </c>
      <c r="C11570" s="2">
        <v>41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12015</v>
      </c>
      <c r="C11571" s="2">
        <v>42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12016</v>
      </c>
      <c r="C11572" s="2">
        <v>42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12017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12018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12019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12020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12021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12022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12023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12024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12025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12026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12027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12028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12029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12030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12031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12032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12033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12034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12035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12036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12037</v>
      </c>
      <c r="C11593" s="2">
        <v>34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12038</v>
      </c>
      <c r="C11594" s="2">
        <v>34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12039</v>
      </c>
      <c r="C11595" s="2">
        <v>34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12040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12041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12042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12043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12044</v>
      </c>
      <c r="C11600" s="2">
        <v>32</v>
      </c>
      <c r="D11600" s="2" t="s">
        <v>472</v>
      </c>
      <c r="E11600" s="2"/>
      <c r="F11600" s="2"/>
      <c r="G11600" s="2"/>
      <c r="H11600" s="2"/>
    </row>
    <row r="11601" spans="2:8">
      <c r="B11601" s="2" t="s">
        <v>12045</v>
      </c>
      <c r="C11601" s="2">
        <v>30</v>
      </c>
      <c r="D11601" s="2" t="s">
        <v>472</v>
      </c>
      <c r="E11601" s="2"/>
      <c r="F11601" s="2"/>
      <c r="G11601" s="2"/>
      <c r="H11601" s="2"/>
    </row>
    <row r="11602" spans="2:8">
      <c r="B11602" s="2" t="s">
        <v>12046</v>
      </c>
      <c r="C11602" s="2">
        <v>30</v>
      </c>
      <c r="D11602" s="2" t="s">
        <v>472</v>
      </c>
      <c r="E11602" s="2"/>
      <c r="F11602" s="2"/>
      <c r="G11602" s="2"/>
      <c r="H11602" s="2"/>
    </row>
    <row r="11603" spans="2:8">
      <c r="B11603" s="2" t="s">
        <v>12047</v>
      </c>
      <c r="C11603" s="2">
        <v>30</v>
      </c>
      <c r="D11603" s="2" t="s">
        <v>472</v>
      </c>
      <c r="E11603" s="2"/>
      <c r="F11603" s="2"/>
      <c r="G11603" s="2"/>
      <c r="H11603" s="2"/>
    </row>
    <row r="11604" spans="2:8">
      <c r="B11604" s="2" t="s">
        <v>12048</v>
      </c>
      <c r="C11604" s="2">
        <v>31</v>
      </c>
      <c r="D11604" s="2" t="s">
        <v>472</v>
      </c>
      <c r="E11604" s="2"/>
      <c r="F11604" s="2"/>
      <c r="G11604" s="2"/>
      <c r="H11604" s="2"/>
    </row>
    <row r="11605" spans="2:8">
      <c r="B11605" s="2" t="s">
        <v>12049</v>
      </c>
      <c r="C11605" s="2">
        <v>31</v>
      </c>
      <c r="D11605" s="2" t="s">
        <v>472</v>
      </c>
      <c r="E11605" s="2"/>
      <c r="F11605" s="2"/>
      <c r="G11605" s="2"/>
      <c r="H11605" s="2"/>
    </row>
    <row r="11606" spans="2:8">
      <c r="B11606" s="2" t="s">
        <v>12050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12051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12052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12053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12054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12055</v>
      </c>
      <c r="C11611" s="2">
        <v>29</v>
      </c>
      <c r="D11611" s="2" t="s">
        <v>472</v>
      </c>
      <c r="E11611" s="2"/>
      <c r="F11611" s="2"/>
      <c r="G11611" s="2"/>
      <c r="H11611" s="2"/>
    </row>
    <row r="11612" spans="2:8">
      <c r="B11612" s="2" t="s">
        <v>12056</v>
      </c>
      <c r="C11612" s="2">
        <v>30</v>
      </c>
      <c r="D11612" s="2" t="s">
        <v>472</v>
      </c>
      <c r="E11612" s="2"/>
      <c r="F11612" s="2"/>
      <c r="G11612" s="2"/>
      <c r="H11612" s="2"/>
    </row>
    <row r="11613" spans="2:8">
      <c r="B11613" s="2" t="s">
        <v>12057</v>
      </c>
      <c r="C11613" s="2">
        <v>29</v>
      </c>
      <c r="D11613" s="2" t="s">
        <v>472</v>
      </c>
      <c r="E11613" s="2"/>
      <c r="F11613" s="2"/>
      <c r="G11613" s="2"/>
      <c r="H11613" s="2"/>
    </row>
    <row r="11614" spans="2:8">
      <c r="B11614" s="2" t="s">
        <v>12058</v>
      </c>
      <c r="C11614" s="2">
        <v>29</v>
      </c>
      <c r="D11614" s="2" t="s">
        <v>472</v>
      </c>
      <c r="E11614" s="2"/>
      <c r="F11614" s="2"/>
      <c r="G11614" s="2"/>
      <c r="H11614" s="2"/>
    </row>
    <row r="11615" spans="2:8">
      <c r="B11615" s="2" t="s">
        <v>12059</v>
      </c>
      <c r="C11615" s="2">
        <v>29</v>
      </c>
      <c r="D11615" s="2" t="s">
        <v>472</v>
      </c>
      <c r="E11615" s="2"/>
      <c r="F11615" s="2"/>
      <c r="G11615" s="2"/>
      <c r="H11615" s="2"/>
    </row>
    <row r="11616" spans="2:8">
      <c r="B11616" s="2" t="s">
        <v>12060</v>
      </c>
      <c r="C11616" s="2">
        <v>30</v>
      </c>
      <c r="D11616" s="2" t="s">
        <v>472</v>
      </c>
      <c r="E11616" s="2"/>
      <c r="F11616" s="2"/>
      <c r="G11616" s="2"/>
      <c r="H11616" s="2"/>
    </row>
    <row r="11617" spans="2:8">
      <c r="B11617" s="2" t="s">
        <v>12061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12062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12063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12064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12065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12066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12067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12068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12069</v>
      </c>
      <c r="C11625" s="2">
        <v>15</v>
      </c>
      <c r="D11625" s="2" t="s">
        <v>472</v>
      </c>
      <c r="E11625" s="2"/>
      <c r="F11625" s="2"/>
      <c r="G11625" s="2"/>
      <c r="H11625" s="2"/>
    </row>
    <row r="11626" spans="2:8">
      <c r="B11626" s="2" t="s">
        <v>12070</v>
      </c>
      <c r="C11626" s="2">
        <v>38</v>
      </c>
      <c r="D11626" s="2" t="s">
        <v>472</v>
      </c>
      <c r="E11626" s="2"/>
      <c r="F11626" s="2"/>
      <c r="G11626" s="2"/>
      <c r="H11626" s="2"/>
    </row>
    <row r="11627" spans="2:8">
      <c r="B11627" s="2" t="s">
        <v>12071</v>
      </c>
      <c r="C11627" s="2">
        <v>36</v>
      </c>
      <c r="D11627" s="2" t="s">
        <v>472</v>
      </c>
      <c r="E11627" s="2"/>
      <c r="F11627" s="2"/>
      <c r="G11627" s="2"/>
      <c r="H11627" s="2"/>
    </row>
    <row r="11628" spans="2:8">
      <c r="B11628" s="2" t="s">
        <v>12072</v>
      </c>
      <c r="C11628" s="2">
        <v>34</v>
      </c>
      <c r="D11628" s="2" t="s">
        <v>472</v>
      </c>
      <c r="E11628" s="2"/>
      <c r="F11628" s="2"/>
      <c r="G11628" s="2"/>
      <c r="H11628" s="2"/>
    </row>
    <row r="11629" spans="2:8">
      <c r="B11629" s="2" t="s">
        <v>12073</v>
      </c>
      <c r="C11629" s="2">
        <v>34</v>
      </c>
      <c r="D11629" s="2" t="s">
        <v>472</v>
      </c>
      <c r="E11629" s="2"/>
      <c r="F11629" s="2"/>
      <c r="G11629" s="2"/>
      <c r="H11629" s="2"/>
    </row>
    <row r="11630" spans="2:8">
      <c r="B11630" s="2" t="s">
        <v>12074</v>
      </c>
      <c r="C11630" s="2">
        <v>35</v>
      </c>
      <c r="D11630" s="2" t="s">
        <v>472</v>
      </c>
      <c r="E11630" s="2"/>
      <c r="F11630" s="2"/>
      <c r="G11630" s="2"/>
      <c r="H11630" s="2"/>
    </row>
    <row r="11631" spans="2:8">
      <c r="B11631" s="2" t="s">
        <v>12075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12076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12077</v>
      </c>
      <c r="C11633" s="2">
        <v>28</v>
      </c>
      <c r="D11633" s="2" t="s">
        <v>472</v>
      </c>
      <c r="E11633" s="2"/>
      <c r="F11633" s="2"/>
      <c r="G11633" s="2"/>
      <c r="H11633" s="2"/>
    </row>
    <row r="11634" spans="2:8">
      <c r="B11634" s="2" t="s">
        <v>12078</v>
      </c>
      <c r="C11634" s="2">
        <v>29</v>
      </c>
      <c r="D11634" s="2" t="s">
        <v>472</v>
      </c>
      <c r="E11634" s="2"/>
      <c r="F11634" s="2"/>
      <c r="G11634" s="2"/>
      <c r="H11634" s="2"/>
    </row>
    <row r="11635" spans="2:8">
      <c r="B11635" s="2" t="s">
        <v>12079</v>
      </c>
      <c r="C11635" s="2">
        <v>30</v>
      </c>
      <c r="D11635" s="2" t="s">
        <v>472</v>
      </c>
      <c r="E11635" s="2"/>
      <c r="F11635" s="2"/>
      <c r="G11635" s="2"/>
      <c r="H11635" s="2"/>
    </row>
    <row r="11636" spans="2:8">
      <c r="B11636" s="2" t="s">
        <v>12080</v>
      </c>
      <c r="C11636" s="2">
        <v>30</v>
      </c>
      <c r="D11636" s="2" t="s">
        <v>472</v>
      </c>
      <c r="E11636" s="2"/>
      <c r="F11636" s="2"/>
      <c r="G11636" s="2"/>
      <c r="H11636" s="2"/>
    </row>
    <row r="11637" spans="2:8">
      <c r="B11637" s="2" t="s">
        <v>12081</v>
      </c>
      <c r="C11637" s="2">
        <v>30</v>
      </c>
      <c r="D11637" s="2" t="s">
        <v>472</v>
      </c>
      <c r="E11637" s="2"/>
      <c r="F11637" s="2"/>
      <c r="G11637" s="2"/>
      <c r="H11637" s="2"/>
    </row>
    <row r="11638" spans="2:8">
      <c r="B11638" s="2" t="s">
        <v>12082</v>
      </c>
      <c r="C11638" s="2">
        <v>29</v>
      </c>
      <c r="D11638" s="2" t="s">
        <v>472</v>
      </c>
      <c r="E11638" s="2"/>
      <c r="F11638" s="2"/>
      <c r="G11638" s="2"/>
      <c r="H11638" s="2"/>
    </row>
    <row r="11639" spans="2:8">
      <c r="B11639" s="2" t="s">
        <v>12083</v>
      </c>
      <c r="C11639" s="2">
        <v>29</v>
      </c>
      <c r="D11639" s="2" t="s">
        <v>472</v>
      </c>
      <c r="E11639" s="2"/>
      <c r="F11639" s="2"/>
      <c r="G11639" s="2"/>
      <c r="H11639" s="2"/>
    </row>
    <row r="11640" spans="2:8">
      <c r="B11640" s="2" t="s">
        <v>12084</v>
      </c>
      <c r="C11640" s="2">
        <v>28</v>
      </c>
      <c r="D11640" s="2" t="s">
        <v>472</v>
      </c>
      <c r="E11640" s="2"/>
      <c r="F11640" s="2"/>
      <c r="G11640" s="2"/>
      <c r="H11640" s="2"/>
    </row>
    <row r="11641" spans="2:8">
      <c r="B11641" s="2" t="s">
        <v>12085</v>
      </c>
      <c r="C11641" s="2">
        <v>23</v>
      </c>
      <c r="D11641" s="2" t="s">
        <v>472</v>
      </c>
      <c r="E11641" s="2"/>
      <c r="F11641" s="2"/>
      <c r="G11641" s="2"/>
      <c r="H11641" s="2"/>
    </row>
    <row r="11642" spans="2:8">
      <c r="B11642" s="2" t="s">
        <v>12086</v>
      </c>
      <c r="C11642" s="2">
        <v>33</v>
      </c>
      <c r="D11642" s="2" t="s">
        <v>472</v>
      </c>
      <c r="E11642" s="2"/>
      <c r="F11642" s="2"/>
      <c r="G11642" s="2"/>
      <c r="H11642" s="2"/>
    </row>
    <row r="11643" spans="2:8">
      <c r="B11643" s="2" t="s">
        <v>12087</v>
      </c>
      <c r="C11643" s="2">
        <v>33</v>
      </c>
      <c r="D11643" s="2" t="s">
        <v>472</v>
      </c>
      <c r="E11643" s="2"/>
      <c r="F11643" s="2"/>
      <c r="G11643" s="2"/>
      <c r="H11643" s="2"/>
    </row>
    <row r="11644" spans="2:8">
      <c r="B11644" s="2" t="s">
        <v>12088</v>
      </c>
      <c r="C11644" s="2">
        <v>33</v>
      </c>
      <c r="D11644" s="2" t="s">
        <v>472</v>
      </c>
      <c r="E11644" s="2"/>
      <c r="F11644" s="2"/>
      <c r="G11644" s="2"/>
      <c r="H11644" s="2"/>
    </row>
    <row r="11645" spans="2:8">
      <c r="B11645" s="2" t="s">
        <v>12089</v>
      </c>
      <c r="C11645" s="2">
        <v>32</v>
      </c>
      <c r="D11645" s="2" t="s">
        <v>472</v>
      </c>
      <c r="E11645" s="2"/>
      <c r="F11645" s="2"/>
      <c r="G11645" s="2"/>
      <c r="H11645" s="2"/>
    </row>
    <row r="11646" spans="2:8">
      <c r="B11646" s="2" t="s">
        <v>12090</v>
      </c>
      <c r="C11646" s="2">
        <v>35</v>
      </c>
      <c r="D11646" s="2" t="s">
        <v>472</v>
      </c>
      <c r="E11646" s="2"/>
      <c r="F11646" s="2"/>
      <c r="G11646" s="2"/>
      <c r="H11646" s="2"/>
    </row>
    <row r="11647" spans="2:8">
      <c r="B11647" s="2" t="s">
        <v>12091</v>
      </c>
      <c r="C11647" s="2">
        <v>36</v>
      </c>
      <c r="D11647" s="2" t="s">
        <v>472</v>
      </c>
      <c r="E11647" s="2"/>
      <c r="F11647" s="2"/>
      <c r="G11647" s="2"/>
      <c r="H11647" s="2"/>
    </row>
    <row r="11648" spans="2:8">
      <c r="B11648" s="2" t="s">
        <v>12092</v>
      </c>
      <c r="C11648" s="2">
        <v>35</v>
      </c>
      <c r="D11648" s="2" t="s">
        <v>472</v>
      </c>
      <c r="E11648" s="2"/>
      <c r="F11648" s="2"/>
      <c r="G11648" s="2"/>
      <c r="H11648" s="2"/>
    </row>
    <row r="11649" spans="2:8">
      <c r="B11649" s="2" t="s">
        <v>12093</v>
      </c>
      <c r="C11649" s="2">
        <v>35</v>
      </c>
      <c r="D11649" s="2" t="s">
        <v>472</v>
      </c>
      <c r="E11649" s="2"/>
      <c r="F11649" s="2"/>
      <c r="G11649" s="2"/>
      <c r="H11649" s="2"/>
    </row>
    <row r="11650" spans="2:8">
      <c r="B11650" s="2" t="s">
        <v>12094</v>
      </c>
      <c r="C11650" s="2">
        <v>37</v>
      </c>
      <c r="D11650" s="2" t="s">
        <v>472</v>
      </c>
      <c r="E11650" s="2"/>
      <c r="F11650" s="2"/>
      <c r="G11650" s="2"/>
      <c r="H11650" s="2"/>
    </row>
    <row r="11651" spans="2:8">
      <c r="B11651" s="2" t="s">
        <v>12095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12096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12097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12098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12099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12100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12101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12102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12103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12104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12105</v>
      </c>
      <c r="C11661" s="2">
        <v>34</v>
      </c>
      <c r="D11661" s="2" t="s">
        <v>472</v>
      </c>
      <c r="E11661" s="2"/>
      <c r="F11661" s="2"/>
      <c r="G11661" s="2"/>
      <c r="H11661" s="2"/>
    </row>
    <row r="11662" spans="2:8">
      <c r="B11662" s="2" t="s">
        <v>12106</v>
      </c>
      <c r="C11662" s="2">
        <v>35</v>
      </c>
      <c r="D11662" s="2" t="s">
        <v>472</v>
      </c>
      <c r="E11662" s="2"/>
      <c r="F11662" s="2"/>
      <c r="G11662" s="2"/>
      <c r="H11662" s="2"/>
    </row>
    <row r="11663" spans="2:8">
      <c r="B11663" s="2" t="s">
        <v>12107</v>
      </c>
      <c r="C11663" s="2">
        <v>33</v>
      </c>
      <c r="D11663" s="2" t="s">
        <v>472</v>
      </c>
      <c r="E11663" s="2"/>
      <c r="F11663" s="2"/>
      <c r="G11663" s="2"/>
      <c r="H11663" s="2"/>
    </row>
    <row r="11664" spans="2:8">
      <c r="B11664" s="2" t="s">
        <v>12108</v>
      </c>
      <c r="C11664" s="2">
        <v>33</v>
      </c>
      <c r="D11664" s="2" t="s">
        <v>472</v>
      </c>
      <c r="E11664" s="2"/>
      <c r="F11664" s="2"/>
      <c r="G11664" s="2"/>
      <c r="H11664" s="2"/>
    </row>
    <row r="11665" spans="2:8">
      <c r="B11665" s="2" t="s">
        <v>12109</v>
      </c>
      <c r="C11665" s="2">
        <v>29</v>
      </c>
      <c r="D11665" s="2" t="s">
        <v>472</v>
      </c>
      <c r="E11665" s="2"/>
      <c r="F11665" s="2"/>
      <c r="G11665" s="2"/>
      <c r="H11665" s="2"/>
    </row>
    <row r="11666" spans="2:8">
      <c r="B11666" s="2" t="s">
        <v>12110</v>
      </c>
      <c r="C11666" s="2">
        <v>14</v>
      </c>
      <c r="D11666" s="2" t="s">
        <v>472</v>
      </c>
      <c r="E11666" s="2"/>
      <c r="F11666" s="2"/>
      <c r="G11666" s="2"/>
      <c r="H11666" s="2"/>
    </row>
    <row r="11667" spans="2:8">
      <c r="B11667" s="2" t="s">
        <v>12111</v>
      </c>
      <c r="C11667" s="2">
        <v>10</v>
      </c>
      <c r="D11667" s="2" t="s">
        <v>472</v>
      </c>
      <c r="E11667" s="2"/>
      <c r="F11667" s="2"/>
      <c r="G11667" s="2"/>
      <c r="H11667" s="2"/>
    </row>
    <row r="11668" spans="2:8">
      <c r="B11668" s="2" t="s">
        <v>12112</v>
      </c>
      <c r="C11668" s="2">
        <v>7</v>
      </c>
      <c r="D11668" s="2" t="s">
        <v>472</v>
      </c>
      <c r="E11668" s="2"/>
      <c r="F11668" s="2"/>
      <c r="G11668" s="2"/>
      <c r="H11668" s="2"/>
    </row>
    <row r="11669" spans="2:8">
      <c r="B11669" s="2" t="s">
        <v>12113</v>
      </c>
      <c r="C11669" s="2">
        <v>5</v>
      </c>
      <c r="D11669" s="2" t="s">
        <v>472</v>
      </c>
      <c r="E11669" s="2"/>
      <c r="F11669" s="2"/>
      <c r="G11669" s="2"/>
      <c r="H11669" s="2"/>
    </row>
    <row r="11670" spans="2:8">
      <c r="B11670" s="2" t="s">
        <v>12114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12115</v>
      </c>
      <c r="C11671" s="2">
        <v>18</v>
      </c>
      <c r="D11671" s="2" t="s">
        <v>472</v>
      </c>
      <c r="E11671" s="2"/>
      <c r="F11671" s="2"/>
      <c r="G11671" s="2"/>
      <c r="H11671" s="2"/>
    </row>
    <row r="11672" spans="2:8">
      <c r="B11672" s="2" t="s">
        <v>12116</v>
      </c>
      <c r="C11672" s="2">
        <v>25</v>
      </c>
      <c r="D11672" s="2" t="s">
        <v>472</v>
      </c>
      <c r="E11672" s="2"/>
      <c r="F11672" s="2"/>
      <c r="G11672" s="2"/>
      <c r="H11672" s="2"/>
    </row>
    <row r="11673" spans="2:8">
      <c r="B11673" s="2" t="s">
        <v>12117</v>
      </c>
      <c r="C11673" s="2">
        <v>12</v>
      </c>
      <c r="D11673" s="2" t="s">
        <v>472</v>
      </c>
      <c r="E11673" s="2"/>
      <c r="F11673" s="2"/>
      <c r="G11673" s="2"/>
      <c r="H11673" s="2"/>
    </row>
    <row r="11674" spans="2:8">
      <c r="B11674" s="2" t="s">
        <v>12118</v>
      </c>
      <c r="C11674" s="2">
        <v>46</v>
      </c>
      <c r="D11674" s="2" t="s">
        <v>472</v>
      </c>
      <c r="E11674" s="2"/>
      <c r="F11674" s="2"/>
      <c r="G11674" s="2"/>
      <c r="H11674" s="2"/>
    </row>
    <row r="11675" spans="2:8">
      <c r="B11675" s="2" t="s">
        <v>12119</v>
      </c>
      <c r="C11675" s="2">
        <v>42</v>
      </c>
      <c r="D11675" s="2" t="s">
        <v>472</v>
      </c>
      <c r="E11675" s="2"/>
      <c r="F11675" s="2"/>
      <c r="G11675" s="2"/>
      <c r="H11675" s="2"/>
    </row>
    <row r="11676" spans="2:8">
      <c r="B11676" s="2" t="s">
        <v>12120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12121</v>
      </c>
      <c r="C11677" s="2">
        <v>15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12122</v>
      </c>
      <c r="C11678" s="2">
        <v>14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12123</v>
      </c>
      <c r="C11679" s="2">
        <v>37</v>
      </c>
      <c r="D11679" s="2" t="s">
        <v>472</v>
      </c>
      <c r="E11679" s="2"/>
      <c r="F11679" s="2"/>
      <c r="G11679" s="2"/>
      <c r="H11679" s="2"/>
    </row>
    <row r="11680" spans="2:8">
      <c r="B11680" s="2" t="s">
        <v>12124</v>
      </c>
      <c r="C11680" s="2">
        <v>34</v>
      </c>
      <c r="D11680" s="2" t="s">
        <v>472</v>
      </c>
      <c r="E11680" s="2"/>
      <c r="F11680" s="2"/>
      <c r="G11680" s="2"/>
      <c r="H11680" s="2"/>
    </row>
    <row r="11681" spans="2:8">
      <c r="B11681" s="2" t="s">
        <v>12125</v>
      </c>
      <c r="C11681" s="2">
        <v>31</v>
      </c>
      <c r="D11681" s="2" t="s">
        <v>472</v>
      </c>
      <c r="E11681" s="2"/>
      <c r="F11681" s="2"/>
      <c r="G11681" s="2"/>
      <c r="H11681" s="2"/>
    </row>
    <row r="11682" spans="2:8">
      <c r="B11682" s="2" t="s">
        <v>12126</v>
      </c>
      <c r="C11682" s="2">
        <v>34</v>
      </c>
      <c r="D11682" s="2" t="s">
        <v>472</v>
      </c>
      <c r="E11682" s="2"/>
      <c r="F11682" s="2"/>
      <c r="G11682" s="2"/>
      <c r="H11682" s="2"/>
    </row>
    <row r="11683" spans="2:8">
      <c r="B11683" s="2" t="s">
        <v>12127</v>
      </c>
      <c r="C11683" s="2">
        <v>34</v>
      </c>
      <c r="D11683" s="2" t="s">
        <v>472</v>
      </c>
      <c r="E11683" s="2"/>
      <c r="F11683" s="2"/>
      <c r="G11683" s="2"/>
      <c r="H11683" s="2"/>
    </row>
    <row r="11684" spans="2:8">
      <c r="B11684" s="2" t="s">
        <v>12128</v>
      </c>
      <c r="C11684" s="2">
        <v>37</v>
      </c>
      <c r="D11684" s="2" t="s">
        <v>472</v>
      </c>
      <c r="E11684" s="2"/>
      <c r="F11684" s="2"/>
      <c r="G11684" s="2"/>
      <c r="H11684" s="2"/>
    </row>
    <row r="11685" spans="2:8">
      <c r="B11685" s="2" t="s">
        <v>12129</v>
      </c>
      <c r="C11685" s="2">
        <v>40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12130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12131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12132</v>
      </c>
      <c r="C11688" s="2">
        <v>28</v>
      </c>
      <c r="D11688" s="2" t="s">
        <v>472</v>
      </c>
      <c r="E11688" s="2"/>
      <c r="F11688" s="2"/>
      <c r="G11688" s="2"/>
      <c r="H11688" s="2"/>
    </row>
    <row r="11689" spans="2:8">
      <c r="B11689" s="2" t="s">
        <v>12133</v>
      </c>
      <c r="C11689" s="2">
        <v>28</v>
      </c>
      <c r="D11689" s="2" t="s">
        <v>472</v>
      </c>
      <c r="E11689" s="2"/>
      <c r="F11689" s="2"/>
      <c r="G11689" s="2"/>
      <c r="H11689" s="2"/>
    </row>
    <row r="11690" spans="2:8">
      <c r="B11690" s="2" t="s">
        <v>12134</v>
      </c>
      <c r="C11690" s="2">
        <v>27</v>
      </c>
      <c r="D11690" s="2" t="s">
        <v>472</v>
      </c>
      <c r="E11690" s="2"/>
      <c r="F11690" s="2"/>
      <c r="G11690" s="2"/>
      <c r="H11690" s="2"/>
    </row>
    <row r="11691" spans="2:8">
      <c r="B11691" s="2" t="s">
        <v>12135</v>
      </c>
      <c r="C11691" s="2">
        <v>27</v>
      </c>
      <c r="D11691" s="2" t="s">
        <v>472</v>
      </c>
      <c r="E11691" s="2"/>
      <c r="F11691" s="2"/>
      <c r="G11691" s="2"/>
      <c r="H11691" s="2"/>
    </row>
    <row r="11692" spans="2:8">
      <c r="B11692" s="2" t="s">
        <v>12136</v>
      </c>
      <c r="C11692" s="2">
        <v>25</v>
      </c>
      <c r="D11692" s="2" t="s">
        <v>472</v>
      </c>
      <c r="E11692" s="2"/>
      <c r="F11692" s="2"/>
      <c r="G11692" s="2"/>
      <c r="H11692" s="2"/>
    </row>
    <row r="11693" spans="2:8">
      <c r="B11693" s="2" t="s">
        <v>12137</v>
      </c>
      <c r="C11693" s="2">
        <v>23</v>
      </c>
      <c r="D11693" s="2" t="s">
        <v>472</v>
      </c>
      <c r="E11693" s="2"/>
      <c r="F11693" s="2"/>
      <c r="G11693" s="2"/>
      <c r="H11693" s="2"/>
    </row>
    <row r="11694" spans="2:8">
      <c r="B11694" s="2" t="s">
        <v>12138</v>
      </c>
      <c r="C11694" s="2">
        <v>19</v>
      </c>
      <c r="D11694" s="2" t="s">
        <v>472</v>
      </c>
      <c r="E11694" s="2"/>
      <c r="F11694" s="2"/>
      <c r="G11694" s="2"/>
      <c r="H11694" s="2"/>
    </row>
    <row r="11695" spans="2:8">
      <c r="B11695" s="2" t="s">
        <v>12139</v>
      </c>
      <c r="C11695" s="2">
        <v>18</v>
      </c>
      <c r="D11695" s="2" t="s">
        <v>472</v>
      </c>
      <c r="E11695" s="2"/>
      <c r="F11695" s="2"/>
      <c r="G11695" s="2"/>
      <c r="H11695" s="2"/>
    </row>
    <row r="11696" spans="2:8">
      <c r="B11696" s="2" t="s">
        <v>12140</v>
      </c>
      <c r="C11696" s="2">
        <v>14</v>
      </c>
      <c r="D11696" s="2" t="s">
        <v>472</v>
      </c>
      <c r="E11696" s="2"/>
      <c r="F11696" s="2"/>
      <c r="G11696" s="2"/>
      <c r="H11696" s="2"/>
    </row>
    <row r="11697" spans="2:8">
      <c r="B11697" s="2" t="s">
        <v>12141</v>
      </c>
      <c r="C11697" s="2">
        <v>45</v>
      </c>
      <c r="D11697" s="2" t="s">
        <v>472</v>
      </c>
      <c r="E11697" s="2"/>
      <c r="F11697" s="2"/>
      <c r="G11697" s="2"/>
      <c r="H11697" s="2"/>
    </row>
    <row r="11698" spans="2:8">
      <c r="B11698" s="2" t="s">
        <v>12142</v>
      </c>
      <c r="C11698" s="2">
        <v>47</v>
      </c>
      <c r="D11698" s="2" t="s">
        <v>472</v>
      </c>
      <c r="E11698" s="2"/>
      <c r="F11698" s="2"/>
      <c r="G11698" s="2"/>
      <c r="H11698" s="2"/>
    </row>
    <row r="11699" spans="2:8">
      <c r="B11699" s="2" t="s">
        <v>12143</v>
      </c>
      <c r="C11699" s="2">
        <v>48</v>
      </c>
      <c r="D11699" s="2" t="s">
        <v>472</v>
      </c>
      <c r="E11699" s="2"/>
      <c r="F11699" s="2"/>
      <c r="G11699" s="2"/>
      <c r="H11699" s="2"/>
    </row>
    <row r="11700" spans="2:8">
      <c r="B11700" s="2" t="s">
        <v>12144</v>
      </c>
      <c r="C11700" s="2">
        <v>46</v>
      </c>
      <c r="D11700" s="2" t="s">
        <v>472</v>
      </c>
      <c r="E11700" s="2"/>
      <c r="F11700" s="2"/>
      <c r="G11700" s="2"/>
      <c r="H11700" s="2"/>
    </row>
    <row r="11701" spans="2:8">
      <c r="B11701" s="2" t="s">
        <v>12145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12146</v>
      </c>
      <c r="C11702" s="2">
        <v>38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12147</v>
      </c>
      <c r="C11703" s="2">
        <v>37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12148</v>
      </c>
      <c r="C11704" s="2">
        <v>36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12149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12150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12151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12152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12153</v>
      </c>
      <c r="C11709" s="2">
        <v>13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12154</v>
      </c>
      <c r="C11710" s="2">
        <v>12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12155</v>
      </c>
      <c r="C11711" s="2">
        <v>33</v>
      </c>
      <c r="D11711" s="2" t="s">
        <v>472</v>
      </c>
      <c r="E11711" s="2"/>
      <c r="F11711" s="2"/>
      <c r="G11711" s="2"/>
      <c r="H11711" s="2"/>
    </row>
    <row r="11712" spans="2:8">
      <c r="B11712" s="2" t="s">
        <v>12156</v>
      </c>
      <c r="C11712" s="2">
        <v>35</v>
      </c>
      <c r="D11712" s="2" t="s">
        <v>472</v>
      </c>
      <c r="E11712" s="2"/>
      <c r="F11712" s="2"/>
      <c r="G11712" s="2"/>
      <c r="H11712" s="2"/>
    </row>
    <row r="11713" spans="2:8">
      <c r="B11713" s="2" t="s">
        <v>12157</v>
      </c>
      <c r="C11713" s="2">
        <v>35</v>
      </c>
      <c r="D11713" s="2" t="s">
        <v>472</v>
      </c>
      <c r="E11713" s="2"/>
      <c r="F11713" s="2"/>
      <c r="G11713" s="2"/>
      <c r="H11713" s="2"/>
    </row>
    <row r="11714" spans="2:8">
      <c r="B11714" s="2" t="s">
        <v>12158</v>
      </c>
      <c r="C11714" s="2">
        <v>36</v>
      </c>
      <c r="D11714" s="2" t="s">
        <v>472</v>
      </c>
      <c r="E11714" s="2"/>
      <c r="F11714" s="2"/>
      <c r="G11714" s="2"/>
      <c r="H11714" s="2"/>
    </row>
    <row r="11715" spans="2:8">
      <c r="B11715" s="2" t="s">
        <v>12159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12160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12161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12162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12163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12164</v>
      </c>
      <c r="C11720" s="2">
        <v>33</v>
      </c>
      <c r="D11720" s="2" t="s">
        <v>472</v>
      </c>
      <c r="E11720" s="2"/>
      <c r="F11720" s="2"/>
      <c r="G11720" s="2"/>
      <c r="H11720" s="2"/>
    </row>
    <row r="11721" spans="2:8">
      <c r="B11721" s="2" t="s">
        <v>12165</v>
      </c>
      <c r="C11721" s="2">
        <v>33</v>
      </c>
      <c r="D11721" s="2" t="s">
        <v>472</v>
      </c>
      <c r="E11721" s="2"/>
      <c r="F11721" s="2"/>
      <c r="G11721" s="2"/>
      <c r="H11721" s="2"/>
    </row>
    <row r="11722" spans="2:8">
      <c r="B11722" s="2" t="s">
        <v>12166</v>
      </c>
      <c r="C11722" s="2">
        <v>32</v>
      </c>
      <c r="D11722" s="2" t="s">
        <v>472</v>
      </c>
      <c r="E11722" s="2"/>
      <c r="F11722" s="2"/>
      <c r="G11722" s="2"/>
      <c r="H11722" s="2"/>
    </row>
    <row r="11723" spans="2:8">
      <c r="B11723" s="2" t="s">
        <v>12167</v>
      </c>
      <c r="C11723" s="2">
        <v>30</v>
      </c>
      <c r="D11723" s="2" t="s">
        <v>472</v>
      </c>
      <c r="E11723" s="2"/>
      <c r="F11723" s="2"/>
      <c r="G11723" s="2"/>
      <c r="H11723" s="2"/>
    </row>
    <row r="11724" spans="2:8">
      <c r="B11724" s="2" t="s">
        <v>12168</v>
      </c>
      <c r="C11724" s="2">
        <v>42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12169</v>
      </c>
      <c r="C11725" s="2">
        <v>43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12170</v>
      </c>
      <c r="C11726" s="2">
        <v>43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12171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12172</v>
      </c>
      <c r="C11728" s="2">
        <v>39</v>
      </c>
      <c r="D11728" s="2" t="s">
        <v>472</v>
      </c>
      <c r="E11728" s="2"/>
      <c r="F11728" s="2"/>
      <c r="G11728" s="2"/>
      <c r="H11728" s="2"/>
    </row>
    <row r="11729" spans="2:8">
      <c r="B11729" s="2" t="s">
        <v>12173</v>
      </c>
      <c r="C11729" s="2">
        <v>38</v>
      </c>
      <c r="D11729" s="2" t="s">
        <v>472</v>
      </c>
      <c r="E11729" s="2"/>
      <c r="F11729" s="2"/>
      <c r="G11729" s="2"/>
      <c r="H11729" s="2"/>
    </row>
    <row r="11730" spans="2:8">
      <c r="B11730" s="2" t="s">
        <v>12174</v>
      </c>
      <c r="C11730" s="2">
        <v>35</v>
      </c>
      <c r="D11730" s="2" t="s">
        <v>472</v>
      </c>
      <c r="E11730" s="2"/>
      <c r="F11730" s="2"/>
      <c r="G11730" s="2"/>
      <c r="H11730" s="2"/>
    </row>
    <row r="11731" spans="2:8">
      <c r="B11731" s="2" t="s">
        <v>12175</v>
      </c>
      <c r="C11731" s="2">
        <v>30</v>
      </c>
      <c r="D11731" s="2" t="s">
        <v>472</v>
      </c>
      <c r="E11731" s="2"/>
      <c r="F11731" s="2"/>
      <c r="G11731" s="2"/>
      <c r="H11731" s="2"/>
    </row>
    <row r="11732" spans="2:8">
      <c r="B11732" s="2" t="s">
        <v>12176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12177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12178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12179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12180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12181</v>
      </c>
      <c r="C11737" s="2">
        <v>19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12182</v>
      </c>
      <c r="C11738" s="2">
        <v>27</v>
      </c>
      <c r="D11738" s="2" t="s">
        <v>472</v>
      </c>
      <c r="E11738" s="2"/>
      <c r="F11738" s="2"/>
      <c r="G11738" s="2"/>
      <c r="H11738" s="2"/>
    </row>
    <row r="11739" spans="2:8">
      <c r="B11739" s="2" t="s">
        <v>12183</v>
      </c>
      <c r="C11739" s="2">
        <v>27</v>
      </c>
      <c r="D11739" s="2" t="s">
        <v>472</v>
      </c>
      <c r="E11739" s="2"/>
      <c r="F11739" s="2"/>
      <c r="G11739" s="2"/>
      <c r="H11739" s="2"/>
    </row>
    <row r="11740" spans="2:8">
      <c r="B11740" s="2" t="s">
        <v>12184</v>
      </c>
      <c r="C11740" s="2">
        <v>28</v>
      </c>
      <c r="D11740" s="2" t="s">
        <v>472</v>
      </c>
      <c r="E11740" s="2"/>
      <c r="F11740" s="2"/>
      <c r="G11740" s="2"/>
      <c r="H11740" s="2"/>
    </row>
    <row r="11741" spans="2:8">
      <c r="B11741" s="2" t="s">
        <v>12185</v>
      </c>
      <c r="C11741" s="2">
        <v>28</v>
      </c>
      <c r="D11741" s="2" t="s">
        <v>472</v>
      </c>
      <c r="E11741" s="2"/>
      <c r="F11741" s="2"/>
      <c r="G11741" s="2"/>
      <c r="H11741" s="2"/>
    </row>
    <row r="11742" spans="2:8">
      <c r="B11742" s="2" t="s">
        <v>12186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12187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12188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12189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12190</v>
      </c>
      <c r="C11746" s="2">
        <v>31</v>
      </c>
      <c r="D11746" s="2" t="s">
        <v>472</v>
      </c>
      <c r="E11746" s="2"/>
      <c r="F11746" s="2"/>
      <c r="G11746" s="2"/>
      <c r="H11746" s="2"/>
    </row>
    <row r="11747" spans="2:8">
      <c r="B11747" s="2" t="s">
        <v>12191</v>
      </c>
      <c r="C11747" s="2">
        <v>29</v>
      </c>
      <c r="D11747" s="2" t="s">
        <v>472</v>
      </c>
      <c r="E11747" s="2"/>
      <c r="F11747" s="2"/>
      <c r="G11747" s="2"/>
      <c r="H11747" s="2"/>
    </row>
    <row r="11748" spans="2:8">
      <c r="B11748" s="2" t="s">
        <v>12192</v>
      </c>
      <c r="C11748" s="2">
        <v>25</v>
      </c>
      <c r="D11748" s="2" t="s">
        <v>472</v>
      </c>
      <c r="E11748" s="2"/>
      <c r="F11748" s="2"/>
      <c r="G11748" s="2"/>
      <c r="H11748" s="2"/>
    </row>
    <row r="11749" spans="2:8">
      <c r="B11749" s="2" t="s">
        <v>12193</v>
      </c>
      <c r="C11749" s="2">
        <v>22</v>
      </c>
      <c r="D11749" s="2" t="s">
        <v>472</v>
      </c>
      <c r="E11749" s="2"/>
      <c r="F11749" s="2"/>
      <c r="G11749" s="2"/>
      <c r="H11749" s="2"/>
    </row>
    <row r="11750" spans="2:8">
      <c r="B11750" s="2" t="s">
        <v>12194</v>
      </c>
      <c r="C11750" s="2">
        <v>20</v>
      </c>
      <c r="D11750" s="2" t="s">
        <v>472</v>
      </c>
      <c r="E11750" s="2"/>
      <c r="F11750" s="2"/>
      <c r="G11750" s="2"/>
      <c r="H11750" s="2"/>
    </row>
    <row r="11751" spans="2:8">
      <c r="B11751" s="2" t="s">
        <v>12195</v>
      </c>
      <c r="C11751" s="2">
        <v>31</v>
      </c>
      <c r="D11751" s="2" t="s">
        <v>472</v>
      </c>
      <c r="E11751" s="2"/>
      <c r="F11751" s="2"/>
      <c r="G11751" s="2"/>
      <c r="H11751" s="2"/>
    </row>
    <row r="11752" spans="2:8">
      <c r="B11752" s="2" t="s">
        <v>12196</v>
      </c>
      <c r="C11752" s="2">
        <v>31</v>
      </c>
      <c r="D11752" s="2" t="s">
        <v>472</v>
      </c>
      <c r="E11752" s="2"/>
      <c r="F11752" s="2"/>
      <c r="G11752" s="2"/>
      <c r="H11752" s="2"/>
    </row>
    <row r="11753" spans="2:8">
      <c r="B11753" s="2" t="s">
        <v>12197</v>
      </c>
      <c r="C11753" s="2">
        <v>32</v>
      </c>
      <c r="D11753" s="2" t="s">
        <v>472</v>
      </c>
      <c r="E11753" s="2"/>
      <c r="F11753" s="2"/>
      <c r="G11753" s="2"/>
      <c r="H11753" s="2"/>
    </row>
    <row r="11754" spans="2:8">
      <c r="B11754" s="2" t="s">
        <v>12198</v>
      </c>
      <c r="C11754" s="2">
        <v>31</v>
      </c>
      <c r="D11754" s="2" t="s">
        <v>472</v>
      </c>
      <c r="E11754" s="2"/>
      <c r="F11754" s="2"/>
      <c r="G11754" s="2"/>
      <c r="H11754" s="2"/>
    </row>
    <row r="11755" spans="2:8">
      <c r="B11755" s="2" t="s">
        <v>12199</v>
      </c>
      <c r="C11755" s="2">
        <v>29</v>
      </c>
      <c r="D11755" s="2" t="s">
        <v>472</v>
      </c>
      <c r="E11755" s="2"/>
      <c r="F11755" s="2"/>
      <c r="G11755" s="2"/>
      <c r="H11755" s="2"/>
    </row>
    <row r="11756" spans="2:8">
      <c r="B11756" s="2" t="s">
        <v>12200</v>
      </c>
      <c r="C11756" s="2">
        <v>41</v>
      </c>
      <c r="D11756" s="2" t="s">
        <v>472</v>
      </c>
      <c r="E11756" s="2"/>
      <c r="F11756" s="2"/>
      <c r="G11756" s="2"/>
      <c r="H11756" s="2"/>
    </row>
    <row r="11757" spans="2:8">
      <c r="B11757" s="2" t="s">
        <v>12201</v>
      </c>
      <c r="C11757" s="2">
        <v>43</v>
      </c>
      <c r="D11757" s="2" t="s">
        <v>472</v>
      </c>
      <c r="E11757" s="2"/>
      <c r="F11757" s="2"/>
      <c r="G11757" s="2"/>
      <c r="H11757" s="2"/>
    </row>
    <row r="11758" spans="2:8">
      <c r="B11758" s="2" t="s">
        <v>12202</v>
      </c>
      <c r="C11758" s="2">
        <v>43</v>
      </c>
      <c r="D11758" s="2" t="s">
        <v>472</v>
      </c>
      <c r="E11758" s="2"/>
      <c r="F11758" s="2"/>
      <c r="G11758" s="2"/>
      <c r="H11758" s="2"/>
    </row>
    <row r="11759" spans="2:8">
      <c r="B11759" s="2" t="s">
        <v>12203</v>
      </c>
      <c r="C11759" s="2">
        <v>37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12204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12205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12206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12207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12208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12209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12210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12211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12212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12213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12214</v>
      </c>
      <c r="C11770" s="2">
        <v>43</v>
      </c>
      <c r="D11770" s="2" t="s">
        <v>472</v>
      </c>
      <c r="E11770" s="2"/>
      <c r="F11770" s="2"/>
      <c r="G11770" s="2"/>
      <c r="H11770" s="2"/>
    </row>
    <row r="11771" spans="2:8">
      <c r="B11771" s="2" t="s">
        <v>12215</v>
      </c>
      <c r="C11771" s="2">
        <v>44</v>
      </c>
      <c r="D11771" s="2" t="s">
        <v>472</v>
      </c>
      <c r="E11771" s="2"/>
      <c r="F11771" s="2"/>
      <c r="G11771" s="2"/>
      <c r="H11771" s="2"/>
    </row>
    <row r="11772" spans="2:8">
      <c r="B11772" s="2" t="s">
        <v>12216</v>
      </c>
      <c r="C11772" s="2">
        <v>44</v>
      </c>
      <c r="D11772" s="2" t="s">
        <v>472</v>
      </c>
      <c r="E11772" s="2"/>
      <c r="F11772" s="2"/>
      <c r="G11772" s="2"/>
      <c r="H11772" s="2"/>
    </row>
    <row r="11773" spans="2:8">
      <c r="B11773" s="2" t="s">
        <v>12217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12218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12219</v>
      </c>
      <c r="C11775" s="2">
        <v>34</v>
      </c>
      <c r="D11775" s="2" t="s">
        <v>472</v>
      </c>
      <c r="E11775" s="2"/>
      <c r="F11775" s="2"/>
      <c r="G11775" s="2"/>
      <c r="H11775" s="2"/>
    </row>
    <row r="11776" spans="2:8">
      <c r="B11776" s="2" t="s">
        <v>12220</v>
      </c>
      <c r="C11776" s="2">
        <v>34</v>
      </c>
      <c r="D11776" s="2" t="s">
        <v>472</v>
      </c>
      <c r="E11776" s="2"/>
      <c r="F11776" s="2"/>
      <c r="G11776" s="2"/>
      <c r="H11776" s="2"/>
    </row>
    <row r="11777" spans="2:8">
      <c r="B11777" s="2" t="s">
        <v>12221</v>
      </c>
      <c r="C11777" s="2">
        <v>36</v>
      </c>
      <c r="D11777" s="2" t="s">
        <v>472</v>
      </c>
      <c r="E11777" s="2"/>
      <c r="F11777" s="2"/>
      <c r="G11777" s="2"/>
      <c r="H11777" s="2"/>
    </row>
    <row r="11778" spans="2:8">
      <c r="B11778" s="2" t="s">
        <v>12222</v>
      </c>
      <c r="C11778" s="2">
        <v>36</v>
      </c>
      <c r="D11778" s="2" t="s">
        <v>472</v>
      </c>
      <c r="E11778" s="2"/>
      <c r="F11778" s="2"/>
      <c r="G11778" s="2"/>
      <c r="H11778" s="2"/>
    </row>
    <row r="11779" spans="2:8">
      <c r="B11779" s="2" t="s">
        <v>12223</v>
      </c>
      <c r="C11779" s="2">
        <v>34</v>
      </c>
      <c r="D11779" s="2" t="s">
        <v>472</v>
      </c>
      <c r="E11779" s="2"/>
      <c r="F11779" s="2"/>
      <c r="G11779" s="2"/>
      <c r="H11779" s="2"/>
    </row>
    <row r="11780" spans="2:8">
      <c r="B11780" s="2" t="s">
        <v>12224</v>
      </c>
      <c r="C11780" s="2">
        <v>37</v>
      </c>
      <c r="D11780" s="2" t="s">
        <v>472</v>
      </c>
      <c r="E11780" s="2"/>
      <c r="F11780" s="2"/>
      <c r="G11780" s="2"/>
      <c r="H11780" s="2"/>
    </row>
    <row r="11781" spans="2:8">
      <c r="B11781" s="2" t="s">
        <v>12225</v>
      </c>
      <c r="C11781" s="2">
        <v>35</v>
      </c>
      <c r="D11781" s="2" t="s">
        <v>472</v>
      </c>
      <c r="E11781" s="2"/>
      <c r="F11781" s="2"/>
      <c r="G11781" s="2"/>
      <c r="H11781" s="2"/>
    </row>
    <row r="11782" spans="2:8">
      <c r="B11782" s="2" t="s">
        <v>12226</v>
      </c>
      <c r="C11782" s="2">
        <v>32</v>
      </c>
      <c r="D11782" s="2" t="s">
        <v>472</v>
      </c>
      <c r="E11782" s="2"/>
      <c r="F11782" s="2"/>
      <c r="G11782" s="2"/>
      <c r="H11782" s="2"/>
    </row>
    <row r="11783" spans="2:8">
      <c r="B11783" s="2" t="s">
        <v>12227</v>
      </c>
      <c r="C11783" s="2">
        <v>31</v>
      </c>
      <c r="D11783" s="2" t="s">
        <v>472</v>
      </c>
      <c r="E11783" s="2"/>
      <c r="F11783" s="2"/>
      <c r="G11783" s="2"/>
      <c r="H11783" s="2"/>
    </row>
    <row r="11784" spans="2:8">
      <c r="B11784" s="2" t="s">
        <v>12228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12229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12230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12231</v>
      </c>
      <c r="C11787" s="2">
        <v>18</v>
      </c>
      <c r="D11787" s="2" t="s">
        <v>472</v>
      </c>
      <c r="E11787" s="2"/>
      <c r="F11787" s="2"/>
      <c r="G11787" s="2"/>
      <c r="H11787" s="2"/>
    </row>
    <row r="11788" spans="2:8">
      <c r="B11788" s="2" t="s">
        <v>12232</v>
      </c>
      <c r="C11788" s="2">
        <v>21</v>
      </c>
      <c r="D11788" s="2" t="s">
        <v>472</v>
      </c>
      <c r="E11788" s="2"/>
      <c r="F11788" s="2"/>
      <c r="G11788" s="2"/>
      <c r="H11788" s="2"/>
    </row>
    <row r="11789" spans="2:8">
      <c r="B11789" s="2" t="s">
        <v>12233</v>
      </c>
      <c r="C11789" s="2">
        <v>24</v>
      </c>
      <c r="D11789" s="2" t="s">
        <v>472</v>
      </c>
      <c r="E11789" s="2"/>
      <c r="F11789" s="2"/>
      <c r="G11789" s="2"/>
      <c r="H11789" s="2"/>
    </row>
    <row r="11790" spans="2:8">
      <c r="B11790" s="2" t="s">
        <v>12234</v>
      </c>
      <c r="C11790" s="2">
        <v>27</v>
      </c>
      <c r="D11790" s="2" t="s">
        <v>472</v>
      </c>
      <c r="E11790" s="2"/>
      <c r="F11790" s="2"/>
      <c r="G11790" s="2"/>
      <c r="H11790" s="2"/>
    </row>
    <row r="11791" spans="2:8">
      <c r="B11791" s="2" t="s">
        <v>12235</v>
      </c>
      <c r="C11791" s="2">
        <v>29</v>
      </c>
      <c r="D11791" s="2" t="s">
        <v>472</v>
      </c>
      <c r="E11791" s="2"/>
      <c r="F11791" s="2"/>
      <c r="G11791" s="2"/>
      <c r="H11791" s="2"/>
    </row>
    <row r="11792" spans="2:8">
      <c r="B11792" s="2" t="s">
        <v>12236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12237</v>
      </c>
      <c r="C11793" s="2">
        <v>41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12238</v>
      </c>
      <c r="C11794" s="2">
        <v>30</v>
      </c>
      <c r="D11794" s="2" t="s">
        <v>472</v>
      </c>
      <c r="E11794" s="2"/>
      <c r="F11794" s="2"/>
      <c r="G11794" s="2"/>
      <c r="H11794" s="2"/>
    </row>
    <row r="11795" spans="2:8">
      <c r="B11795" s="2" t="s">
        <v>12239</v>
      </c>
      <c r="C11795" s="2">
        <v>30</v>
      </c>
      <c r="D11795" s="2" t="s">
        <v>472</v>
      </c>
      <c r="E11795" s="2"/>
      <c r="F11795" s="2"/>
      <c r="G11795" s="2"/>
      <c r="H11795" s="2"/>
    </row>
    <row r="11796" spans="2:8">
      <c r="B11796" s="2" t="s">
        <v>12240</v>
      </c>
      <c r="C11796" s="2">
        <v>28</v>
      </c>
      <c r="D11796" s="2" t="s">
        <v>472</v>
      </c>
      <c r="E11796" s="2"/>
      <c r="F11796" s="2"/>
      <c r="G11796" s="2"/>
      <c r="H11796" s="2"/>
    </row>
    <row r="11797" spans="2:8">
      <c r="B11797" s="2" t="s">
        <v>12241</v>
      </c>
      <c r="C11797" s="2">
        <v>29</v>
      </c>
      <c r="D11797" s="2" t="s">
        <v>472</v>
      </c>
      <c r="E11797" s="2"/>
      <c r="F11797" s="2"/>
      <c r="G11797" s="2"/>
      <c r="H11797" s="2"/>
    </row>
    <row r="11798" spans="2:8">
      <c r="B11798" s="2" t="s">
        <v>12242</v>
      </c>
      <c r="C11798" s="2">
        <v>29</v>
      </c>
      <c r="D11798" s="2" t="s">
        <v>472</v>
      </c>
      <c r="E11798" s="2"/>
      <c r="F11798" s="2"/>
      <c r="G11798" s="2"/>
      <c r="H11798" s="2"/>
    </row>
    <row r="11799" spans="2:8">
      <c r="B11799" s="2" t="s">
        <v>12243</v>
      </c>
      <c r="C11799" s="2">
        <v>29</v>
      </c>
      <c r="D11799" s="2" t="s">
        <v>472</v>
      </c>
      <c r="E11799" s="2"/>
      <c r="F11799" s="2"/>
      <c r="G11799" s="2"/>
      <c r="H11799" s="2"/>
    </row>
    <row r="11800" spans="2:8">
      <c r="B11800" s="2" t="s">
        <v>12244</v>
      </c>
      <c r="C11800" s="2">
        <v>29</v>
      </c>
      <c r="D11800" s="2" t="s">
        <v>472</v>
      </c>
      <c r="E11800" s="2"/>
      <c r="F11800" s="2"/>
      <c r="G11800" s="2"/>
      <c r="H11800" s="2"/>
    </row>
    <row r="11801" spans="2:8">
      <c r="B11801" s="2" t="s">
        <v>12245</v>
      </c>
      <c r="C11801" s="2">
        <v>29</v>
      </c>
      <c r="D11801" s="2" t="s">
        <v>472</v>
      </c>
      <c r="E11801" s="2"/>
      <c r="F11801" s="2"/>
      <c r="G11801" s="2"/>
      <c r="H11801" s="2"/>
    </row>
    <row r="11802" spans="2:8">
      <c r="B11802" s="2" t="s">
        <v>12246</v>
      </c>
      <c r="C11802" s="2">
        <v>29</v>
      </c>
      <c r="D11802" s="2" t="s">
        <v>472</v>
      </c>
      <c r="E11802" s="2"/>
      <c r="F11802" s="2"/>
      <c r="G11802" s="2"/>
      <c r="H11802" s="2"/>
    </row>
    <row r="11803" spans="2:8">
      <c r="B11803" s="2" t="s">
        <v>12247</v>
      </c>
      <c r="C11803" s="2">
        <v>29</v>
      </c>
      <c r="D11803" s="2" t="s">
        <v>472</v>
      </c>
      <c r="E11803" s="2"/>
      <c r="F11803" s="2"/>
      <c r="G11803" s="2"/>
      <c r="H11803" s="2"/>
    </row>
    <row r="11804" spans="2:8">
      <c r="B11804" s="2" t="s">
        <v>12248</v>
      </c>
      <c r="C11804" s="2">
        <v>29</v>
      </c>
      <c r="D11804" s="2" t="s">
        <v>472</v>
      </c>
      <c r="E11804" s="2"/>
      <c r="F11804" s="2"/>
      <c r="G11804" s="2"/>
      <c r="H11804" s="2"/>
    </row>
    <row r="11805" spans="2:8">
      <c r="B11805" s="2" t="s">
        <v>12249</v>
      </c>
      <c r="C11805" s="2">
        <v>29</v>
      </c>
      <c r="D11805" s="2" t="s">
        <v>472</v>
      </c>
      <c r="E11805" s="2"/>
      <c r="F11805" s="2"/>
      <c r="G11805" s="2"/>
      <c r="H11805" s="2"/>
    </row>
    <row r="11806" spans="2:8">
      <c r="B11806" s="2" t="s">
        <v>12250</v>
      </c>
      <c r="C11806" s="2">
        <v>29</v>
      </c>
      <c r="D11806" s="2" t="s">
        <v>472</v>
      </c>
      <c r="E11806" s="2"/>
      <c r="F11806" s="2"/>
      <c r="G11806" s="2"/>
      <c r="H11806" s="2"/>
    </row>
    <row r="11807" spans="2:8">
      <c r="B11807" s="2" t="s">
        <v>12251</v>
      </c>
      <c r="C11807" s="2">
        <v>30</v>
      </c>
      <c r="D11807" s="2" t="s">
        <v>472</v>
      </c>
      <c r="E11807" s="2"/>
      <c r="F11807" s="2"/>
      <c r="G11807" s="2"/>
      <c r="H11807" s="2"/>
    </row>
    <row r="11808" spans="2:8">
      <c r="B11808" s="2" t="s">
        <v>12252</v>
      </c>
      <c r="C11808" s="2">
        <v>28</v>
      </c>
      <c r="D11808" s="2" t="s">
        <v>472</v>
      </c>
      <c r="E11808" s="2"/>
      <c r="F11808" s="2"/>
      <c r="G11808" s="2"/>
      <c r="H11808" s="2"/>
    </row>
    <row r="11809" spans="2:8">
      <c r="B11809" s="2" t="s">
        <v>12253</v>
      </c>
      <c r="C11809" s="2">
        <v>29</v>
      </c>
      <c r="D11809" s="2" t="s">
        <v>472</v>
      </c>
      <c r="E11809" s="2"/>
      <c r="F11809" s="2"/>
      <c r="G11809" s="2"/>
      <c r="H11809" s="2"/>
    </row>
    <row r="11810" spans="2:8">
      <c r="B11810" s="2" t="s">
        <v>12254</v>
      </c>
      <c r="C11810" s="2">
        <v>31</v>
      </c>
      <c r="D11810" s="2" t="s">
        <v>472</v>
      </c>
      <c r="E11810" s="2"/>
      <c r="F11810" s="2"/>
      <c r="G11810" s="2"/>
      <c r="H11810" s="2"/>
    </row>
    <row r="11811" spans="2:8">
      <c r="B11811" s="2" t="s">
        <v>12255</v>
      </c>
      <c r="C11811" s="2">
        <v>31</v>
      </c>
      <c r="D11811" s="2" t="s">
        <v>472</v>
      </c>
      <c r="E11811" s="2"/>
      <c r="F11811" s="2"/>
      <c r="G11811" s="2"/>
      <c r="H11811" s="2"/>
    </row>
    <row r="11812" spans="2:8">
      <c r="B11812" s="2" t="s">
        <v>12256</v>
      </c>
      <c r="C11812" s="2">
        <v>32</v>
      </c>
      <c r="D11812" s="2" t="s">
        <v>472</v>
      </c>
      <c r="E11812" s="2"/>
      <c r="F11812" s="2"/>
      <c r="G11812" s="2"/>
      <c r="H11812" s="2"/>
    </row>
    <row r="11813" spans="2:8">
      <c r="B11813" s="2" t="s">
        <v>12257</v>
      </c>
      <c r="C11813" s="2">
        <v>29</v>
      </c>
      <c r="D11813" s="2" t="s">
        <v>472</v>
      </c>
      <c r="E11813" s="2"/>
      <c r="F11813" s="2"/>
      <c r="G11813" s="2"/>
      <c r="H11813" s="2"/>
    </row>
    <row r="11814" spans="2:8">
      <c r="B11814" s="2" t="s">
        <v>12258</v>
      </c>
      <c r="C11814" s="2">
        <v>22</v>
      </c>
      <c r="D11814" s="2" t="s">
        <v>472</v>
      </c>
      <c r="E11814" s="2"/>
      <c r="F11814" s="2"/>
      <c r="G11814" s="2"/>
      <c r="H11814" s="2"/>
    </row>
    <row r="11815" spans="2:8">
      <c r="B11815" s="2" t="s">
        <v>12259</v>
      </c>
      <c r="C11815" s="2">
        <v>41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12260</v>
      </c>
      <c r="C11816" s="2">
        <v>40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12261</v>
      </c>
      <c r="C11817" s="2">
        <v>40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12262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12263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12264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12265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12266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12267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12268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12269</v>
      </c>
      <c r="C11825" s="2">
        <v>24</v>
      </c>
      <c r="D11825" s="2" t="s">
        <v>472</v>
      </c>
      <c r="E11825" s="2"/>
      <c r="F11825" s="2"/>
      <c r="G11825" s="2"/>
      <c r="H11825" s="2"/>
    </row>
    <row r="11826" spans="2:8">
      <c r="B11826" s="2" t="s">
        <v>12270</v>
      </c>
      <c r="C11826" s="2">
        <v>24</v>
      </c>
      <c r="D11826" s="2" t="s">
        <v>472</v>
      </c>
      <c r="E11826" s="2"/>
      <c r="F11826" s="2"/>
      <c r="G11826" s="2"/>
      <c r="H11826" s="2"/>
    </row>
    <row r="11827" spans="2:8">
      <c r="B11827" s="2" t="s">
        <v>12271</v>
      </c>
      <c r="C11827" s="2">
        <v>24</v>
      </c>
      <c r="D11827" s="2" t="s">
        <v>472</v>
      </c>
      <c r="E11827" s="2"/>
      <c r="F11827" s="2"/>
      <c r="G11827" s="2"/>
      <c r="H11827" s="2"/>
    </row>
    <row r="11828" spans="2:8">
      <c r="B11828" s="2" t="s">
        <v>12272</v>
      </c>
      <c r="C11828" s="2">
        <v>25</v>
      </c>
      <c r="D11828" s="2" t="s">
        <v>472</v>
      </c>
      <c r="E11828" s="2"/>
      <c r="F11828" s="2"/>
      <c r="G11828" s="2"/>
      <c r="H11828" s="2"/>
    </row>
    <row r="11829" spans="2:8">
      <c r="B11829" s="2" t="s">
        <v>12273</v>
      </c>
      <c r="C11829" s="2">
        <v>25</v>
      </c>
      <c r="D11829" s="2" t="s">
        <v>472</v>
      </c>
      <c r="E11829" s="2"/>
      <c r="F11829" s="2"/>
      <c r="G11829" s="2"/>
      <c r="H11829" s="2"/>
    </row>
    <row r="11830" spans="2:8">
      <c r="B11830" s="2" t="s">
        <v>12274</v>
      </c>
      <c r="C11830" s="2">
        <v>25</v>
      </c>
      <c r="D11830" s="2" t="s">
        <v>472</v>
      </c>
      <c r="E11830" s="2"/>
      <c r="F11830" s="2"/>
      <c r="G11830" s="2"/>
      <c r="H11830" s="2"/>
    </row>
    <row r="11831" spans="2:8">
      <c r="B11831" s="2" t="s">
        <v>12275</v>
      </c>
      <c r="C11831" s="2">
        <v>14</v>
      </c>
      <c r="D11831" s="2" t="s">
        <v>472</v>
      </c>
      <c r="E11831" s="2"/>
      <c r="F11831" s="2"/>
      <c r="G11831" s="2"/>
      <c r="H11831" s="2"/>
    </row>
    <row r="11832" spans="2:8">
      <c r="B11832" s="2" t="s">
        <v>12276</v>
      </c>
      <c r="C11832" s="2">
        <v>23</v>
      </c>
      <c r="D11832" s="2" t="s">
        <v>472</v>
      </c>
      <c r="E11832" s="2"/>
      <c r="F11832" s="2"/>
      <c r="G11832" s="2"/>
      <c r="H11832" s="2"/>
    </row>
    <row r="11833" spans="2:8">
      <c r="B11833" s="2" t="s">
        <v>12277</v>
      </c>
      <c r="C11833" s="2">
        <v>24</v>
      </c>
      <c r="D11833" s="2" t="s">
        <v>472</v>
      </c>
      <c r="E11833" s="2"/>
      <c r="F11833" s="2"/>
      <c r="G11833" s="2"/>
      <c r="H11833" s="2"/>
    </row>
    <row r="11834" spans="2:8">
      <c r="B11834" s="2" t="s">
        <v>12278</v>
      </c>
      <c r="C11834" s="2">
        <v>25</v>
      </c>
      <c r="D11834" s="2" t="s">
        <v>472</v>
      </c>
      <c r="E11834" s="2"/>
      <c r="F11834" s="2"/>
      <c r="G11834" s="2"/>
      <c r="H11834" s="2"/>
    </row>
    <row r="11835" spans="2:8">
      <c r="B11835" s="2" t="s">
        <v>12279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12280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12281</v>
      </c>
      <c r="C11837" s="2">
        <v>36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12282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12283</v>
      </c>
      <c r="C11839" s="2">
        <v>13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12284</v>
      </c>
      <c r="C11840" s="2">
        <v>22</v>
      </c>
      <c r="D11840" s="2" t="s">
        <v>472</v>
      </c>
      <c r="E11840" s="2"/>
      <c r="F11840" s="2"/>
      <c r="G11840" s="2"/>
      <c r="H11840" s="2"/>
    </row>
    <row r="11841" spans="2:8">
      <c r="B11841" s="2" t="s">
        <v>12285</v>
      </c>
      <c r="C11841" s="2">
        <v>43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12286</v>
      </c>
      <c r="C11842" s="2">
        <v>41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12287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12288</v>
      </c>
      <c r="C11844" s="2">
        <v>28</v>
      </c>
      <c r="D11844" s="2" t="s">
        <v>472</v>
      </c>
      <c r="E11844" s="2"/>
      <c r="F11844" s="2"/>
      <c r="G11844" s="2"/>
      <c r="H11844" s="2"/>
    </row>
    <row r="11845" spans="2:8">
      <c r="B11845" s="2" t="s">
        <v>12289</v>
      </c>
      <c r="C11845" s="2">
        <v>30</v>
      </c>
      <c r="D11845" s="2" t="s">
        <v>472</v>
      </c>
      <c r="E11845" s="2"/>
      <c r="F11845" s="2"/>
      <c r="G11845" s="2"/>
      <c r="H11845" s="2"/>
    </row>
    <row r="11846" spans="2:8">
      <c r="B11846" s="2" t="s">
        <v>12290</v>
      </c>
      <c r="C11846" s="2">
        <v>30</v>
      </c>
      <c r="D11846" s="2" t="s">
        <v>472</v>
      </c>
      <c r="E11846" s="2"/>
      <c r="F11846" s="2"/>
      <c r="G11846" s="2"/>
      <c r="H11846" s="2"/>
    </row>
    <row r="11847" spans="2:8">
      <c r="B11847" s="2" t="s">
        <v>12291</v>
      </c>
      <c r="C11847" s="2">
        <v>29</v>
      </c>
      <c r="D11847" s="2" t="s">
        <v>472</v>
      </c>
      <c r="E11847" s="2"/>
      <c r="F11847" s="2"/>
      <c r="G11847" s="2"/>
      <c r="H11847" s="2"/>
    </row>
    <row r="11848" spans="2:8">
      <c r="B11848" s="2" t="s">
        <v>12292</v>
      </c>
      <c r="C11848" s="2">
        <v>40</v>
      </c>
      <c r="D11848" s="2" t="s">
        <v>472</v>
      </c>
      <c r="E11848" s="2"/>
      <c r="F11848" s="2"/>
      <c r="G11848" s="2"/>
      <c r="H11848" s="2"/>
    </row>
    <row r="11849" spans="2:8">
      <c r="B11849" s="2" t="s">
        <v>12293</v>
      </c>
      <c r="C11849" s="2">
        <v>42</v>
      </c>
      <c r="D11849" s="2" t="s">
        <v>472</v>
      </c>
      <c r="E11849" s="2"/>
      <c r="F11849" s="2"/>
      <c r="G11849" s="2"/>
      <c r="H11849" s="2"/>
    </row>
    <row r="11850" spans="2:8">
      <c r="B11850" s="2" t="s">
        <v>12294</v>
      </c>
      <c r="C11850" s="2">
        <v>44</v>
      </c>
      <c r="D11850" s="2" t="s">
        <v>472</v>
      </c>
      <c r="E11850" s="2"/>
      <c r="F11850" s="2"/>
      <c r="G11850" s="2"/>
      <c r="H11850" s="2"/>
    </row>
    <row r="11851" spans="2:8">
      <c r="B11851" s="2" t="s">
        <v>12295</v>
      </c>
      <c r="C11851" s="2">
        <v>44</v>
      </c>
      <c r="D11851" s="2" t="s">
        <v>472</v>
      </c>
      <c r="E11851" s="2"/>
      <c r="F11851" s="2"/>
      <c r="G11851" s="2"/>
      <c r="H11851" s="2"/>
    </row>
    <row r="11852" spans="2:8">
      <c r="B11852" s="2" t="s">
        <v>12296</v>
      </c>
      <c r="C11852" s="2">
        <v>43</v>
      </c>
      <c r="D11852" s="2" t="s">
        <v>472</v>
      </c>
      <c r="E11852" s="2"/>
      <c r="F11852" s="2"/>
      <c r="G11852" s="2"/>
      <c r="H11852" s="2"/>
    </row>
    <row r="11853" spans="2:8">
      <c r="B11853" s="2" t="s">
        <v>12297</v>
      </c>
      <c r="C11853" s="2">
        <v>38</v>
      </c>
      <c r="D11853" s="2" t="s">
        <v>472</v>
      </c>
      <c r="E11853" s="2"/>
      <c r="F11853" s="2"/>
      <c r="G11853" s="2"/>
      <c r="H11853" s="2"/>
    </row>
    <row r="11854" spans="2:8">
      <c r="B11854" s="2" t="s">
        <v>12298</v>
      </c>
      <c r="C11854" s="2">
        <v>38</v>
      </c>
      <c r="D11854" s="2" t="s">
        <v>472</v>
      </c>
      <c r="E11854" s="2"/>
      <c r="F11854" s="2"/>
      <c r="G11854" s="2"/>
      <c r="H11854" s="2"/>
    </row>
    <row r="11855" spans="2:8">
      <c r="B11855" s="2" t="s">
        <v>12299</v>
      </c>
      <c r="C11855" s="2">
        <v>36</v>
      </c>
      <c r="D11855" s="2" t="s">
        <v>472</v>
      </c>
      <c r="E11855" s="2"/>
      <c r="F11855" s="2"/>
      <c r="G11855" s="2"/>
      <c r="H11855" s="2"/>
    </row>
    <row r="11856" spans="2:8">
      <c r="B11856" s="2" t="s">
        <v>12300</v>
      </c>
      <c r="C11856" s="2">
        <v>32</v>
      </c>
      <c r="D11856" s="2" t="s">
        <v>472</v>
      </c>
      <c r="E11856" s="2"/>
      <c r="F11856" s="2"/>
      <c r="G11856" s="2"/>
      <c r="H11856" s="2"/>
    </row>
    <row r="11857" spans="2:8">
      <c r="B11857" s="2" t="s">
        <v>12301</v>
      </c>
      <c r="C11857" s="2">
        <v>21</v>
      </c>
      <c r="D11857" s="2" t="s">
        <v>472</v>
      </c>
      <c r="E11857" s="2"/>
      <c r="F11857" s="2"/>
      <c r="G11857" s="2"/>
      <c r="H11857" s="2"/>
    </row>
    <row r="11858" spans="2:8">
      <c r="B11858" s="2" t="s">
        <v>12302</v>
      </c>
      <c r="C11858" s="2">
        <v>21</v>
      </c>
      <c r="D11858" s="2" t="s">
        <v>472</v>
      </c>
      <c r="E11858" s="2"/>
      <c r="F11858" s="2"/>
      <c r="G11858" s="2"/>
      <c r="H11858" s="2"/>
    </row>
    <row r="11859" spans="2:8">
      <c r="B11859" s="2" t="s">
        <v>12303</v>
      </c>
      <c r="C11859" s="2">
        <v>20</v>
      </c>
      <c r="D11859" s="2" t="s">
        <v>472</v>
      </c>
      <c r="E11859" s="2"/>
      <c r="F11859" s="2"/>
      <c r="G11859" s="2"/>
      <c r="H11859" s="2"/>
    </row>
    <row r="11860" spans="2:8">
      <c r="B11860" s="2" t="s">
        <v>12304</v>
      </c>
      <c r="C11860" s="2">
        <v>19</v>
      </c>
      <c r="D11860" s="2" t="s">
        <v>472</v>
      </c>
      <c r="E11860" s="2"/>
      <c r="F11860" s="2"/>
      <c r="G11860" s="2"/>
      <c r="H11860" s="2"/>
    </row>
    <row r="11861" spans="2:8">
      <c r="B11861" s="2" t="s">
        <v>12305</v>
      </c>
      <c r="C11861" s="2">
        <v>29</v>
      </c>
      <c r="D11861" s="2" t="s">
        <v>472</v>
      </c>
      <c r="E11861" s="2"/>
      <c r="F11861" s="2"/>
      <c r="G11861" s="2"/>
      <c r="H11861" s="2"/>
    </row>
    <row r="11862" spans="2:8">
      <c r="B11862" s="2" t="s">
        <v>12306</v>
      </c>
      <c r="C11862" s="2">
        <v>32</v>
      </c>
      <c r="D11862" s="2" t="s">
        <v>472</v>
      </c>
      <c r="E11862" s="2"/>
      <c r="F11862" s="2"/>
      <c r="G11862" s="2"/>
      <c r="H11862" s="2"/>
    </row>
    <row r="11863" spans="2:8">
      <c r="B11863" s="2" t="s">
        <v>12307</v>
      </c>
      <c r="C11863" s="2">
        <v>32</v>
      </c>
      <c r="D11863" s="2" t="s">
        <v>472</v>
      </c>
      <c r="E11863" s="2"/>
      <c r="F11863" s="2"/>
      <c r="G11863" s="2"/>
      <c r="H11863" s="2"/>
    </row>
    <row r="11864" spans="2:8">
      <c r="B11864" s="2" t="s">
        <v>12308</v>
      </c>
      <c r="C11864" s="2">
        <v>36</v>
      </c>
      <c r="D11864" s="2" t="s">
        <v>472</v>
      </c>
      <c r="E11864" s="2"/>
      <c r="F11864" s="2"/>
      <c r="G11864" s="2"/>
      <c r="H11864" s="2"/>
    </row>
    <row r="11865" spans="2:8">
      <c r="B11865" s="2" t="s">
        <v>12309</v>
      </c>
      <c r="C11865" s="2">
        <v>41</v>
      </c>
      <c r="D11865" s="2" t="s">
        <v>472</v>
      </c>
      <c r="E11865" s="2"/>
      <c r="F11865" s="2"/>
      <c r="G11865" s="2"/>
      <c r="H11865" s="2"/>
    </row>
    <row r="11866" spans="2:8">
      <c r="B11866" s="2" t="s">
        <v>12310</v>
      </c>
      <c r="C11866" s="2">
        <v>38</v>
      </c>
      <c r="D11866" s="2" t="s">
        <v>472</v>
      </c>
      <c r="E11866" s="2"/>
      <c r="F11866" s="2"/>
      <c r="G11866" s="2"/>
      <c r="H11866" s="2"/>
    </row>
    <row r="11867" spans="2:8">
      <c r="B11867" s="2" t="s">
        <v>12311</v>
      </c>
      <c r="C11867" s="2">
        <v>38</v>
      </c>
      <c r="D11867" s="2" t="s">
        <v>472</v>
      </c>
      <c r="E11867" s="2"/>
      <c r="F11867" s="2"/>
      <c r="G11867" s="2"/>
      <c r="H11867" s="2"/>
    </row>
    <row r="11868" spans="2:8">
      <c r="B11868" s="2" t="s">
        <v>12312</v>
      </c>
      <c r="C11868" s="2">
        <v>37</v>
      </c>
      <c r="D11868" s="2" t="s">
        <v>472</v>
      </c>
      <c r="E11868" s="2"/>
      <c r="F11868" s="2"/>
      <c r="G11868" s="2"/>
      <c r="H11868" s="2"/>
    </row>
    <row r="11869" spans="2:8">
      <c r="B11869" s="2" t="s">
        <v>12313</v>
      </c>
      <c r="C11869" s="2">
        <v>38</v>
      </c>
      <c r="D11869" s="2" t="s">
        <v>472</v>
      </c>
      <c r="E11869" s="2"/>
      <c r="F11869" s="2"/>
      <c r="G11869" s="2"/>
      <c r="H11869" s="2"/>
    </row>
    <row r="11870" spans="2:8">
      <c r="B11870" s="2" t="s">
        <v>12314</v>
      </c>
      <c r="C11870" s="2">
        <v>37</v>
      </c>
      <c r="D11870" s="2" t="s">
        <v>472</v>
      </c>
      <c r="E11870" s="2"/>
      <c r="F11870" s="2"/>
      <c r="G11870" s="2"/>
      <c r="H11870" s="2"/>
    </row>
    <row r="11871" spans="2:8">
      <c r="B11871" s="2" t="s">
        <v>12315</v>
      </c>
      <c r="C11871" s="2">
        <v>35</v>
      </c>
      <c r="D11871" s="2" t="s">
        <v>472</v>
      </c>
      <c r="E11871" s="2"/>
      <c r="F11871" s="2"/>
      <c r="G11871" s="2"/>
      <c r="H11871" s="2"/>
    </row>
    <row r="11872" spans="2:8">
      <c r="B11872" s="2" t="s">
        <v>12316</v>
      </c>
      <c r="C11872" s="2">
        <v>33</v>
      </c>
      <c r="D11872" s="2" t="s">
        <v>472</v>
      </c>
      <c r="E11872" s="2"/>
      <c r="F11872" s="2"/>
      <c r="G11872" s="2"/>
      <c r="H11872" s="2"/>
    </row>
    <row r="11873" spans="2:8">
      <c r="B11873" s="2" t="s">
        <v>12317</v>
      </c>
      <c r="C11873" s="2">
        <v>33</v>
      </c>
      <c r="D11873" s="2" t="s">
        <v>472</v>
      </c>
      <c r="E11873" s="2"/>
      <c r="F11873" s="2"/>
      <c r="G11873" s="2"/>
      <c r="H11873" s="2"/>
    </row>
    <row r="11874" spans="2:8">
      <c r="B11874" s="2" t="s">
        <v>12318</v>
      </c>
      <c r="C11874" s="2">
        <v>44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12319</v>
      </c>
      <c r="C11875" s="2">
        <v>43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12320</v>
      </c>
      <c r="C11876" s="2">
        <v>39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12321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12322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12323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12324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12325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12326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12327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12328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12329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12330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12331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12332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12333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12334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12335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12336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12337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12338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12339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12340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12341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12342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12343</v>
      </c>
      <c r="C11899" s="2">
        <v>37</v>
      </c>
      <c r="D11899" s="2" t="s">
        <v>472</v>
      </c>
      <c r="E11899" s="2"/>
      <c r="F11899" s="2"/>
      <c r="G11899" s="2"/>
      <c r="H11899" s="2"/>
    </row>
    <row r="11900" spans="2:8">
      <c r="B11900" s="2" t="s">
        <v>12344</v>
      </c>
      <c r="C11900" s="2">
        <v>35</v>
      </c>
      <c r="D11900" s="2" t="s">
        <v>472</v>
      </c>
      <c r="E11900" s="2"/>
      <c r="F11900" s="2"/>
      <c r="G11900" s="2"/>
      <c r="H11900" s="2"/>
    </row>
    <row r="11901" spans="2:8">
      <c r="B11901" s="2" t="s">
        <v>12345</v>
      </c>
      <c r="C11901" s="2">
        <v>34</v>
      </c>
      <c r="D11901" s="2" t="s">
        <v>472</v>
      </c>
      <c r="E11901" s="2"/>
      <c r="F11901" s="2"/>
      <c r="G11901" s="2"/>
      <c r="H11901" s="2"/>
    </row>
    <row r="11902" spans="2:8">
      <c r="B11902" s="2" t="s">
        <v>12346</v>
      </c>
      <c r="C11902" s="2">
        <v>34</v>
      </c>
      <c r="D11902" s="2" t="s">
        <v>472</v>
      </c>
      <c r="E11902" s="2"/>
      <c r="F11902" s="2"/>
      <c r="G11902" s="2"/>
      <c r="H11902" s="2"/>
    </row>
    <row r="11903" spans="2:8">
      <c r="B11903" s="2" t="s">
        <v>12347</v>
      </c>
      <c r="C11903" s="2">
        <v>34</v>
      </c>
      <c r="D11903" s="2" t="s">
        <v>472</v>
      </c>
      <c r="E11903" s="2"/>
      <c r="F11903" s="2"/>
      <c r="G11903" s="2"/>
      <c r="H11903" s="2"/>
    </row>
    <row r="11904" spans="2:8">
      <c r="B11904" s="2" t="s">
        <v>12348</v>
      </c>
      <c r="C11904" s="2">
        <v>34</v>
      </c>
      <c r="D11904" s="2" t="s">
        <v>472</v>
      </c>
      <c r="E11904" s="2"/>
      <c r="F11904" s="2"/>
      <c r="G11904" s="2"/>
      <c r="H11904" s="2"/>
    </row>
    <row r="11905" spans="2:8">
      <c r="B11905" s="2" t="s">
        <v>12349</v>
      </c>
      <c r="C11905" s="2">
        <v>35</v>
      </c>
      <c r="D11905" s="2" t="s">
        <v>472</v>
      </c>
      <c r="E11905" s="2"/>
      <c r="F11905" s="2"/>
      <c r="G11905" s="2"/>
      <c r="H11905" s="2"/>
    </row>
    <row r="11906" spans="2:8">
      <c r="B11906" s="2" t="s">
        <v>12350</v>
      </c>
      <c r="C11906" s="2">
        <v>28</v>
      </c>
      <c r="D11906" s="2" t="s">
        <v>472</v>
      </c>
      <c r="E11906" s="2"/>
      <c r="F11906" s="2"/>
      <c r="G11906" s="2"/>
      <c r="H11906" s="2"/>
    </row>
    <row r="11907" spans="2:8">
      <c r="B11907" s="2" t="s">
        <v>12351</v>
      </c>
      <c r="C11907" s="2">
        <v>28</v>
      </c>
      <c r="D11907" s="2" t="s">
        <v>472</v>
      </c>
      <c r="E11907" s="2"/>
      <c r="F11907" s="2"/>
      <c r="G11907" s="2"/>
      <c r="H11907" s="2"/>
    </row>
    <row r="11908" spans="2:8">
      <c r="B11908" s="2" t="s">
        <v>12352</v>
      </c>
      <c r="C11908" s="2">
        <v>28</v>
      </c>
      <c r="D11908" s="2" t="s">
        <v>472</v>
      </c>
      <c r="E11908" s="2"/>
      <c r="F11908" s="2"/>
      <c r="G11908" s="2"/>
      <c r="H11908" s="2"/>
    </row>
    <row r="11909" spans="2:8">
      <c r="B11909" s="2" t="s">
        <v>12353</v>
      </c>
      <c r="C11909" s="2">
        <v>28</v>
      </c>
      <c r="D11909" s="2" t="s">
        <v>472</v>
      </c>
      <c r="E11909" s="2"/>
      <c r="F11909" s="2"/>
      <c r="G11909" s="2"/>
      <c r="H11909" s="2"/>
    </row>
    <row r="11910" spans="2:8">
      <c r="B11910" s="2" t="s">
        <v>12354</v>
      </c>
      <c r="C11910" s="2">
        <v>28</v>
      </c>
      <c r="D11910" s="2" t="s">
        <v>472</v>
      </c>
      <c r="E11910" s="2"/>
      <c r="F11910" s="2"/>
      <c r="G11910" s="2"/>
      <c r="H11910" s="2"/>
    </row>
    <row r="11911" spans="2:8">
      <c r="B11911" s="2" t="s">
        <v>12355</v>
      </c>
      <c r="C11911" s="2">
        <v>27</v>
      </c>
      <c r="D11911" s="2" t="s">
        <v>472</v>
      </c>
      <c r="E11911" s="2"/>
      <c r="F11911" s="2"/>
      <c r="G11911" s="2"/>
      <c r="H11911" s="2"/>
    </row>
    <row r="11912" spans="2:8">
      <c r="B11912" s="2" t="s">
        <v>12356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12357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12358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12359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12360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12361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12362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12363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12364</v>
      </c>
      <c r="C11920" s="2">
        <v>12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12365</v>
      </c>
      <c r="C11921" s="2">
        <v>12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12366</v>
      </c>
      <c r="C11922" s="2">
        <v>12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12367</v>
      </c>
      <c r="C11923" s="2">
        <v>27</v>
      </c>
      <c r="D11923" s="2" t="s">
        <v>472</v>
      </c>
      <c r="E11923" s="2"/>
      <c r="F11923" s="2"/>
      <c r="G11923" s="2"/>
      <c r="H11923" s="2"/>
    </row>
    <row r="11924" spans="2:8">
      <c r="B11924" s="2" t="s">
        <v>12368</v>
      </c>
      <c r="C11924" s="2">
        <v>27</v>
      </c>
      <c r="D11924" s="2" t="s">
        <v>472</v>
      </c>
      <c r="E11924" s="2"/>
      <c r="F11924" s="2"/>
      <c r="G11924" s="2"/>
      <c r="H11924" s="2"/>
    </row>
    <row r="11925" spans="2:8">
      <c r="B11925" s="2" t="s">
        <v>12369</v>
      </c>
      <c r="C11925" s="2">
        <v>27</v>
      </c>
      <c r="D11925" s="2" t="s">
        <v>472</v>
      </c>
      <c r="E11925" s="2"/>
      <c r="F11925" s="2"/>
      <c r="G11925" s="2"/>
      <c r="H11925" s="2"/>
    </row>
    <row r="11926" spans="2:8">
      <c r="B11926" s="2" t="s">
        <v>12370</v>
      </c>
      <c r="C11926" s="2">
        <v>25</v>
      </c>
      <c r="D11926" s="2" t="s">
        <v>472</v>
      </c>
      <c r="E11926" s="2"/>
      <c r="F11926" s="2"/>
      <c r="G11926" s="2"/>
      <c r="H11926" s="2"/>
    </row>
    <row r="11927" spans="2:8">
      <c r="B11927" s="2" t="s">
        <v>12371</v>
      </c>
      <c r="C11927" s="2">
        <v>18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12372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12373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12374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12375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12376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12377</v>
      </c>
      <c r="C11933" s="2">
        <v>41</v>
      </c>
      <c r="D11933" s="2" t="s">
        <v>472</v>
      </c>
      <c r="E11933" s="2"/>
      <c r="F11933" s="2"/>
      <c r="G11933" s="2"/>
      <c r="H11933" s="2"/>
    </row>
    <row r="11934" spans="2:8">
      <c r="B11934" s="2" t="s">
        <v>12378</v>
      </c>
      <c r="C11934" s="2">
        <v>40</v>
      </c>
      <c r="D11934" s="2" t="s">
        <v>472</v>
      </c>
      <c r="E11934" s="2"/>
      <c r="F11934" s="2"/>
      <c r="G11934" s="2"/>
      <c r="H11934" s="2"/>
    </row>
    <row r="11935" spans="2:8">
      <c r="B11935" s="2" t="s">
        <v>12379</v>
      </c>
      <c r="C11935" s="2">
        <v>44</v>
      </c>
      <c r="D11935" s="2" t="s">
        <v>472</v>
      </c>
      <c r="E11935" s="2"/>
      <c r="F11935" s="2"/>
      <c r="G11935" s="2"/>
      <c r="H11935" s="2"/>
    </row>
    <row r="11936" spans="2:8">
      <c r="B11936" s="2" t="s">
        <v>12380</v>
      </c>
      <c r="C11936" s="2">
        <v>32</v>
      </c>
      <c r="D11936" s="2" t="s">
        <v>472</v>
      </c>
      <c r="E11936" s="2"/>
      <c r="F11936" s="2"/>
      <c r="G11936" s="2"/>
      <c r="H11936" s="2"/>
    </row>
    <row r="11937" spans="2:8">
      <c r="B11937" s="2" t="s">
        <v>12381</v>
      </c>
      <c r="C11937" s="2">
        <v>60</v>
      </c>
      <c r="D11937" s="2" t="s">
        <v>472</v>
      </c>
      <c r="E11937" s="2"/>
      <c r="F11937" s="2"/>
      <c r="G11937" s="2"/>
      <c r="H11937" s="2"/>
    </row>
    <row r="11938" spans="2:8">
      <c r="B11938" s="2" t="s">
        <v>12382</v>
      </c>
      <c r="C11938" s="2">
        <v>30</v>
      </c>
      <c r="D11938" s="2" t="s">
        <v>472</v>
      </c>
      <c r="E11938" s="2"/>
      <c r="F11938" s="2"/>
      <c r="G11938" s="2"/>
      <c r="H11938" s="2"/>
    </row>
    <row r="11939" spans="2:8">
      <c r="B11939" s="2" t="s">
        <v>12383</v>
      </c>
      <c r="C11939" s="2">
        <v>28</v>
      </c>
      <c r="D11939" s="2" t="s">
        <v>472</v>
      </c>
      <c r="E11939" s="2"/>
      <c r="F11939" s="2"/>
      <c r="G11939" s="2"/>
      <c r="H11939" s="2"/>
    </row>
    <row r="11940" spans="2:8">
      <c r="B11940" s="2" t="s">
        <v>12384</v>
      </c>
      <c r="C11940" s="2">
        <v>26</v>
      </c>
      <c r="D11940" s="2" t="s">
        <v>472</v>
      </c>
      <c r="E11940" s="2"/>
      <c r="F11940" s="2"/>
      <c r="G11940" s="2"/>
      <c r="H11940" s="2"/>
    </row>
    <row r="11941" spans="2:8">
      <c r="B11941" s="2" t="s">
        <v>12385</v>
      </c>
      <c r="C11941" s="2">
        <v>26</v>
      </c>
      <c r="D11941" s="2" t="s">
        <v>472</v>
      </c>
      <c r="E11941" s="2"/>
      <c r="F11941" s="2"/>
      <c r="G11941" s="2"/>
      <c r="H11941" s="2"/>
    </row>
    <row r="11942" spans="2:8">
      <c r="B11942" s="2" t="s">
        <v>12386</v>
      </c>
      <c r="C11942" s="2">
        <v>12</v>
      </c>
      <c r="D11942" s="2" t="s">
        <v>472</v>
      </c>
      <c r="E11942" s="2"/>
      <c r="F11942" s="2"/>
      <c r="G11942" s="2"/>
      <c r="H11942" s="2"/>
    </row>
    <row r="11943" spans="2:8">
      <c r="B11943" s="2" t="s">
        <v>12387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12388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12389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12390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12391</v>
      </c>
      <c r="C11947" s="2">
        <v>32</v>
      </c>
      <c r="D11947" s="2" t="s">
        <v>472</v>
      </c>
      <c r="E11947" s="2"/>
      <c r="F11947" s="2"/>
      <c r="G11947" s="2"/>
      <c r="H11947" s="2"/>
    </row>
    <row r="11948" spans="2:8">
      <c r="B11948" s="2" t="s">
        <v>12392</v>
      </c>
      <c r="C11948" s="2">
        <v>34</v>
      </c>
      <c r="D11948" s="2" t="s">
        <v>472</v>
      </c>
      <c r="E11948" s="2"/>
      <c r="F11948" s="2"/>
      <c r="G11948" s="2"/>
      <c r="H11948" s="2"/>
    </row>
    <row r="11949" spans="2:8">
      <c r="B11949" s="2" t="s">
        <v>12393</v>
      </c>
      <c r="C11949" s="2">
        <v>33</v>
      </c>
      <c r="D11949" s="2" t="s">
        <v>472</v>
      </c>
      <c r="E11949" s="2"/>
      <c r="F11949" s="2"/>
      <c r="G11949" s="2"/>
      <c r="H11949" s="2"/>
    </row>
    <row r="11950" spans="2:8">
      <c r="B11950" s="2" t="s">
        <v>12394</v>
      </c>
      <c r="C11950" s="2">
        <v>23</v>
      </c>
      <c r="D11950" s="2" t="s">
        <v>472</v>
      </c>
      <c r="E11950" s="2"/>
      <c r="F11950" s="2"/>
      <c r="G11950" s="2"/>
      <c r="H11950" s="2"/>
    </row>
    <row r="11951" spans="2:8">
      <c r="B11951" s="2" t="s">
        <v>12395</v>
      </c>
      <c r="C11951" s="2">
        <v>13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12396</v>
      </c>
      <c r="C11952" s="2">
        <v>11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12397</v>
      </c>
      <c r="C11953" s="2">
        <v>25</v>
      </c>
      <c r="D11953" s="2" t="s">
        <v>472</v>
      </c>
      <c r="E11953" s="2"/>
      <c r="F11953" s="2"/>
      <c r="G11953" s="2"/>
      <c r="H11953" s="2"/>
    </row>
    <row r="11954" spans="2:8">
      <c r="B11954" s="2" t="s">
        <v>12398</v>
      </c>
      <c r="C11954" s="2">
        <v>26</v>
      </c>
      <c r="D11954" s="2" t="s">
        <v>472</v>
      </c>
      <c r="E11954" s="2"/>
      <c r="F11954" s="2"/>
      <c r="G11954" s="2"/>
      <c r="H11954" s="2"/>
    </row>
    <row r="11955" spans="2:8">
      <c r="B11955" s="2" t="s">
        <v>12399</v>
      </c>
      <c r="C11955" s="2">
        <v>28</v>
      </c>
      <c r="D11955" s="2" t="s">
        <v>472</v>
      </c>
      <c r="E11955" s="2"/>
      <c r="F11955" s="2"/>
      <c r="G11955" s="2"/>
      <c r="H11955" s="2"/>
    </row>
    <row r="11956" spans="2:8">
      <c r="B11956" s="2" t="s">
        <v>12400</v>
      </c>
      <c r="C11956" s="2">
        <v>28</v>
      </c>
      <c r="D11956" s="2" t="s">
        <v>472</v>
      </c>
      <c r="E11956" s="2"/>
      <c r="F11956" s="2"/>
      <c r="G11956" s="2"/>
      <c r="H11956" s="2"/>
    </row>
    <row r="11957" spans="2:8">
      <c r="B11957" s="2" t="s">
        <v>12401</v>
      </c>
      <c r="C11957" s="2">
        <v>28</v>
      </c>
      <c r="D11957" s="2" t="s">
        <v>472</v>
      </c>
      <c r="E11957" s="2"/>
      <c r="F11957" s="2"/>
      <c r="G11957" s="2"/>
      <c r="H11957" s="2"/>
    </row>
    <row r="11958" spans="2:8">
      <c r="B11958" s="2" t="s">
        <v>12402</v>
      </c>
      <c r="C11958" s="2">
        <v>27</v>
      </c>
      <c r="D11958" s="2" t="s">
        <v>472</v>
      </c>
      <c r="E11958" s="2"/>
      <c r="F11958" s="2"/>
      <c r="G11958" s="2"/>
      <c r="H11958" s="2"/>
    </row>
    <row r="11959" spans="2:8">
      <c r="B11959" s="2" t="s">
        <v>12403</v>
      </c>
      <c r="C11959" s="2">
        <v>27</v>
      </c>
      <c r="D11959" s="2" t="s">
        <v>472</v>
      </c>
      <c r="E11959" s="2"/>
      <c r="F11959" s="2"/>
      <c r="G11959" s="2"/>
      <c r="H11959" s="2"/>
    </row>
    <row r="11960" spans="2:8">
      <c r="B11960" s="2" t="s">
        <v>12404</v>
      </c>
      <c r="C11960" s="2">
        <v>28</v>
      </c>
      <c r="D11960" s="2" t="s">
        <v>472</v>
      </c>
      <c r="E11960" s="2"/>
      <c r="F11960" s="2"/>
      <c r="G11960" s="2"/>
      <c r="H11960" s="2"/>
    </row>
    <row r="11961" spans="2:8">
      <c r="B11961" s="2" t="s">
        <v>12405</v>
      </c>
      <c r="C11961" s="2">
        <v>35</v>
      </c>
      <c r="D11961" s="2" t="s">
        <v>472</v>
      </c>
      <c r="E11961" s="2"/>
      <c r="F11961" s="2"/>
      <c r="G11961" s="2"/>
      <c r="H11961" s="2"/>
    </row>
    <row r="11962" spans="2:8">
      <c r="B11962" s="2" t="s">
        <v>12406</v>
      </c>
      <c r="C11962" s="2">
        <v>35</v>
      </c>
      <c r="D11962" s="2" t="s">
        <v>472</v>
      </c>
      <c r="E11962" s="2"/>
      <c r="F11962" s="2"/>
      <c r="G11962" s="2"/>
      <c r="H11962" s="2"/>
    </row>
    <row r="11963" spans="2:8">
      <c r="B11963" s="2" t="s">
        <v>12407</v>
      </c>
      <c r="C11963" s="2">
        <v>35</v>
      </c>
      <c r="D11963" s="2" t="s">
        <v>472</v>
      </c>
      <c r="E11963" s="2"/>
      <c r="F11963" s="2"/>
      <c r="G11963" s="2"/>
      <c r="H11963" s="2"/>
    </row>
    <row r="11964" spans="2:8">
      <c r="B11964" s="2" t="s">
        <v>12408</v>
      </c>
      <c r="C11964" s="2">
        <v>34</v>
      </c>
      <c r="D11964" s="2" t="s">
        <v>472</v>
      </c>
      <c r="E11964" s="2"/>
      <c r="F11964" s="2"/>
      <c r="G11964" s="2"/>
      <c r="H11964" s="2"/>
    </row>
    <row r="11965" spans="2:8">
      <c r="B11965" s="2" t="s">
        <v>12409</v>
      </c>
      <c r="C11965" s="2">
        <v>34</v>
      </c>
      <c r="D11965" s="2" t="s">
        <v>472</v>
      </c>
      <c r="E11965" s="2"/>
      <c r="F11965" s="2"/>
      <c r="G11965" s="2"/>
      <c r="H11965" s="2"/>
    </row>
    <row r="11966" spans="2:8">
      <c r="B11966" s="2" t="s">
        <v>12410</v>
      </c>
      <c r="C11966" s="2">
        <v>32</v>
      </c>
      <c r="D11966" s="2" t="s">
        <v>472</v>
      </c>
      <c r="E11966" s="2"/>
      <c r="F11966" s="2"/>
      <c r="G11966" s="2"/>
      <c r="H11966" s="2"/>
    </row>
    <row r="11967" spans="2:8">
      <c r="B11967" s="2" t="s">
        <v>12411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12412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12413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12414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12415</v>
      </c>
      <c r="C11971" s="2">
        <v>47</v>
      </c>
      <c r="D11971" s="2" t="s">
        <v>472</v>
      </c>
      <c r="E11971" s="2"/>
      <c r="F11971" s="2"/>
      <c r="G11971" s="2"/>
      <c r="H11971" s="2"/>
    </row>
    <row r="11972" spans="2:8">
      <c r="B11972" s="2" t="s">
        <v>12416</v>
      </c>
      <c r="C11972" s="2">
        <v>45</v>
      </c>
      <c r="D11972" s="2" t="s">
        <v>472</v>
      </c>
      <c r="E11972" s="2"/>
      <c r="F11972" s="2"/>
      <c r="G11972" s="2"/>
      <c r="H11972" s="2"/>
    </row>
    <row r="11973" spans="2:8">
      <c r="B11973" s="2" t="s">
        <v>12417</v>
      </c>
      <c r="C11973" s="2">
        <v>43</v>
      </c>
      <c r="D11973" s="2" t="s">
        <v>472</v>
      </c>
      <c r="E11973" s="2"/>
      <c r="F11973" s="2"/>
      <c r="G11973" s="2"/>
      <c r="H11973" s="2"/>
    </row>
    <row r="11974" spans="2:8">
      <c r="B11974" s="2" t="s">
        <v>12418</v>
      </c>
      <c r="C11974" s="2">
        <v>41</v>
      </c>
      <c r="D11974" s="2" t="s">
        <v>472</v>
      </c>
      <c r="E11974" s="2"/>
      <c r="F11974" s="2"/>
      <c r="G11974" s="2"/>
      <c r="H11974" s="2"/>
    </row>
    <row r="11975" spans="2:8">
      <c r="B11975" s="2" t="s">
        <v>12419</v>
      </c>
      <c r="C11975" s="2">
        <v>38</v>
      </c>
      <c r="D11975" s="2" t="s">
        <v>472</v>
      </c>
      <c r="E11975" s="2"/>
      <c r="F11975" s="2"/>
      <c r="G11975" s="2"/>
      <c r="H11975" s="2"/>
    </row>
    <row r="11976" spans="2:8">
      <c r="B11976" s="2" t="s">
        <v>12420</v>
      </c>
      <c r="C11976" s="2">
        <v>16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12421</v>
      </c>
      <c r="C11977" s="2">
        <v>15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12422</v>
      </c>
      <c r="C11978" s="2">
        <v>26</v>
      </c>
      <c r="D11978" s="2" t="s">
        <v>472</v>
      </c>
      <c r="E11978" s="2"/>
      <c r="F11978" s="2"/>
      <c r="G11978" s="2"/>
      <c r="H11978" s="2"/>
    </row>
    <row r="11979" spans="2:8">
      <c r="B11979" s="2" t="s">
        <v>12423</v>
      </c>
      <c r="C11979" s="2">
        <v>29</v>
      </c>
      <c r="D11979" s="2" t="s">
        <v>472</v>
      </c>
      <c r="E11979" s="2"/>
      <c r="F11979" s="2"/>
      <c r="G11979" s="2"/>
      <c r="H11979" s="2"/>
    </row>
    <row r="11980" spans="2:8">
      <c r="B11980" s="2" t="s">
        <v>12424</v>
      </c>
      <c r="C11980" s="2">
        <v>29</v>
      </c>
      <c r="D11980" s="2" t="s">
        <v>472</v>
      </c>
      <c r="E11980" s="2"/>
      <c r="F11980" s="2"/>
      <c r="G11980" s="2"/>
      <c r="H11980" s="2"/>
    </row>
    <row r="11981" spans="2:8">
      <c r="B11981" s="2" t="s">
        <v>12425</v>
      </c>
      <c r="C11981" s="2">
        <v>30</v>
      </c>
      <c r="D11981" s="2" t="s">
        <v>472</v>
      </c>
      <c r="E11981" s="2"/>
      <c r="F11981" s="2"/>
      <c r="G11981" s="2"/>
      <c r="H11981" s="2"/>
    </row>
    <row r="11982" spans="2:8">
      <c r="B11982" s="2" t="s">
        <v>12426</v>
      </c>
      <c r="C11982" s="2">
        <v>31</v>
      </c>
      <c r="D11982" s="2" t="s">
        <v>472</v>
      </c>
      <c r="E11982" s="2"/>
      <c r="F11982" s="2"/>
      <c r="G11982" s="2"/>
      <c r="H11982" s="2"/>
    </row>
    <row r="11983" spans="2:8">
      <c r="B11983" s="2" t="s">
        <v>12427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12428</v>
      </c>
      <c r="C11984" s="2">
        <v>27</v>
      </c>
      <c r="D11984" s="2" t="s">
        <v>472</v>
      </c>
      <c r="E11984" s="2"/>
      <c r="F11984" s="2"/>
      <c r="G11984" s="2"/>
      <c r="H11984" s="2"/>
    </row>
    <row r="11985" spans="2:8">
      <c r="B11985" s="2" t="s">
        <v>12429</v>
      </c>
      <c r="C11985" s="2">
        <v>25</v>
      </c>
      <c r="D11985" s="2" t="s">
        <v>472</v>
      </c>
      <c r="E11985" s="2"/>
      <c r="F11985" s="2"/>
      <c r="G11985" s="2"/>
      <c r="H11985" s="2"/>
    </row>
    <row r="11986" spans="2:8">
      <c r="B11986" s="2" t="s">
        <v>12430</v>
      </c>
      <c r="C11986" s="2">
        <v>22</v>
      </c>
      <c r="D11986" s="2" t="s">
        <v>472</v>
      </c>
      <c r="E11986" s="2"/>
      <c r="F11986" s="2"/>
      <c r="G11986" s="2"/>
      <c r="H11986" s="2"/>
    </row>
    <row r="11987" spans="2:8">
      <c r="B11987" s="2" t="s">
        <v>12431</v>
      </c>
      <c r="C11987" s="2">
        <v>20</v>
      </c>
      <c r="D11987" s="2" t="s">
        <v>472</v>
      </c>
      <c r="E11987" s="2"/>
      <c r="F11987" s="2"/>
      <c r="G11987" s="2"/>
      <c r="H11987" s="2"/>
    </row>
    <row r="11988" spans="2:8">
      <c r="B11988" s="2" t="s">
        <v>12432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12433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12434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12435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12436</v>
      </c>
      <c r="C11992" s="2">
        <v>21</v>
      </c>
      <c r="D11992" s="2" t="s">
        <v>472</v>
      </c>
      <c r="E11992" s="2"/>
      <c r="F11992" s="2"/>
      <c r="G11992" s="2"/>
      <c r="H11992" s="2"/>
    </row>
    <row r="11993" spans="2:8">
      <c r="B11993" s="2" t="s">
        <v>12437</v>
      </c>
      <c r="C11993" s="2">
        <v>23</v>
      </c>
      <c r="D11993" s="2" t="s">
        <v>472</v>
      </c>
      <c r="E11993" s="2"/>
      <c r="F11993" s="2"/>
      <c r="G11993" s="2"/>
      <c r="H11993" s="2"/>
    </row>
    <row r="11994" spans="2:8">
      <c r="B11994" s="2" t="s">
        <v>12438</v>
      </c>
      <c r="C11994" s="2">
        <v>24</v>
      </c>
      <c r="D11994" s="2" t="s">
        <v>472</v>
      </c>
      <c r="E11994" s="2"/>
      <c r="F11994" s="2"/>
      <c r="G11994" s="2"/>
      <c r="H11994" s="2"/>
    </row>
    <row r="11995" spans="2:8">
      <c r="B11995" s="2" t="s">
        <v>12439</v>
      </c>
      <c r="C11995" s="2">
        <v>25</v>
      </c>
      <c r="D11995" s="2" t="s">
        <v>472</v>
      </c>
      <c r="E11995" s="2"/>
      <c r="F11995" s="2"/>
      <c r="G11995" s="2"/>
      <c r="H11995" s="2"/>
    </row>
    <row r="11996" spans="2:8">
      <c r="B11996" s="2" t="s">
        <v>12440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12441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12442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12443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12444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12445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12446</v>
      </c>
      <c r="C12002" s="2">
        <v>40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12447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12448</v>
      </c>
      <c r="C12004" s="2">
        <v>34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12449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12450</v>
      </c>
      <c r="C12006" s="2">
        <v>23</v>
      </c>
      <c r="D12006" s="2" t="s">
        <v>472</v>
      </c>
      <c r="E12006" s="2"/>
      <c r="F12006" s="2"/>
      <c r="G12006" s="2"/>
      <c r="H12006" s="2"/>
    </row>
    <row r="12007" spans="2:8">
      <c r="B12007" s="2" t="s">
        <v>12451</v>
      </c>
      <c r="C12007" s="2">
        <v>37</v>
      </c>
      <c r="D12007" s="2" t="s">
        <v>472</v>
      </c>
      <c r="E12007" s="2"/>
      <c r="F12007" s="2"/>
      <c r="G12007" s="2"/>
      <c r="H12007" s="2"/>
    </row>
    <row r="12008" spans="2:8">
      <c r="B12008" s="2" t="s">
        <v>12452</v>
      </c>
      <c r="C12008" s="2">
        <v>37</v>
      </c>
      <c r="D12008" s="2" t="s">
        <v>472</v>
      </c>
      <c r="E12008" s="2"/>
      <c r="F12008" s="2"/>
      <c r="G12008" s="2"/>
      <c r="H12008" s="2"/>
    </row>
    <row r="12009" spans="2:8">
      <c r="B12009" s="2" t="s">
        <v>12453</v>
      </c>
      <c r="C12009" s="2">
        <v>36</v>
      </c>
      <c r="D12009" s="2" t="s">
        <v>472</v>
      </c>
      <c r="E12009" s="2"/>
      <c r="F12009" s="2"/>
      <c r="G12009" s="2"/>
      <c r="H12009" s="2"/>
    </row>
    <row r="12010" spans="2:8">
      <c r="B12010" s="2" t="s">
        <v>12454</v>
      </c>
      <c r="C12010" s="2">
        <v>35</v>
      </c>
      <c r="D12010" s="2" t="s">
        <v>472</v>
      </c>
      <c r="E12010" s="2"/>
      <c r="F12010" s="2"/>
      <c r="G12010" s="2"/>
      <c r="H12010" s="2"/>
    </row>
    <row r="12011" spans="2:8">
      <c r="B12011" s="2" t="s">
        <v>12455</v>
      </c>
      <c r="C12011" s="2">
        <v>16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12456</v>
      </c>
      <c r="C12012" s="2">
        <v>29</v>
      </c>
      <c r="D12012" s="2" t="s">
        <v>472</v>
      </c>
      <c r="E12012" s="2"/>
      <c r="F12012" s="2"/>
      <c r="G12012" s="2"/>
      <c r="H12012" s="2"/>
    </row>
    <row r="12013" spans="2:8">
      <c r="B12013" s="2" t="s">
        <v>12457</v>
      </c>
      <c r="C12013" s="2">
        <v>30</v>
      </c>
      <c r="D12013" s="2" t="s">
        <v>472</v>
      </c>
      <c r="E12013" s="2"/>
      <c r="F12013" s="2"/>
      <c r="G12013" s="2"/>
      <c r="H12013" s="2"/>
    </row>
    <row r="12014" spans="2:8">
      <c r="B12014" s="2" t="s">
        <v>12458</v>
      </c>
      <c r="C12014" s="2">
        <v>31</v>
      </c>
      <c r="D12014" s="2" t="s">
        <v>472</v>
      </c>
      <c r="E12014" s="2"/>
      <c r="F12014" s="2"/>
      <c r="G12014" s="2"/>
      <c r="H12014" s="2"/>
    </row>
    <row r="12015" spans="2:8">
      <c r="B12015" s="2" t="s">
        <v>12459</v>
      </c>
      <c r="C12015" s="2">
        <v>31</v>
      </c>
      <c r="D12015" s="2" t="s">
        <v>472</v>
      </c>
      <c r="E12015" s="2"/>
      <c r="F12015" s="2"/>
      <c r="G12015" s="2"/>
      <c r="H12015" s="2"/>
    </row>
    <row r="12016" spans="2:8">
      <c r="B12016" s="2" t="s">
        <v>12460</v>
      </c>
      <c r="C12016" s="2">
        <v>30</v>
      </c>
      <c r="D12016" s="2" t="s">
        <v>472</v>
      </c>
      <c r="E12016" s="2"/>
      <c r="F12016" s="2"/>
      <c r="G12016" s="2"/>
      <c r="H12016" s="2"/>
    </row>
    <row r="12017" spans="2:8">
      <c r="B12017" s="2" t="s">
        <v>12461</v>
      </c>
      <c r="C12017" s="2">
        <v>31</v>
      </c>
      <c r="D12017" s="2" t="s">
        <v>472</v>
      </c>
      <c r="E12017" s="2"/>
      <c r="F12017" s="2"/>
      <c r="G12017" s="2"/>
      <c r="H12017" s="2"/>
    </row>
    <row r="12018" spans="2:8">
      <c r="B12018" s="2" t="s">
        <v>12462</v>
      </c>
      <c r="C12018" s="2">
        <v>27</v>
      </c>
      <c r="D12018" s="2" t="s">
        <v>472</v>
      </c>
      <c r="E12018" s="2"/>
      <c r="F12018" s="2"/>
      <c r="G12018" s="2"/>
      <c r="H12018" s="2"/>
    </row>
    <row r="12019" spans="2:8">
      <c r="B12019" s="2" t="s">
        <v>12463</v>
      </c>
      <c r="C12019" s="2">
        <v>34</v>
      </c>
      <c r="D12019" s="2" t="s">
        <v>472</v>
      </c>
      <c r="E12019" s="2"/>
      <c r="F12019" s="2"/>
      <c r="G12019" s="2"/>
      <c r="H12019" s="2"/>
    </row>
    <row r="12020" spans="2:8">
      <c r="B12020" s="2" t="s">
        <v>12464</v>
      </c>
      <c r="C12020" s="2">
        <v>39</v>
      </c>
      <c r="D12020" s="2" t="s">
        <v>472</v>
      </c>
      <c r="E12020" s="2"/>
      <c r="F12020" s="2"/>
      <c r="G12020" s="2"/>
      <c r="H12020" s="2"/>
    </row>
    <row r="12021" spans="2:8">
      <c r="B12021" s="2" t="s">
        <v>12465</v>
      </c>
      <c r="C12021" s="2">
        <v>40</v>
      </c>
      <c r="D12021" s="2" t="s">
        <v>472</v>
      </c>
      <c r="E12021" s="2"/>
      <c r="F12021" s="2"/>
      <c r="G12021" s="2"/>
      <c r="H12021" s="2"/>
    </row>
    <row r="12022" spans="2:8">
      <c r="B12022" s="2" t="s">
        <v>12466</v>
      </c>
      <c r="C12022" s="2">
        <v>49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12467</v>
      </c>
      <c r="C12023" s="2">
        <v>43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12468</v>
      </c>
      <c r="C12024" s="2">
        <v>16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12469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12470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12471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12472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12473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12474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12475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12476</v>
      </c>
      <c r="C12032" s="2">
        <v>22</v>
      </c>
      <c r="D12032" s="2" t="s">
        <v>472</v>
      </c>
      <c r="E12032" s="2"/>
      <c r="F12032" s="2"/>
      <c r="G12032" s="2"/>
      <c r="H12032" s="2"/>
    </row>
    <row r="12033" spans="2:8">
      <c r="B12033" s="2" t="s">
        <v>12477</v>
      </c>
      <c r="C12033" s="2">
        <v>23</v>
      </c>
      <c r="D12033" s="2" t="s">
        <v>472</v>
      </c>
      <c r="E12033" s="2"/>
      <c r="F12033" s="2"/>
      <c r="G12033" s="2"/>
      <c r="H12033" s="2"/>
    </row>
    <row r="12034" spans="2:8">
      <c r="B12034" s="2" t="s">
        <v>12478</v>
      </c>
      <c r="C12034" s="2">
        <v>24</v>
      </c>
      <c r="D12034" s="2" t="s">
        <v>472</v>
      </c>
      <c r="E12034" s="2"/>
      <c r="F12034" s="2"/>
      <c r="G12034" s="2"/>
      <c r="H12034" s="2"/>
    </row>
    <row r="12035" spans="2:8">
      <c r="B12035" s="2" t="s">
        <v>12479</v>
      </c>
      <c r="C12035" s="2">
        <v>29</v>
      </c>
      <c r="D12035" s="2" t="s">
        <v>472</v>
      </c>
      <c r="E12035" s="2"/>
      <c r="F12035" s="2"/>
      <c r="G12035" s="2"/>
      <c r="H12035" s="2"/>
    </row>
    <row r="12036" spans="2:8">
      <c r="B12036" s="2" t="s">
        <v>12480</v>
      </c>
      <c r="C12036" s="2">
        <v>29</v>
      </c>
      <c r="D12036" s="2" t="s">
        <v>472</v>
      </c>
      <c r="E12036" s="2"/>
      <c r="F12036" s="2"/>
      <c r="G12036" s="2"/>
      <c r="H12036" s="2"/>
    </row>
    <row r="12037" spans="2:8">
      <c r="B12037" s="2" t="s">
        <v>12481</v>
      </c>
      <c r="C12037" s="2">
        <v>29</v>
      </c>
      <c r="D12037" s="2" t="s">
        <v>472</v>
      </c>
      <c r="E12037" s="2"/>
      <c r="F12037" s="2"/>
      <c r="G12037" s="2"/>
      <c r="H12037" s="2"/>
    </row>
    <row r="12038" spans="2:8">
      <c r="B12038" s="2" t="s">
        <v>12482</v>
      </c>
      <c r="C12038" s="2">
        <v>29</v>
      </c>
      <c r="D12038" s="2" t="s">
        <v>472</v>
      </c>
      <c r="E12038" s="2"/>
      <c r="F12038" s="2"/>
      <c r="G12038" s="2"/>
      <c r="H12038" s="2"/>
    </row>
    <row r="12039" spans="2:8">
      <c r="B12039" s="2" t="s">
        <v>12483</v>
      </c>
      <c r="C12039" s="2">
        <v>10</v>
      </c>
      <c r="D12039" s="2" t="s">
        <v>472</v>
      </c>
      <c r="E12039" s="2"/>
      <c r="F12039" s="2"/>
      <c r="G12039" s="2"/>
      <c r="H12039" s="2"/>
    </row>
    <row r="12040" spans="2:8">
      <c r="B12040" s="2" t="s">
        <v>12484</v>
      </c>
      <c r="C12040" s="2">
        <v>10</v>
      </c>
      <c r="D12040" s="2" t="s">
        <v>472</v>
      </c>
      <c r="E12040" s="2"/>
      <c r="F12040" s="2"/>
      <c r="G12040" s="2"/>
      <c r="H12040" s="2"/>
    </row>
    <row r="12041" spans="2:8">
      <c r="B12041" s="2" t="s">
        <v>12485</v>
      </c>
      <c r="C12041" s="2">
        <v>15</v>
      </c>
      <c r="D12041" s="2" t="s">
        <v>472</v>
      </c>
      <c r="E12041" s="2"/>
      <c r="F12041" s="2"/>
      <c r="G12041" s="2"/>
      <c r="H12041" s="2"/>
    </row>
    <row r="12042" spans="2:8">
      <c r="B12042" s="2" t="s">
        <v>12486</v>
      </c>
      <c r="C12042" s="2">
        <v>44</v>
      </c>
      <c r="D12042" s="2" t="s">
        <v>472</v>
      </c>
      <c r="E12042" s="2"/>
      <c r="F12042" s="2"/>
      <c r="G12042" s="2"/>
      <c r="H12042" s="2"/>
    </row>
    <row r="12043" spans="2:8">
      <c r="B12043" s="2" t="s">
        <v>12487</v>
      </c>
      <c r="C12043" s="2">
        <v>44</v>
      </c>
      <c r="D12043" s="2" t="s">
        <v>472</v>
      </c>
      <c r="E12043" s="2"/>
      <c r="F12043" s="2"/>
      <c r="G12043" s="2"/>
      <c r="H12043" s="2"/>
    </row>
    <row r="12044" spans="2:8">
      <c r="B12044" s="2" t="s">
        <v>12488</v>
      </c>
      <c r="C12044" s="2">
        <v>37</v>
      </c>
      <c r="D12044" s="2" t="s">
        <v>472</v>
      </c>
      <c r="E12044" s="2"/>
      <c r="F12044" s="2"/>
      <c r="G12044" s="2"/>
      <c r="H12044" s="2"/>
    </row>
    <row r="12045" spans="2:8">
      <c r="B12045" s="2" t="s">
        <v>12489</v>
      </c>
      <c r="C12045" s="2">
        <v>38</v>
      </c>
      <c r="D12045" s="2" t="s">
        <v>472</v>
      </c>
      <c r="E12045" s="2"/>
      <c r="F12045" s="2"/>
      <c r="G12045" s="2"/>
      <c r="H12045" s="2"/>
    </row>
    <row r="12046" spans="2:8">
      <c r="B12046" s="2" t="s">
        <v>12490</v>
      </c>
      <c r="C12046" s="2">
        <v>37</v>
      </c>
      <c r="D12046" s="2" t="s">
        <v>472</v>
      </c>
      <c r="E12046" s="2"/>
      <c r="F12046" s="2"/>
      <c r="G12046" s="2"/>
      <c r="H12046" s="2"/>
    </row>
    <row r="12047" spans="2:8">
      <c r="B12047" s="2" t="s">
        <v>12491</v>
      </c>
      <c r="C12047" s="2">
        <v>35</v>
      </c>
      <c r="D12047" s="2" t="s">
        <v>472</v>
      </c>
      <c r="E12047" s="2"/>
      <c r="F12047" s="2"/>
      <c r="G12047" s="2"/>
      <c r="H12047" s="2"/>
    </row>
    <row r="12048" spans="2:8">
      <c r="B12048" s="2" t="s">
        <v>12492</v>
      </c>
      <c r="C12048" s="2">
        <v>31</v>
      </c>
      <c r="D12048" s="2" t="s">
        <v>472</v>
      </c>
      <c r="E12048" s="2"/>
      <c r="F12048" s="2"/>
      <c r="G12048" s="2"/>
      <c r="H12048" s="2"/>
    </row>
    <row r="12049" spans="2:8">
      <c r="B12049" s="2" t="s">
        <v>12493</v>
      </c>
      <c r="C12049" s="2">
        <v>34</v>
      </c>
      <c r="D12049" s="2" t="s">
        <v>472</v>
      </c>
      <c r="E12049" s="2"/>
      <c r="F12049" s="2"/>
      <c r="G12049" s="2"/>
      <c r="H12049" s="2"/>
    </row>
    <row r="12050" spans="2:8">
      <c r="B12050" s="2" t="s">
        <v>12494</v>
      </c>
      <c r="C12050" s="2">
        <v>34</v>
      </c>
      <c r="D12050" s="2" t="s">
        <v>472</v>
      </c>
      <c r="E12050" s="2"/>
      <c r="F12050" s="2"/>
      <c r="G12050" s="2"/>
      <c r="H12050" s="2"/>
    </row>
    <row r="12051" spans="2:8">
      <c r="B12051" s="2" t="s">
        <v>12495</v>
      </c>
      <c r="C12051" s="2">
        <v>34</v>
      </c>
      <c r="D12051" s="2" t="s">
        <v>472</v>
      </c>
      <c r="E12051" s="2"/>
      <c r="F12051" s="2"/>
      <c r="G12051" s="2"/>
      <c r="H12051" s="2"/>
    </row>
    <row r="12052" spans="2:8">
      <c r="B12052" s="2" t="s">
        <v>12496</v>
      </c>
      <c r="C12052" s="2">
        <v>35</v>
      </c>
      <c r="D12052" s="2" t="s">
        <v>472</v>
      </c>
      <c r="E12052" s="2"/>
      <c r="F12052" s="2"/>
      <c r="G12052" s="2"/>
      <c r="H12052" s="2"/>
    </row>
    <row r="12053" spans="2:8">
      <c r="B12053" s="2" t="s">
        <v>12497</v>
      </c>
      <c r="C12053" s="2">
        <v>36</v>
      </c>
      <c r="D12053" s="2" t="s">
        <v>472</v>
      </c>
      <c r="E12053" s="2"/>
      <c r="F12053" s="2"/>
      <c r="G12053" s="2"/>
      <c r="H12053" s="2"/>
    </row>
    <row r="12054" spans="2:8">
      <c r="B12054" s="2" t="s">
        <v>12498</v>
      </c>
      <c r="C12054" s="2">
        <v>34</v>
      </c>
      <c r="D12054" s="2" t="s">
        <v>472</v>
      </c>
      <c r="E12054" s="2"/>
      <c r="F12054" s="2"/>
      <c r="G12054" s="2"/>
      <c r="H12054" s="2"/>
    </row>
    <row r="12055" spans="2:8">
      <c r="B12055" s="2" t="s">
        <v>12499</v>
      </c>
      <c r="C12055" s="2">
        <v>38</v>
      </c>
      <c r="D12055" s="2" t="s">
        <v>472</v>
      </c>
      <c r="E12055" s="2"/>
      <c r="F12055" s="2"/>
      <c r="G12055" s="2"/>
      <c r="H12055" s="2"/>
    </row>
    <row r="12056" spans="2:8">
      <c r="B12056" s="2" t="s">
        <v>12500</v>
      </c>
      <c r="C12056" s="2">
        <v>39</v>
      </c>
      <c r="D12056" s="2" t="s">
        <v>472</v>
      </c>
      <c r="E12056" s="2"/>
      <c r="F12056" s="2"/>
      <c r="G12056" s="2"/>
      <c r="H12056" s="2"/>
    </row>
    <row r="12057" spans="2:8">
      <c r="B12057" s="2" t="s">
        <v>12501</v>
      </c>
      <c r="C12057" s="2">
        <v>41</v>
      </c>
      <c r="D12057" s="2" t="s">
        <v>472</v>
      </c>
      <c r="E12057" s="2"/>
      <c r="F12057" s="2"/>
      <c r="G12057" s="2"/>
      <c r="H12057" s="2"/>
    </row>
    <row r="12058" spans="2:8">
      <c r="B12058" s="2" t="s">
        <v>12502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12503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12504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12505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12506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12507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12508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12509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12510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12511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12512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12513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12514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12515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12516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12517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12518</v>
      </c>
      <c r="C12074" s="2">
        <v>23</v>
      </c>
      <c r="D12074" s="2" t="s">
        <v>472</v>
      </c>
      <c r="E12074" s="2"/>
      <c r="F12074" s="2"/>
      <c r="G12074" s="2"/>
      <c r="H12074" s="2"/>
    </row>
    <row r="12075" spans="2:8">
      <c r="B12075" s="2" t="s">
        <v>12519</v>
      </c>
      <c r="C12075" s="2">
        <v>24</v>
      </c>
      <c r="D12075" s="2" t="s">
        <v>472</v>
      </c>
      <c r="E12075" s="2"/>
      <c r="F12075" s="2"/>
      <c r="G12075" s="2"/>
      <c r="H12075" s="2"/>
    </row>
    <row r="12076" spans="2:8">
      <c r="B12076" s="2" t="s">
        <v>12520</v>
      </c>
      <c r="C12076" s="2">
        <v>25</v>
      </c>
      <c r="D12076" s="2" t="s">
        <v>472</v>
      </c>
      <c r="E12076" s="2"/>
      <c r="F12076" s="2"/>
      <c r="G12076" s="2"/>
      <c r="H12076" s="2"/>
    </row>
    <row r="12077" spans="2:8">
      <c r="B12077" s="2" t="s">
        <v>12521</v>
      </c>
      <c r="C12077" s="2">
        <v>24</v>
      </c>
      <c r="D12077" s="2" t="s">
        <v>472</v>
      </c>
      <c r="E12077" s="2"/>
      <c r="F12077" s="2"/>
      <c r="G12077" s="2"/>
      <c r="H12077" s="2"/>
    </row>
    <row r="12078" spans="2:8">
      <c r="B12078" s="2" t="s">
        <v>12522</v>
      </c>
      <c r="C12078" s="2">
        <v>23</v>
      </c>
      <c r="D12078" s="2" t="s">
        <v>472</v>
      </c>
      <c r="E12078" s="2"/>
      <c r="F12078" s="2"/>
      <c r="G12078" s="2"/>
      <c r="H12078" s="2"/>
    </row>
    <row r="12079" spans="2:8">
      <c r="B12079" s="2" t="s">
        <v>12523</v>
      </c>
      <c r="C12079" s="2">
        <v>23</v>
      </c>
      <c r="D12079" s="2" t="s">
        <v>472</v>
      </c>
      <c r="E12079" s="2"/>
      <c r="F12079" s="2"/>
      <c r="G12079" s="2"/>
      <c r="H12079" s="2"/>
    </row>
    <row r="12080" spans="2:8">
      <c r="B12080" s="2" t="s">
        <v>12524</v>
      </c>
      <c r="C12080" s="2">
        <v>24</v>
      </c>
      <c r="D12080" s="2" t="s">
        <v>472</v>
      </c>
      <c r="E12080" s="2"/>
      <c r="F12080" s="2"/>
      <c r="G12080" s="2"/>
      <c r="H12080" s="2"/>
    </row>
    <row r="12081" spans="2:8">
      <c r="B12081" s="2" t="s">
        <v>12525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12526</v>
      </c>
      <c r="C12082" s="2">
        <v>40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12527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12528</v>
      </c>
      <c r="C12084" s="2">
        <v>35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12529</v>
      </c>
      <c r="C12085" s="2">
        <v>21</v>
      </c>
      <c r="D12085" s="2" t="s">
        <v>472</v>
      </c>
      <c r="E12085" s="2"/>
      <c r="F12085" s="2"/>
      <c r="G12085" s="2"/>
      <c r="H12085" s="2"/>
    </row>
    <row r="12086" spans="2:8">
      <c r="B12086" s="2" t="s">
        <v>12530</v>
      </c>
      <c r="C12086" s="2">
        <v>21</v>
      </c>
      <c r="D12086" s="2" t="s">
        <v>472</v>
      </c>
      <c r="E12086" s="2"/>
      <c r="F12086" s="2"/>
      <c r="G12086" s="2"/>
      <c r="H12086" s="2"/>
    </row>
    <row r="12087" spans="2:8">
      <c r="B12087" s="2" t="s">
        <v>12531</v>
      </c>
      <c r="C12087" s="2">
        <v>22</v>
      </c>
      <c r="D12087" s="2" t="s">
        <v>472</v>
      </c>
      <c r="E12087" s="2"/>
      <c r="F12087" s="2"/>
      <c r="G12087" s="2"/>
      <c r="H12087" s="2"/>
    </row>
    <row r="12088" spans="2:8">
      <c r="B12088" s="2" t="s">
        <v>12532</v>
      </c>
      <c r="C12088" s="2">
        <v>23</v>
      </c>
      <c r="D12088" s="2" t="s">
        <v>472</v>
      </c>
      <c r="E12088" s="2"/>
      <c r="F12088" s="2"/>
      <c r="G12088" s="2"/>
      <c r="H12088" s="2"/>
    </row>
    <row r="12089" spans="2:8">
      <c r="B12089" s="2" t="s">
        <v>12533</v>
      </c>
      <c r="C12089" s="2">
        <v>23</v>
      </c>
      <c r="D12089" s="2" t="s">
        <v>472</v>
      </c>
      <c r="E12089" s="2"/>
      <c r="F12089" s="2"/>
      <c r="G12089" s="2"/>
      <c r="H12089" s="2"/>
    </row>
    <row r="12090" spans="2:8">
      <c r="B12090" s="2" t="s">
        <v>12534</v>
      </c>
      <c r="C12090" s="2">
        <v>24</v>
      </c>
      <c r="D12090" s="2" t="s">
        <v>472</v>
      </c>
      <c r="E12090" s="2"/>
      <c r="F12090" s="2"/>
      <c r="G12090" s="2"/>
      <c r="H12090" s="2"/>
    </row>
    <row r="12091" spans="2:8">
      <c r="B12091" s="2" t="s">
        <v>12535</v>
      </c>
      <c r="C12091" s="2">
        <v>25</v>
      </c>
      <c r="D12091" s="2" t="s">
        <v>472</v>
      </c>
      <c r="E12091" s="2"/>
      <c r="F12091" s="2"/>
      <c r="G12091" s="2"/>
      <c r="H12091" s="2"/>
    </row>
    <row r="12092" spans="2:8">
      <c r="B12092" s="2" t="s">
        <v>12536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12537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12538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12539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12540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12541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12542</v>
      </c>
      <c r="C12098" s="2">
        <v>31</v>
      </c>
      <c r="D12098" s="2" t="s">
        <v>472</v>
      </c>
      <c r="E12098" s="2"/>
      <c r="F12098" s="2"/>
      <c r="G12098" s="2"/>
      <c r="H12098" s="2"/>
    </row>
    <row r="12099" spans="2:8">
      <c r="B12099" s="2" t="s">
        <v>12543</v>
      </c>
      <c r="C12099" s="2">
        <v>33</v>
      </c>
      <c r="D12099" s="2" t="s">
        <v>472</v>
      </c>
      <c r="E12099" s="2"/>
      <c r="F12099" s="2"/>
      <c r="G12099" s="2"/>
      <c r="H12099" s="2"/>
    </row>
    <row r="12100" spans="2:8">
      <c r="B12100" s="2" t="s">
        <v>12544</v>
      </c>
      <c r="C12100" s="2">
        <v>34</v>
      </c>
      <c r="D12100" s="2" t="s">
        <v>472</v>
      </c>
      <c r="E12100" s="2"/>
      <c r="F12100" s="2"/>
      <c r="G12100" s="2"/>
      <c r="H12100" s="2"/>
    </row>
    <row r="12101" spans="2:8">
      <c r="B12101" s="2" t="s">
        <v>12545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12546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12547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12548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12549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12550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12551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12552</v>
      </c>
      <c r="C12108" s="2">
        <v>39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12553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12554</v>
      </c>
      <c r="C12110" s="2">
        <v>25</v>
      </c>
      <c r="D12110" s="2" t="s">
        <v>472</v>
      </c>
      <c r="E12110" s="2"/>
      <c r="F12110" s="2"/>
      <c r="G12110" s="2"/>
      <c r="H12110" s="2"/>
    </row>
    <row r="12111" spans="2:8">
      <c r="B12111" s="2" t="s">
        <v>12555</v>
      </c>
      <c r="C12111" s="2">
        <v>24</v>
      </c>
      <c r="D12111" s="2" t="s">
        <v>472</v>
      </c>
      <c r="E12111" s="2"/>
      <c r="F12111" s="2"/>
      <c r="G12111" s="2"/>
      <c r="H12111" s="2"/>
    </row>
    <row r="12112" spans="2:8">
      <c r="B12112" s="2" t="s">
        <v>12556</v>
      </c>
      <c r="C12112" s="2">
        <v>23</v>
      </c>
      <c r="D12112" s="2" t="s">
        <v>472</v>
      </c>
      <c r="E12112" s="2"/>
      <c r="F12112" s="2"/>
      <c r="G12112" s="2"/>
      <c r="H12112" s="2"/>
    </row>
    <row r="12113" spans="2:8">
      <c r="B12113" s="2" t="s">
        <v>12557</v>
      </c>
      <c r="C12113" s="2">
        <v>22</v>
      </c>
      <c r="D12113" s="2" t="s">
        <v>472</v>
      </c>
      <c r="E12113" s="2"/>
      <c r="F12113" s="2"/>
      <c r="G12113" s="2"/>
      <c r="H12113" s="2"/>
    </row>
    <row r="12114" spans="2:8">
      <c r="B12114" s="2" t="s">
        <v>12558</v>
      </c>
      <c r="C12114" s="2">
        <v>21</v>
      </c>
      <c r="D12114" s="2" t="s">
        <v>472</v>
      </c>
      <c r="E12114" s="2"/>
      <c r="F12114" s="2"/>
      <c r="G12114" s="2"/>
      <c r="H12114" s="2"/>
    </row>
    <row r="12115" spans="2:8">
      <c r="B12115" s="2" t="s">
        <v>12559</v>
      </c>
      <c r="C12115" s="2">
        <v>18</v>
      </c>
      <c r="D12115" s="2" t="s">
        <v>472</v>
      </c>
      <c r="E12115" s="2"/>
      <c r="F12115" s="2"/>
      <c r="G12115" s="2"/>
      <c r="H12115" s="2"/>
    </row>
    <row r="12116" spans="2:8">
      <c r="B12116" s="2" t="s">
        <v>12560</v>
      </c>
      <c r="C12116" s="2">
        <v>22</v>
      </c>
      <c r="D12116" s="2" t="s">
        <v>472</v>
      </c>
      <c r="E12116" s="2"/>
      <c r="F12116" s="2"/>
      <c r="G12116" s="2"/>
      <c r="H12116" s="2"/>
    </row>
    <row r="12117" spans="2:8">
      <c r="B12117" s="2" t="s">
        <v>12561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12562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12563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12564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12565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12566</v>
      </c>
      <c r="C12122" s="2">
        <v>30</v>
      </c>
      <c r="D12122" s="2" t="s">
        <v>472</v>
      </c>
      <c r="E12122" s="2"/>
      <c r="F12122" s="2"/>
      <c r="G12122" s="2"/>
      <c r="H12122" s="2"/>
    </row>
    <row r="12123" spans="2:8">
      <c r="B12123" s="2" t="s">
        <v>12567</v>
      </c>
      <c r="C12123" s="2">
        <v>30</v>
      </c>
      <c r="D12123" s="2" t="s">
        <v>472</v>
      </c>
      <c r="E12123" s="2"/>
      <c r="F12123" s="2"/>
      <c r="G12123" s="2"/>
      <c r="H12123" s="2"/>
    </row>
    <row r="12124" spans="2:8">
      <c r="B12124" s="2" t="s">
        <v>12568</v>
      </c>
      <c r="C12124" s="2">
        <v>29</v>
      </c>
      <c r="D12124" s="2" t="s">
        <v>472</v>
      </c>
      <c r="E12124" s="2"/>
      <c r="F12124" s="2"/>
      <c r="G12124" s="2"/>
      <c r="H12124" s="2"/>
    </row>
    <row r="12125" spans="2:8">
      <c r="B12125" s="2" t="s">
        <v>12569</v>
      </c>
      <c r="C12125" s="2">
        <v>31</v>
      </c>
      <c r="D12125" s="2" t="s">
        <v>472</v>
      </c>
      <c r="E12125" s="2"/>
      <c r="F12125" s="2"/>
      <c r="G12125" s="2"/>
      <c r="H12125" s="2"/>
    </row>
    <row r="12126" spans="2:8">
      <c r="B12126" s="2" t="s">
        <v>12570</v>
      </c>
      <c r="C12126" s="2">
        <v>32</v>
      </c>
      <c r="D12126" s="2" t="s">
        <v>472</v>
      </c>
      <c r="E12126" s="2"/>
      <c r="F12126" s="2"/>
      <c r="G12126" s="2"/>
      <c r="H12126" s="2"/>
    </row>
    <row r="12127" spans="2:8">
      <c r="B12127" s="2" t="s">
        <v>12571</v>
      </c>
      <c r="C12127" s="2">
        <v>16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12572</v>
      </c>
      <c r="C12128" s="2">
        <v>31</v>
      </c>
      <c r="D12128" s="2" t="s">
        <v>472</v>
      </c>
      <c r="E12128" s="2"/>
      <c r="F12128" s="2"/>
      <c r="G12128" s="2"/>
      <c r="H12128" s="2"/>
    </row>
    <row r="12129" spans="2:8">
      <c r="B12129" s="2" t="s">
        <v>12573</v>
      </c>
      <c r="C12129" s="2">
        <v>31</v>
      </c>
      <c r="D12129" s="2" t="s">
        <v>472</v>
      </c>
      <c r="E12129" s="2"/>
      <c r="F12129" s="2"/>
      <c r="G12129" s="2"/>
      <c r="H12129" s="2"/>
    </row>
    <row r="12130" spans="2:8">
      <c r="B12130" s="2" t="s">
        <v>12574</v>
      </c>
      <c r="C12130" s="2">
        <v>31</v>
      </c>
      <c r="D12130" s="2" t="s">
        <v>472</v>
      </c>
      <c r="E12130" s="2"/>
      <c r="F12130" s="2"/>
      <c r="G12130" s="2"/>
      <c r="H12130" s="2"/>
    </row>
    <row r="12131" spans="2:8">
      <c r="B12131" s="2" t="s">
        <v>12575</v>
      </c>
      <c r="C12131" s="2">
        <v>32</v>
      </c>
      <c r="D12131" s="2" t="s">
        <v>472</v>
      </c>
      <c r="E12131" s="2"/>
      <c r="F12131" s="2"/>
      <c r="G12131" s="2"/>
      <c r="H12131" s="2"/>
    </row>
    <row r="12132" spans="2:8">
      <c r="B12132" s="2" t="s">
        <v>12576</v>
      </c>
      <c r="C12132" s="2">
        <v>32</v>
      </c>
      <c r="D12132" s="2" t="s">
        <v>472</v>
      </c>
      <c r="E12132" s="2"/>
      <c r="F12132" s="2"/>
      <c r="G12132" s="2"/>
      <c r="H12132" s="2"/>
    </row>
    <row r="12133" spans="2:8">
      <c r="B12133" s="2" t="s">
        <v>12577</v>
      </c>
      <c r="C12133" s="2">
        <v>32</v>
      </c>
      <c r="D12133" s="2" t="s">
        <v>472</v>
      </c>
      <c r="E12133" s="2"/>
      <c r="F12133" s="2"/>
      <c r="G12133" s="2"/>
      <c r="H12133" s="2"/>
    </row>
    <row r="12134" spans="2:8">
      <c r="B12134" s="2" t="s">
        <v>12578</v>
      </c>
      <c r="C12134" s="2">
        <v>33</v>
      </c>
      <c r="D12134" s="2" t="s">
        <v>472</v>
      </c>
      <c r="E12134" s="2"/>
      <c r="F12134" s="2"/>
      <c r="G12134" s="2"/>
      <c r="H12134" s="2"/>
    </row>
    <row r="12135" spans="2:8">
      <c r="B12135" s="2" t="s">
        <v>12579</v>
      </c>
      <c r="C12135" s="2">
        <v>24</v>
      </c>
      <c r="D12135" s="2" t="s">
        <v>472</v>
      </c>
      <c r="E12135" s="2"/>
      <c r="F12135" s="2"/>
      <c r="G12135" s="2"/>
      <c r="H12135" s="2"/>
    </row>
    <row r="12136" spans="2:8">
      <c r="B12136" s="2" t="s">
        <v>12580</v>
      </c>
      <c r="C12136" s="2">
        <v>27</v>
      </c>
      <c r="D12136" s="2" t="s">
        <v>472</v>
      </c>
      <c r="E12136" s="2"/>
      <c r="F12136" s="2"/>
      <c r="G12136" s="2"/>
      <c r="H12136" s="2"/>
    </row>
    <row r="12137" spans="2:8">
      <c r="B12137" s="2" t="s">
        <v>12581</v>
      </c>
      <c r="C12137" s="2">
        <v>27</v>
      </c>
      <c r="D12137" s="2" t="s">
        <v>472</v>
      </c>
      <c r="E12137" s="2"/>
      <c r="F12137" s="2"/>
      <c r="G12137" s="2"/>
      <c r="H12137" s="2"/>
    </row>
    <row r="12138" spans="2:8">
      <c r="B12138" s="2" t="s">
        <v>12582</v>
      </c>
      <c r="C12138" s="2">
        <v>35</v>
      </c>
      <c r="D12138" s="2" t="s">
        <v>472</v>
      </c>
      <c r="E12138" s="2"/>
      <c r="F12138" s="2"/>
      <c r="G12138" s="2"/>
      <c r="H12138" s="2"/>
    </row>
    <row r="12139" spans="2:8">
      <c r="B12139" s="2" t="s">
        <v>12583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12584</v>
      </c>
      <c r="C12140" s="2">
        <v>11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12585</v>
      </c>
      <c r="C12141" s="2">
        <v>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12586</v>
      </c>
      <c r="C12142" s="2">
        <v>10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12587</v>
      </c>
      <c r="C12143" s="2">
        <v>14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12588</v>
      </c>
      <c r="C12144" s="2">
        <v>43</v>
      </c>
      <c r="D12144" s="2" t="s">
        <v>472</v>
      </c>
      <c r="E12144" s="2"/>
      <c r="F12144" s="2"/>
      <c r="G12144" s="2"/>
      <c r="H12144" s="2"/>
    </row>
    <row r="12145" spans="2:8">
      <c r="B12145" s="2" t="s">
        <v>12589</v>
      </c>
      <c r="C12145" s="2">
        <v>44</v>
      </c>
      <c r="D12145" s="2" t="s">
        <v>472</v>
      </c>
      <c r="E12145" s="2"/>
      <c r="F12145" s="2"/>
      <c r="G12145" s="2"/>
      <c r="H12145" s="2"/>
    </row>
    <row r="12146" spans="2:8">
      <c r="B12146" s="2" t="s">
        <v>12590</v>
      </c>
      <c r="C12146" s="2">
        <v>45</v>
      </c>
      <c r="D12146" s="2" t="s">
        <v>472</v>
      </c>
      <c r="E12146" s="2"/>
      <c r="F12146" s="2"/>
      <c r="G12146" s="2"/>
      <c r="H12146" s="2"/>
    </row>
    <row r="12147" spans="2:8">
      <c r="B12147" s="2" t="s">
        <v>12591</v>
      </c>
      <c r="C12147" s="2">
        <v>45</v>
      </c>
      <c r="D12147" s="2" t="s">
        <v>472</v>
      </c>
      <c r="E12147" s="2"/>
      <c r="F12147" s="2"/>
      <c r="G12147" s="2"/>
      <c r="H12147" s="2"/>
    </row>
    <row r="12148" spans="2:8">
      <c r="B12148" s="2" t="s">
        <v>12592</v>
      </c>
      <c r="C12148" s="2">
        <v>26</v>
      </c>
      <c r="D12148" s="2" t="s">
        <v>472</v>
      </c>
      <c r="E12148" s="2"/>
      <c r="F12148" s="2"/>
      <c r="G12148" s="2"/>
      <c r="H12148" s="2"/>
    </row>
    <row r="12149" spans="2:8">
      <c r="B12149" s="2" t="s">
        <v>12593</v>
      </c>
      <c r="C12149" s="2">
        <v>28</v>
      </c>
      <c r="D12149" s="2" t="s">
        <v>472</v>
      </c>
      <c r="E12149" s="2"/>
      <c r="F12149" s="2"/>
      <c r="G12149" s="2"/>
      <c r="H12149" s="2"/>
    </row>
    <row r="12150" spans="2:8">
      <c r="B12150" s="2" t="s">
        <v>12594</v>
      </c>
      <c r="C12150" s="2">
        <v>30</v>
      </c>
      <c r="D12150" s="2" t="s">
        <v>472</v>
      </c>
      <c r="E12150" s="2"/>
      <c r="F12150" s="2"/>
      <c r="G12150" s="2"/>
      <c r="H12150" s="2"/>
    </row>
    <row r="12151" spans="2:8">
      <c r="B12151" s="2" t="s">
        <v>12595</v>
      </c>
      <c r="C12151" s="2">
        <v>33</v>
      </c>
      <c r="D12151" s="2" t="s">
        <v>472</v>
      </c>
      <c r="E12151" s="2"/>
      <c r="F12151" s="2"/>
      <c r="G12151" s="2"/>
      <c r="H12151" s="2"/>
    </row>
    <row r="12152" spans="2:8">
      <c r="B12152" s="2" t="s">
        <v>12596</v>
      </c>
      <c r="C12152" s="2">
        <v>31</v>
      </c>
      <c r="D12152" s="2" t="s">
        <v>472</v>
      </c>
      <c r="E12152" s="2"/>
      <c r="F12152" s="2"/>
      <c r="G12152" s="2"/>
      <c r="H12152" s="2"/>
    </row>
    <row r="12153" spans="2:8">
      <c r="B12153" s="2" t="s">
        <v>12597</v>
      </c>
      <c r="C12153" s="2">
        <v>16</v>
      </c>
      <c r="D12153" s="2" t="s">
        <v>472</v>
      </c>
      <c r="E12153" s="2"/>
      <c r="F12153" s="2"/>
      <c r="G12153" s="2"/>
      <c r="H12153" s="2"/>
    </row>
    <row r="12154" spans="2:8">
      <c r="B12154" s="2" t="s">
        <v>12598</v>
      </c>
      <c r="C12154" s="2">
        <v>14</v>
      </c>
      <c r="D12154" s="2" t="s">
        <v>472</v>
      </c>
      <c r="E12154" s="2"/>
      <c r="F12154" s="2"/>
      <c r="G12154" s="2"/>
      <c r="H12154" s="2"/>
    </row>
    <row r="12155" spans="2:8">
      <c r="B12155" s="2" t="s">
        <v>12599</v>
      </c>
      <c r="C12155" s="2">
        <v>10</v>
      </c>
      <c r="D12155" s="2" t="s">
        <v>472</v>
      </c>
      <c r="E12155" s="2"/>
      <c r="F12155" s="2"/>
      <c r="G12155" s="2"/>
      <c r="H12155" s="2"/>
    </row>
    <row r="12156" spans="2:8">
      <c r="B12156" s="2" t="s">
        <v>12600</v>
      </c>
      <c r="C12156" s="2">
        <v>13</v>
      </c>
      <c r="D12156" s="2" t="s">
        <v>472</v>
      </c>
      <c r="E12156" s="2"/>
      <c r="F12156" s="2"/>
      <c r="G12156" s="2"/>
      <c r="H12156" s="2"/>
    </row>
    <row r="12157" spans="2:8">
      <c r="B12157" s="2" t="s">
        <v>12601</v>
      </c>
      <c r="C12157" s="2">
        <v>22</v>
      </c>
      <c r="D12157" s="2" t="s">
        <v>472</v>
      </c>
      <c r="E12157" s="2"/>
      <c r="F12157" s="2"/>
      <c r="G12157" s="2"/>
      <c r="H12157" s="2"/>
    </row>
    <row r="12158" spans="2:8">
      <c r="B12158" s="2" t="s">
        <v>12602</v>
      </c>
      <c r="C12158" s="2">
        <v>26</v>
      </c>
      <c r="D12158" s="2" t="s">
        <v>472</v>
      </c>
      <c r="E12158" s="2"/>
      <c r="F12158" s="2"/>
      <c r="G12158" s="2"/>
      <c r="H12158" s="2"/>
    </row>
    <row r="12159" spans="2:8">
      <c r="B12159" s="2" t="s">
        <v>12603</v>
      </c>
      <c r="C12159" s="2">
        <v>28</v>
      </c>
      <c r="D12159" s="2" t="s">
        <v>472</v>
      </c>
      <c r="E12159" s="2"/>
      <c r="F12159" s="2"/>
      <c r="G12159" s="2"/>
      <c r="H12159" s="2"/>
    </row>
    <row r="12160" spans="2:8">
      <c r="B12160" s="2" t="s">
        <v>12604</v>
      </c>
      <c r="C12160" s="2">
        <v>32</v>
      </c>
      <c r="D12160" s="2" t="s">
        <v>472</v>
      </c>
      <c r="E12160" s="2"/>
      <c r="F12160" s="2"/>
      <c r="G12160" s="2"/>
      <c r="H12160" s="2"/>
    </row>
    <row r="12161" spans="2:8">
      <c r="B12161" s="2" t="s">
        <v>12605</v>
      </c>
      <c r="C12161" s="2">
        <v>35</v>
      </c>
      <c r="D12161" s="2" t="s">
        <v>472</v>
      </c>
      <c r="E12161" s="2"/>
      <c r="F12161" s="2"/>
      <c r="G12161" s="2"/>
      <c r="H12161" s="2"/>
    </row>
    <row r="12162" spans="2:8">
      <c r="B12162" s="2" t="s">
        <v>12606</v>
      </c>
      <c r="C12162" s="2">
        <v>14</v>
      </c>
      <c r="D12162" s="2" t="s">
        <v>472</v>
      </c>
      <c r="E12162" s="2"/>
      <c r="F12162" s="2"/>
      <c r="G12162" s="2"/>
      <c r="H12162" s="2"/>
    </row>
    <row r="12163" spans="2:8">
      <c r="B12163" s="2" t="s">
        <v>12607</v>
      </c>
      <c r="C12163" s="2">
        <v>14</v>
      </c>
      <c r="D12163" s="2" t="s">
        <v>472</v>
      </c>
      <c r="E12163" s="2"/>
      <c r="F12163" s="2"/>
      <c r="G12163" s="2"/>
      <c r="H12163" s="2"/>
    </row>
    <row r="12164" spans="2:8">
      <c r="B12164" s="2" t="s">
        <v>12608</v>
      </c>
      <c r="C12164" s="2">
        <v>20</v>
      </c>
      <c r="D12164" s="2" t="s">
        <v>472</v>
      </c>
      <c r="E12164" s="2"/>
      <c r="F12164" s="2"/>
      <c r="G12164" s="2"/>
      <c r="H12164" s="2"/>
    </row>
    <row r="12165" spans="2:8">
      <c r="B12165" s="2" t="s">
        <v>12609</v>
      </c>
      <c r="C12165" s="2">
        <v>20</v>
      </c>
      <c r="D12165" s="2" t="s">
        <v>472</v>
      </c>
      <c r="E12165" s="2"/>
      <c r="F12165" s="2"/>
      <c r="G12165" s="2"/>
      <c r="H12165" s="2"/>
    </row>
    <row r="12166" spans="2:8">
      <c r="B12166" s="2" t="s">
        <v>12610</v>
      </c>
      <c r="C12166" s="2">
        <v>19</v>
      </c>
      <c r="D12166" s="2" t="s">
        <v>472</v>
      </c>
      <c r="E12166" s="2"/>
      <c r="F12166" s="2"/>
      <c r="G12166" s="2"/>
      <c r="H12166" s="2"/>
    </row>
    <row r="12167" spans="2:8">
      <c r="B12167" s="2" t="s">
        <v>12611</v>
      </c>
      <c r="C12167" s="2">
        <v>19</v>
      </c>
      <c r="D12167" s="2" t="s">
        <v>472</v>
      </c>
      <c r="E12167" s="2"/>
      <c r="F12167" s="2"/>
      <c r="G12167" s="2"/>
      <c r="H12167" s="2"/>
    </row>
    <row r="12168" spans="2:8">
      <c r="B12168" s="2" t="s">
        <v>12612</v>
      </c>
      <c r="C12168" s="2">
        <v>20</v>
      </c>
      <c r="D12168" s="2" t="s">
        <v>472</v>
      </c>
      <c r="E12168" s="2"/>
      <c r="F12168" s="2"/>
      <c r="G12168" s="2"/>
      <c r="H12168" s="2"/>
    </row>
    <row r="12169" spans="2:8">
      <c r="B12169" s="2" t="s">
        <v>12613</v>
      </c>
      <c r="C12169" s="2">
        <v>21</v>
      </c>
      <c r="D12169" s="2" t="s">
        <v>472</v>
      </c>
      <c r="E12169" s="2"/>
      <c r="F12169" s="2"/>
      <c r="G12169" s="2"/>
      <c r="H12169" s="2"/>
    </row>
    <row r="12170" spans="2:8">
      <c r="B12170" s="2" t="s">
        <v>12614</v>
      </c>
      <c r="C12170" s="2">
        <v>38</v>
      </c>
      <c r="D12170" s="2" t="s">
        <v>472</v>
      </c>
      <c r="E12170" s="2"/>
      <c r="F12170" s="2"/>
      <c r="G12170" s="2"/>
      <c r="H12170" s="2"/>
    </row>
    <row r="12171" spans="2:8">
      <c r="B12171" s="2" t="s">
        <v>12615</v>
      </c>
      <c r="C12171" s="2">
        <v>40</v>
      </c>
      <c r="D12171" s="2" t="s">
        <v>472</v>
      </c>
      <c r="E12171" s="2"/>
      <c r="F12171" s="2"/>
      <c r="G12171" s="2"/>
      <c r="H12171" s="2"/>
    </row>
    <row r="12172" spans="2:8">
      <c r="B12172" s="2" t="s">
        <v>12616</v>
      </c>
      <c r="C12172" s="2">
        <v>41</v>
      </c>
      <c r="D12172" s="2" t="s">
        <v>472</v>
      </c>
      <c r="E12172" s="2"/>
      <c r="F12172" s="2"/>
      <c r="G12172" s="2"/>
      <c r="H12172" s="2"/>
    </row>
    <row r="12173" spans="2:8">
      <c r="B12173" s="2" t="s">
        <v>12617</v>
      </c>
      <c r="C12173" s="2">
        <v>40</v>
      </c>
      <c r="D12173" s="2" t="s">
        <v>472</v>
      </c>
      <c r="E12173" s="2"/>
      <c r="F12173" s="2"/>
      <c r="G12173" s="2"/>
      <c r="H12173" s="2"/>
    </row>
    <row r="12174" spans="2:8">
      <c r="B12174" s="2" t="s">
        <v>12618</v>
      </c>
      <c r="C12174" s="2">
        <v>40</v>
      </c>
      <c r="D12174" s="2" t="s">
        <v>472</v>
      </c>
      <c r="E12174" s="2"/>
      <c r="F12174" s="2"/>
      <c r="G12174" s="2"/>
      <c r="H12174" s="2"/>
    </row>
    <row r="12175" spans="2:8">
      <c r="B12175" s="2" t="s">
        <v>12619</v>
      </c>
      <c r="C12175" s="2">
        <v>28</v>
      </c>
      <c r="D12175" s="2" t="s">
        <v>472</v>
      </c>
      <c r="E12175" s="2"/>
      <c r="F12175" s="2"/>
      <c r="G12175" s="2"/>
      <c r="H12175" s="2"/>
    </row>
    <row r="12176" spans="2:8">
      <c r="B12176" s="2" t="s">
        <v>12620</v>
      </c>
      <c r="C12176" s="2">
        <v>28</v>
      </c>
      <c r="D12176" s="2" t="s">
        <v>472</v>
      </c>
      <c r="E12176" s="2"/>
      <c r="F12176" s="2"/>
      <c r="G12176" s="2"/>
      <c r="H12176" s="2"/>
    </row>
    <row r="12177" spans="2:8">
      <c r="B12177" s="2" t="s">
        <v>12621</v>
      </c>
      <c r="C12177" s="2">
        <v>35</v>
      </c>
      <c r="D12177" s="2" t="s">
        <v>472</v>
      </c>
      <c r="E12177" s="2"/>
      <c r="F12177" s="2"/>
      <c r="G12177" s="2"/>
      <c r="H12177" s="2"/>
    </row>
    <row r="12178" spans="2:8">
      <c r="B12178" s="2" t="s">
        <v>12622</v>
      </c>
      <c r="C12178" s="2">
        <v>32</v>
      </c>
      <c r="D12178" s="2" t="s">
        <v>472</v>
      </c>
      <c r="E12178" s="2"/>
      <c r="F12178" s="2"/>
      <c r="G12178" s="2"/>
      <c r="H12178" s="2"/>
    </row>
    <row r="12179" spans="2:8">
      <c r="B12179" s="2" t="s">
        <v>12623</v>
      </c>
      <c r="C12179" s="2">
        <v>16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12624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12625</v>
      </c>
      <c r="C12181" s="2">
        <v>16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12626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12627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12628</v>
      </c>
      <c r="C12184" s="2">
        <v>15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12629</v>
      </c>
      <c r="C12185" s="2">
        <v>15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12630</v>
      </c>
      <c r="C12186" s="2">
        <v>15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12631</v>
      </c>
      <c r="C12187" s="2">
        <v>15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12632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12633</v>
      </c>
      <c r="C12189" s="2">
        <v>15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12634</v>
      </c>
      <c r="C12190" s="2">
        <v>15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12635</v>
      </c>
      <c r="C12191" s="2">
        <v>15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12636</v>
      </c>
      <c r="C12192" s="2">
        <v>14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12637</v>
      </c>
      <c r="C12193" s="2">
        <v>14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12638</v>
      </c>
      <c r="C12194" s="2">
        <v>14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12639</v>
      </c>
      <c r="C12195" s="2">
        <v>13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12640</v>
      </c>
      <c r="C12196" s="2">
        <v>13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12641</v>
      </c>
      <c r="C12197" s="2">
        <v>12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12642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12643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12644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12645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12646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12647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12648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12649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12650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12651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12652</v>
      </c>
      <c r="C12208" s="2">
        <v>37</v>
      </c>
      <c r="D12208" s="2" t="s">
        <v>472</v>
      </c>
      <c r="E12208" s="2"/>
      <c r="F12208" s="2"/>
      <c r="G12208" s="2"/>
      <c r="H12208" s="2"/>
    </row>
    <row r="12209" spans="2:8">
      <c r="B12209" s="2" t="s">
        <v>12653</v>
      </c>
      <c r="C12209" s="2">
        <v>39</v>
      </c>
      <c r="D12209" s="2" t="s">
        <v>472</v>
      </c>
      <c r="E12209" s="2"/>
      <c r="F12209" s="2"/>
      <c r="G12209" s="2"/>
      <c r="H12209" s="2"/>
    </row>
    <row r="12210" spans="2:8">
      <c r="B12210" s="2" t="s">
        <v>12654</v>
      </c>
      <c r="C12210" s="2">
        <v>40</v>
      </c>
      <c r="D12210" s="2" t="s">
        <v>472</v>
      </c>
      <c r="E12210" s="2"/>
      <c r="F12210" s="2"/>
      <c r="G12210" s="2"/>
      <c r="H12210" s="2"/>
    </row>
    <row r="12211" spans="2:8">
      <c r="B12211" s="2" t="s">
        <v>12655</v>
      </c>
      <c r="C12211" s="2">
        <v>39</v>
      </c>
      <c r="D12211" s="2" t="s">
        <v>472</v>
      </c>
      <c r="E12211" s="2"/>
      <c r="F12211" s="2"/>
      <c r="G12211" s="2"/>
      <c r="H12211" s="2"/>
    </row>
    <row r="12212" spans="2:8">
      <c r="B12212" s="2" t="s">
        <v>12656</v>
      </c>
      <c r="C12212" s="2">
        <v>38</v>
      </c>
      <c r="D12212" s="2" t="s">
        <v>472</v>
      </c>
      <c r="E12212" s="2"/>
      <c r="F12212" s="2"/>
      <c r="G12212" s="2"/>
      <c r="H12212" s="2"/>
    </row>
    <row r="12213" spans="2:8">
      <c r="B12213" s="2" t="s">
        <v>12657</v>
      </c>
      <c r="C12213" s="2">
        <v>37</v>
      </c>
      <c r="D12213" s="2" t="s">
        <v>472</v>
      </c>
      <c r="E12213" s="2"/>
      <c r="F12213" s="2"/>
      <c r="G12213" s="2"/>
      <c r="H12213" s="2"/>
    </row>
    <row r="12214" spans="2:8">
      <c r="B12214" s="2" t="s">
        <v>12658</v>
      </c>
      <c r="C12214" s="2">
        <v>35</v>
      </c>
      <c r="D12214" s="2" t="s">
        <v>472</v>
      </c>
      <c r="E12214" s="2"/>
      <c r="F12214" s="2"/>
      <c r="G12214" s="2"/>
      <c r="H12214" s="2"/>
    </row>
    <row r="12215" spans="2:8">
      <c r="B12215" s="2" t="s">
        <v>12659</v>
      </c>
      <c r="C12215" s="2">
        <v>28</v>
      </c>
      <c r="D12215" s="2" t="s">
        <v>472</v>
      </c>
      <c r="E12215" s="2"/>
      <c r="F12215" s="2"/>
      <c r="G12215" s="2"/>
      <c r="H12215" s="2"/>
    </row>
    <row r="12216" spans="2:8">
      <c r="B12216" s="2" t="s">
        <v>12660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12661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12662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12663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12664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12665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12666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12667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12668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12669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12670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12671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12672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12673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12674</v>
      </c>
      <c r="C12230" s="2">
        <v>34</v>
      </c>
      <c r="D12230" s="2" t="s">
        <v>472</v>
      </c>
      <c r="E12230" s="2"/>
      <c r="F12230" s="2"/>
      <c r="G12230" s="2"/>
      <c r="H12230" s="2"/>
    </row>
    <row r="12231" spans="2:8">
      <c r="B12231" s="2" t="s">
        <v>12675</v>
      </c>
      <c r="C12231" s="2">
        <v>31</v>
      </c>
      <c r="D12231" s="2" t="s">
        <v>472</v>
      </c>
      <c r="E12231" s="2"/>
      <c r="F12231" s="2"/>
      <c r="G12231" s="2"/>
      <c r="H12231" s="2"/>
    </row>
    <row r="12232" spans="2:8">
      <c r="B12232" s="2" t="s">
        <v>12676</v>
      </c>
      <c r="C12232" s="2">
        <v>36</v>
      </c>
      <c r="D12232" s="2" t="s">
        <v>472</v>
      </c>
      <c r="E12232" s="2"/>
      <c r="F12232" s="2"/>
      <c r="G12232" s="2"/>
      <c r="H12232" s="2"/>
    </row>
    <row r="12233" spans="2:8">
      <c r="B12233" s="2" t="s">
        <v>12677</v>
      </c>
      <c r="C12233" s="2">
        <v>36</v>
      </c>
      <c r="D12233" s="2" t="s">
        <v>472</v>
      </c>
      <c r="E12233" s="2"/>
      <c r="F12233" s="2"/>
      <c r="G12233" s="2"/>
      <c r="H12233" s="2"/>
    </row>
    <row r="12234" spans="2:8">
      <c r="B12234" s="2" t="s">
        <v>12678</v>
      </c>
      <c r="C12234" s="2">
        <v>37</v>
      </c>
      <c r="D12234" s="2" t="s">
        <v>472</v>
      </c>
      <c r="E12234" s="2"/>
      <c r="F12234" s="2"/>
      <c r="G12234" s="2"/>
      <c r="H12234" s="2"/>
    </row>
    <row r="12235" spans="2:8">
      <c r="B12235" s="2" t="s">
        <v>12679</v>
      </c>
      <c r="C12235" s="2">
        <v>33</v>
      </c>
      <c r="D12235" s="2" t="s">
        <v>472</v>
      </c>
      <c r="E12235" s="2"/>
      <c r="F12235" s="2"/>
      <c r="G12235" s="2"/>
      <c r="H12235" s="2"/>
    </row>
    <row r="12236" spans="2:8">
      <c r="B12236" s="2" t="s">
        <v>12680</v>
      </c>
      <c r="C12236" s="2">
        <v>33</v>
      </c>
      <c r="D12236" s="2" t="s">
        <v>472</v>
      </c>
      <c r="E12236" s="2"/>
      <c r="F12236" s="2"/>
      <c r="G12236" s="2"/>
      <c r="H12236" s="2"/>
    </row>
    <row r="12237" spans="2:8">
      <c r="B12237" s="2" t="s">
        <v>12681</v>
      </c>
      <c r="C12237" s="2">
        <v>34</v>
      </c>
      <c r="D12237" s="2" t="s">
        <v>472</v>
      </c>
      <c r="E12237" s="2"/>
      <c r="F12237" s="2"/>
      <c r="G12237" s="2"/>
      <c r="H12237" s="2"/>
    </row>
    <row r="12238" spans="2:8">
      <c r="B12238" s="2" t="s">
        <v>12682</v>
      </c>
      <c r="C12238" s="2">
        <v>24</v>
      </c>
      <c r="D12238" s="2" t="s">
        <v>472</v>
      </c>
      <c r="E12238" s="2"/>
      <c r="F12238" s="2"/>
      <c r="G12238" s="2"/>
      <c r="H12238" s="2"/>
    </row>
    <row r="12239" spans="2:8">
      <c r="B12239" s="2" t="s">
        <v>12683</v>
      </c>
      <c r="C12239" s="2">
        <v>23</v>
      </c>
      <c r="D12239" s="2" t="s">
        <v>472</v>
      </c>
      <c r="E12239" s="2"/>
      <c r="F12239" s="2"/>
      <c r="G12239" s="2"/>
      <c r="H12239" s="2"/>
    </row>
    <row r="12240" spans="2:8">
      <c r="B12240" s="2" t="s">
        <v>12684</v>
      </c>
      <c r="C12240" s="2">
        <v>20</v>
      </c>
      <c r="D12240" s="2" t="s">
        <v>472</v>
      </c>
      <c r="E12240" s="2"/>
      <c r="F12240" s="2"/>
      <c r="G12240" s="2"/>
      <c r="H12240" s="2"/>
    </row>
    <row r="12241" spans="2:8">
      <c r="B12241" s="2" t="s">
        <v>12685</v>
      </c>
      <c r="C12241" s="2">
        <v>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12686</v>
      </c>
      <c r="C12242" s="2">
        <v>23</v>
      </c>
      <c r="D12242" s="2" t="s">
        <v>472</v>
      </c>
      <c r="E12242" s="2"/>
      <c r="F12242" s="2"/>
      <c r="G12242" s="2"/>
      <c r="H12242" s="2"/>
    </row>
    <row r="12243" spans="2:8">
      <c r="B12243" s="2" t="s">
        <v>12687</v>
      </c>
      <c r="C12243" s="2">
        <v>22</v>
      </c>
      <c r="D12243" s="2" t="s">
        <v>472</v>
      </c>
      <c r="E12243" s="2"/>
      <c r="F12243" s="2"/>
      <c r="G12243" s="2"/>
      <c r="H12243" s="2"/>
    </row>
    <row r="12244" spans="2:8">
      <c r="B12244" s="2" t="s">
        <v>12688</v>
      </c>
      <c r="C12244" s="2">
        <v>24</v>
      </c>
      <c r="D12244" s="2" t="s">
        <v>472</v>
      </c>
      <c r="E12244" s="2"/>
      <c r="F12244" s="2"/>
      <c r="G12244" s="2"/>
      <c r="H12244" s="2"/>
    </row>
    <row r="12245" spans="2:8">
      <c r="B12245" s="2" t="s">
        <v>12689</v>
      </c>
      <c r="C12245" s="2">
        <v>27</v>
      </c>
      <c r="D12245" s="2" t="s">
        <v>472</v>
      </c>
      <c r="E12245" s="2"/>
      <c r="F12245" s="2"/>
      <c r="G12245" s="2"/>
      <c r="H12245" s="2"/>
    </row>
    <row r="12246" spans="2:8">
      <c r="B12246" s="2" t="s">
        <v>12690</v>
      </c>
      <c r="C12246" s="2">
        <v>26</v>
      </c>
      <c r="D12246" s="2" t="s">
        <v>472</v>
      </c>
      <c r="E12246" s="2"/>
      <c r="F12246" s="2"/>
      <c r="G12246" s="2"/>
      <c r="H12246" s="2"/>
    </row>
    <row r="12247" spans="2:8">
      <c r="B12247" s="2" t="s">
        <v>12691</v>
      </c>
      <c r="C12247" s="2">
        <v>22</v>
      </c>
      <c r="D12247" s="2" t="s">
        <v>472</v>
      </c>
      <c r="E12247" s="2"/>
      <c r="F12247" s="2"/>
      <c r="G12247" s="2"/>
      <c r="H12247" s="2"/>
    </row>
    <row r="12248" spans="2:8">
      <c r="B12248" s="2" t="s">
        <v>12692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12693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12694</v>
      </c>
      <c r="C12250" s="2">
        <v>26</v>
      </c>
      <c r="D12250" s="2" t="s">
        <v>472</v>
      </c>
      <c r="E12250" s="2"/>
      <c r="F12250" s="2"/>
      <c r="G12250" s="2"/>
      <c r="H12250" s="2"/>
    </row>
    <row r="12251" spans="2:8">
      <c r="B12251" s="2" t="s">
        <v>12695</v>
      </c>
      <c r="C12251" s="2">
        <v>27</v>
      </c>
      <c r="D12251" s="2" t="s">
        <v>472</v>
      </c>
      <c r="E12251" s="2"/>
      <c r="F12251" s="2"/>
      <c r="G12251" s="2"/>
      <c r="H12251" s="2"/>
    </row>
    <row r="12252" spans="2:8">
      <c r="B12252" s="2" t="s">
        <v>12696</v>
      </c>
      <c r="C12252" s="2">
        <v>28</v>
      </c>
      <c r="D12252" s="2" t="s">
        <v>472</v>
      </c>
      <c r="E12252" s="2"/>
      <c r="F12252" s="2"/>
      <c r="G12252" s="2"/>
      <c r="H12252" s="2"/>
    </row>
    <row r="12253" spans="2:8">
      <c r="B12253" s="2" t="s">
        <v>12697</v>
      </c>
      <c r="C12253" s="2">
        <v>28</v>
      </c>
      <c r="D12253" s="2" t="s">
        <v>472</v>
      </c>
      <c r="E12253" s="2"/>
      <c r="F12253" s="2"/>
      <c r="G12253" s="2"/>
      <c r="H12253" s="2"/>
    </row>
    <row r="12254" spans="2:8">
      <c r="B12254" s="2" t="s">
        <v>12698</v>
      </c>
      <c r="C12254" s="2">
        <v>28</v>
      </c>
      <c r="D12254" s="2" t="s">
        <v>472</v>
      </c>
      <c r="E12254" s="2"/>
      <c r="F12254" s="2"/>
      <c r="G12254" s="2"/>
      <c r="H12254" s="2"/>
    </row>
    <row r="12255" spans="2:8">
      <c r="B12255" s="2" t="s">
        <v>12699</v>
      </c>
      <c r="C12255" s="2">
        <v>30</v>
      </c>
      <c r="D12255" s="2" t="s">
        <v>472</v>
      </c>
      <c r="E12255" s="2"/>
      <c r="F12255" s="2"/>
      <c r="G12255" s="2"/>
      <c r="H12255" s="2"/>
    </row>
    <row r="12256" spans="2:8">
      <c r="B12256" s="2" t="s">
        <v>12700</v>
      </c>
      <c r="C12256" s="2">
        <v>34</v>
      </c>
      <c r="D12256" s="2" t="s">
        <v>472</v>
      </c>
      <c r="E12256" s="2"/>
      <c r="F12256" s="2"/>
      <c r="G12256" s="2"/>
      <c r="H12256" s="2"/>
    </row>
    <row r="12257" spans="2:8">
      <c r="B12257" s="2" t="s">
        <v>12701</v>
      </c>
      <c r="C12257" s="2">
        <v>36</v>
      </c>
      <c r="D12257" s="2" t="s">
        <v>472</v>
      </c>
      <c r="E12257" s="2"/>
      <c r="F12257" s="2"/>
      <c r="G12257" s="2"/>
      <c r="H12257" s="2"/>
    </row>
    <row r="12258" spans="2:8">
      <c r="B12258" s="2" t="s">
        <v>12702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12703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12704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12705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12706</v>
      </c>
      <c r="C12262" s="2">
        <v>32</v>
      </c>
      <c r="D12262" s="2" t="s">
        <v>472</v>
      </c>
      <c r="E12262" s="2"/>
      <c r="F12262" s="2"/>
      <c r="G12262" s="2"/>
      <c r="H12262" s="2"/>
    </row>
    <row r="12263" spans="2:8">
      <c r="B12263" s="2" t="s">
        <v>12707</v>
      </c>
      <c r="C12263" s="2">
        <v>33</v>
      </c>
      <c r="D12263" s="2" t="s">
        <v>472</v>
      </c>
      <c r="E12263" s="2"/>
      <c r="F12263" s="2"/>
      <c r="G12263" s="2"/>
      <c r="H12263" s="2"/>
    </row>
    <row r="12264" spans="2:8">
      <c r="B12264" s="2" t="s">
        <v>12708</v>
      </c>
      <c r="C12264" s="2">
        <v>33</v>
      </c>
      <c r="D12264" s="2" t="s">
        <v>472</v>
      </c>
      <c r="E12264" s="2"/>
      <c r="F12264" s="2"/>
      <c r="G12264" s="2"/>
      <c r="H12264" s="2"/>
    </row>
    <row r="12265" spans="2:8">
      <c r="B12265" s="2" t="s">
        <v>12709</v>
      </c>
      <c r="C12265" s="2">
        <v>32</v>
      </c>
      <c r="D12265" s="2" t="s">
        <v>472</v>
      </c>
      <c r="E12265" s="2"/>
      <c r="F12265" s="2"/>
      <c r="G12265" s="2"/>
      <c r="H12265" s="2"/>
    </row>
    <row r="12266" spans="2:8">
      <c r="B12266" s="2" t="s">
        <v>12710</v>
      </c>
      <c r="C12266" s="2">
        <v>26</v>
      </c>
      <c r="D12266" s="2" t="s">
        <v>472</v>
      </c>
      <c r="E12266" s="2"/>
      <c r="F12266" s="2"/>
      <c r="G12266" s="2"/>
      <c r="H12266" s="2"/>
    </row>
    <row r="12267" spans="2:8">
      <c r="B12267" s="2" t="s">
        <v>12711</v>
      </c>
      <c r="C12267" s="2">
        <v>13</v>
      </c>
      <c r="D12267" s="2" t="s">
        <v>472</v>
      </c>
      <c r="E12267" s="2"/>
      <c r="F12267" s="2"/>
      <c r="G12267" s="2"/>
      <c r="H12267" s="2"/>
    </row>
    <row r="12268" spans="2:8">
      <c r="B12268" s="2" t="s">
        <v>12712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12713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12714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12715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12716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12717</v>
      </c>
      <c r="C12273" s="2">
        <v>37</v>
      </c>
      <c r="D12273" s="2" t="s">
        <v>472</v>
      </c>
      <c r="E12273" s="2"/>
      <c r="F12273" s="2"/>
      <c r="G12273" s="2"/>
      <c r="H12273" s="2"/>
    </row>
    <row r="12274" spans="2:8">
      <c r="B12274" s="2" t="s">
        <v>12718</v>
      </c>
      <c r="C12274" s="2">
        <v>39</v>
      </c>
      <c r="D12274" s="2" t="s">
        <v>472</v>
      </c>
      <c r="E12274" s="2"/>
      <c r="F12274" s="2"/>
      <c r="G12274" s="2"/>
      <c r="H12274" s="2"/>
    </row>
    <row r="12275" spans="2:8">
      <c r="B12275" s="2" t="s">
        <v>12719</v>
      </c>
      <c r="C12275" s="2">
        <v>39</v>
      </c>
      <c r="D12275" s="2" t="s">
        <v>472</v>
      </c>
      <c r="E12275" s="2"/>
      <c r="F12275" s="2"/>
      <c r="G12275" s="2"/>
      <c r="H12275" s="2"/>
    </row>
    <row r="12276" spans="2:8">
      <c r="B12276" s="2" t="s">
        <v>12720</v>
      </c>
      <c r="C12276" s="2">
        <v>39</v>
      </c>
      <c r="D12276" s="2" t="s">
        <v>472</v>
      </c>
      <c r="E12276" s="2"/>
      <c r="F12276" s="2"/>
      <c r="G12276" s="2"/>
      <c r="H12276" s="2"/>
    </row>
    <row r="12277" spans="2:8">
      <c r="B12277" s="2" t="s">
        <v>12721</v>
      </c>
      <c r="C12277" s="2">
        <v>39</v>
      </c>
      <c r="D12277" s="2" t="s">
        <v>472</v>
      </c>
      <c r="E12277" s="2"/>
      <c r="F12277" s="2"/>
      <c r="G12277" s="2"/>
      <c r="H12277" s="2"/>
    </row>
    <row r="12278" spans="2:8">
      <c r="B12278" s="2" t="s">
        <v>12722</v>
      </c>
      <c r="C12278" s="2">
        <v>41</v>
      </c>
      <c r="D12278" s="2" t="s">
        <v>472</v>
      </c>
      <c r="E12278" s="2"/>
      <c r="F12278" s="2"/>
      <c r="G12278" s="2"/>
      <c r="H12278" s="2"/>
    </row>
    <row r="12279" spans="2:8">
      <c r="B12279" s="2" t="s">
        <v>12723</v>
      </c>
      <c r="C12279" s="2">
        <v>42</v>
      </c>
      <c r="D12279" s="2" t="s">
        <v>472</v>
      </c>
      <c r="E12279" s="2"/>
      <c r="F12279" s="2"/>
      <c r="G12279" s="2"/>
      <c r="H12279" s="2"/>
    </row>
    <row r="12280" spans="2:8">
      <c r="B12280" s="2" t="s">
        <v>12724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12725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12726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12727</v>
      </c>
      <c r="C12283" s="2">
        <v>19</v>
      </c>
      <c r="D12283" s="2" t="s">
        <v>472</v>
      </c>
      <c r="E12283" s="2"/>
      <c r="F12283" s="2"/>
      <c r="G12283" s="2"/>
      <c r="H12283" s="2"/>
    </row>
    <row r="12284" spans="2:8">
      <c r="B12284" s="2" t="s">
        <v>12728</v>
      </c>
      <c r="C12284" s="2">
        <v>24</v>
      </c>
      <c r="D12284" s="2" t="s">
        <v>472</v>
      </c>
      <c r="E12284" s="2"/>
      <c r="F12284" s="2"/>
      <c r="G12284" s="2"/>
      <c r="H12284" s="2"/>
    </row>
    <row r="12285" spans="2:8">
      <c r="B12285" s="2" t="s">
        <v>12729</v>
      </c>
      <c r="C12285" s="2">
        <v>24</v>
      </c>
      <c r="D12285" s="2" t="s">
        <v>472</v>
      </c>
      <c r="E12285" s="2"/>
      <c r="F12285" s="2"/>
      <c r="G12285" s="2"/>
      <c r="H12285" s="2"/>
    </row>
    <row r="12286" spans="2:8">
      <c r="B12286" s="2" t="s">
        <v>12730</v>
      </c>
      <c r="C12286" s="2">
        <v>24</v>
      </c>
      <c r="D12286" s="2" t="s">
        <v>472</v>
      </c>
      <c r="E12286" s="2"/>
      <c r="F12286" s="2"/>
      <c r="G12286" s="2"/>
      <c r="H12286" s="2"/>
    </row>
    <row r="12287" spans="2:8">
      <c r="B12287" s="2" t="s">
        <v>12731</v>
      </c>
      <c r="C12287" s="2">
        <v>33</v>
      </c>
      <c r="D12287" s="2" t="s">
        <v>472</v>
      </c>
      <c r="E12287" s="2"/>
      <c r="F12287" s="2"/>
      <c r="G12287" s="2"/>
      <c r="H12287" s="2"/>
    </row>
    <row r="12288" spans="2:8">
      <c r="B12288" s="2" t="s">
        <v>12732</v>
      </c>
      <c r="C12288" s="2">
        <v>33</v>
      </c>
      <c r="D12288" s="2" t="s">
        <v>472</v>
      </c>
      <c r="E12288" s="2"/>
      <c r="F12288" s="2"/>
      <c r="G12288" s="2"/>
      <c r="H12288" s="2"/>
    </row>
    <row r="12289" spans="2:8">
      <c r="B12289" s="2" t="s">
        <v>12733</v>
      </c>
      <c r="C12289" s="2">
        <v>34</v>
      </c>
      <c r="D12289" s="2" t="s">
        <v>472</v>
      </c>
      <c r="E12289" s="2"/>
      <c r="F12289" s="2"/>
      <c r="G12289" s="2"/>
      <c r="H12289" s="2"/>
    </row>
    <row r="12290" spans="2:8">
      <c r="B12290" s="2" t="s">
        <v>12734</v>
      </c>
      <c r="C12290" s="2">
        <v>34</v>
      </c>
      <c r="D12290" s="2" t="s">
        <v>472</v>
      </c>
      <c r="E12290" s="2"/>
      <c r="F12290" s="2"/>
      <c r="G12290" s="2"/>
      <c r="H12290" s="2"/>
    </row>
    <row r="12291" spans="2:8">
      <c r="B12291" s="2" t="s">
        <v>12735</v>
      </c>
      <c r="C12291" s="2">
        <v>36</v>
      </c>
      <c r="D12291" s="2" t="s">
        <v>472</v>
      </c>
      <c r="E12291" s="2"/>
      <c r="F12291" s="2"/>
      <c r="G12291" s="2"/>
      <c r="H12291" s="2"/>
    </row>
    <row r="12292" spans="2:8">
      <c r="B12292" s="2" t="s">
        <v>12736</v>
      </c>
      <c r="C12292" s="2">
        <v>37</v>
      </c>
      <c r="D12292" s="2" t="s">
        <v>472</v>
      </c>
      <c r="E12292" s="2"/>
      <c r="F12292" s="2"/>
      <c r="G12292" s="2"/>
      <c r="H12292" s="2"/>
    </row>
    <row r="12293" spans="2:8">
      <c r="B12293" s="2" t="s">
        <v>12737</v>
      </c>
      <c r="C12293" s="2">
        <v>38</v>
      </c>
      <c r="D12293" s="2" t="s">
        <v>472</v>
      </c>
      <c r="E12293" s="2"/>
      <c r="F12293" s="2"/>
      <c r="G12293" s="2"/>
      <c r="H12293" s="2"/>
    </row>
    <row r="12294" spans="2:8">
      <c r="B12294" s="2" t="s">
        <v>12738</v>
      </c>
      <c r="C12294" s="2">
        <v>38</v>
      </c>
      <c r="D12294" s="2" t="s">
        <v>472</v>
      </c>
      <c r="E12294" s="2"/>
      <c r="F12294" s="2"/>
      <c r="G12294" s="2"/>
      <c r="H12294" s="2"/>
    </row>
    <row r="12295" spans="2:8">
      <c r="B12295" s="2" t="s">
        <v>12739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12740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12741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12742</v>
      </c>
      <c r="C12298" s="2">
        <v>20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12743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12744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12745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12746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12747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12748</v>
      </c>
      <c r="C12304" s="2">
        <v>25</v>
      </c>
      <c r="D12304" s="2" t="s">
        <v>472</v>
      </c>
      <c r="E12304" s="2"/>
      <c r="F12304" s="2"/>
      <c r="G12304" s="2"/>
      <c r="H12304" s="2"/>
    </row>
    <row r="12305" spans="2:8">
      <c r="B12305" s="2" t="s">
        <v>12749</v>
      </c>
      <c r="C12305" s="2">
        <v>26</v>
      </c>
      <c r="D12305" s="2" t="s">
        <v>472</v>
      </c>
      <c r="E12305" s="2"/>
      <c r="F12305" s="2"/>
      <c r="G12305" s="2"/>
      <c r="H12305" s="2"/>
    </row>
    <row r="12306" spans="2:8">
      <c r="B12306" s="2" t="s">
        <v>12750</v>
      </c>
      <c r="C12306" s="2">
        <v>26</v>
      </c>
      <c r="D12306" s="2" t="s">
        <v>472</v>
      </c>
      <c r="E12306" s="2"/>
      <c r="F12306" s="2"/>
      <c r="G12306" s="2"/>
      <c r="H12306" s="2"/>
    </row>
    <row r="12307" spans="2:8">
      <c r="B12307" s="2" t="s">
        <v>12751</v>
      </c>
      <c r="C12307" s="2">
        <v>26</v>
      </c>
      <c r="D12307" s="2" t="s">
        <v>472</v>
      </c>
      <c r="E12307" s="2"/>
      <c r="F12307" s="2"/>
      <c r="G12307" s="2"/>
      <c r="H12307" s="2"/>
    </row>
    <row r="12308" spans="2:8">
      <c r="B12308" s="2" t="s">
        <v>12752</v>
      </c>
      <c r="C12308" s="2">
        <v>26</v>
      </c>
      <c r="D12308" s="2" t="s">
        <v>472</v>
      </c>
      <c r="E12308" s="2"/>
      <c r="F12308" s="2"/>
      <c r="G12308" s="2"/>
      <c r="H12308" s="2"/>
    </row>
    <row r="12309" spans="2:8">
      <c r="B12309" s="2" t="s">
        <v>12753</v>
      </c>
      <c r="C12309" s="2">
        <v>27</v>
      </c>
      <c r="D12309" s="2" t="s">
        <v>472</v>
      </c>
      <c r="E12309" s="2"/>
      <c r="F12309" s="2"/>
      <c r="G12309" s="2"/>
      <c r="H12309" s="2"/>
    </row>
    <row r="12310" spans="2:8">
      <c r="B12310" s="2" t="s">
        <v>12754</v>
      </c>
      <c r="C12310" s="2">
        <v>27</v>
      </c>
      <c r="D12310" s="2" t="s">
        <v>472</v>
      </c>
      <c r="E12310" s="2"/>
      <c r="F12310" s="2"/>
      <c r="G12310" s="2"/>
      <c r="H12310" s="2"/>
    </row>
    <row r="12311" spans="2:8">
      <c r="B12311" s="2" t="s">
        <v>12755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12756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12757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12758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12759</v>
      </c>
      <c r="C12315" s="2">
        <v>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12760</v>
      </c>
      <c r="C12316" s="2">
        <v>40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12761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12762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12763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12764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12765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12766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12767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12768</v>
      </c>
      <c r="C12324" s="2">
        <v>11</v>
      </c>
      <c r="D12324" s="2" t="s">
        <v>472</v>
      </c>
      <c r="E12324" s="2"/>
      <c r="F12324" s="2"/>
      <c r="G12324" s="2"/>
      <c r="H12324" s="2"/>
    </row>
    <row r="12325" spans="2:8">
      <c r="B12325" s="2" t="s">
        <v>12769</v>
      </c>
      <c r="C12325" s="2">
        <v>8</v>
      </c>
      <c r="D12325" s="2" t="s">
        <v>472</v>
      </c>
      <c r="E12325" s="2"/>
      <c r="F12325" s="2"/>
      <c r="G12325" s="2"/>
      <c r="H12325" s="2"/>
    </row>
    <row r="12326" spans="2:8">
      <c r="B12326" s="2" t="s">
        <v>12770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12771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12772</v>
      </c>
      <c r="C12328" s="2">
        <v>15</v>
      </c>
      <c r="D12328" s="2" t="s">
        <v>472</v>
      </c>
      <c r="E12328" s="2"/>
      <c r="F12328" s="2"/>
      <c r="G12328" s="2"/>
      <c r="H12328" s="2"/>
    </row>
    <row r="12329" spans="2:8">
      <c r="B12329" s="2" t="s">
        <v>12773</v>
      </c>
      <c r="C12329" s="2">
        <v>20</v>
      </c>
      <c r="D12329" s="2" t="s">
        <v>472</v>
      </c>
      <c r="E12329" s="2"/>
      <c r="F12329" s="2"/>
      <c r="G12329" s="2"/>
      <c r="H12329" s="2"/>
    </row>
    <row r="12330" spans="2:8">
      <c r="B12330" s="2" t="s">
        <v>12774</v>
      </c>
      <c r="C12330" s="2">
        <v>31</v>
      </c>
      <c r="D12330" s="2" t="s">
        <v>472</v>
      </c>
      <c r="E12330" s="2"/>
      <c r="F12330" s="2"/>
      <c r="G12330" s="2"/>
      <c r="H12330" s="2"/>
    </row>
    <row r="12331" spans="2:8">
      <c r="B12331" s="2" t="s">
        <v>12775</v>
      </c>
      <c r="C12331" s="2">
        <v>31</v>
      </c>
      <c r="D12331" s="2" t="s">
        <v>472</v>
      </c>
      <c r="E12331" s="2"/>
      <c r="F12331" s="2"/>
      <c r="G12331" s="2"/>
      <c r="H12331" s="2"/>
    </row>
    <row r="12332" spans="2:8">
      <c r="B12332" s="2" t="s">
        <v>12776</v>
      </c>
      <c r="C12332" s="2">
        <v>31</v>
      </c>
      <c r="D12332" s="2" t="s">
        <v>472</v>
      </c>
      <c r="E12332" s="2"/>
      <c r="F12332" s="2"/>
      <c r="G12332" s="2"/>
      <c r="H12332" s="2"/>
    </row>
    <row r="12333" spans="2:8">
      <c r="B12333" s="2" t="s">
        <v>12777</v>
      </c>
      <c r="C12333" s="2">
        <v>31</v>
      </c>
      <c r="D12333" s="2" t="s">
        <v>472</v>
      </c>
      <c r="E12333" s="2"/>
      <c r="F12333" s="2"/>
      <c r="G12333" s="2"/>
      <c r="H12333" s="2"/>
    </row>
    <row r="12334" spans="2:8">
      <c r="B12334" s="2" t="s">
        <v>12778</v>
      </c>
      <c r="C12334" s="2">
        <v>31</v>
      </c>
      <c r="D12334" s="2" t="s">
        <v>472</v>
      </c>
      <c r="E12334" s="2"/>
      <c r="F12334" s="2"/>
      <c r="G12334" s="2"/>
      <c r="H12334" s="2"/>
    </row>
    <row r="12335" spans="2:8">
      <c r="B12335" s="2" t="s">
        <v>12779</v>
      </c>
      <c r="C12335" s="2">
        <v>35</v>
      </c>
      <c r="D12335" s="2" t="s">
        <v>472</v>
      </c>
      <c r="E12335" s="2"/>
      <c r="F12335" s="2"/>
      <c r="G12335" s="2"/>
      <c r="H12335" s="2"/>
    </row>
    <row r="12336" spans="2:8">
      <c r="B12336" s="2" t="s">
        <v>12780</v>
      </c>
      <c r="C12336" s="2">
        <v>34</v>
      </c>
      <c r="D12336" s="2" t="s">
        <v>472</v>
      </c>
      <c r="E12336" s="2"/>
      <c r="F12336" s="2"/>
      <c r="G12336" s="2"/>
      <c r="H12336" s="2"/>
    </row>
    <row r="12337" spans="2:8">
      <c r="B12337" s="2" t="s">
        <v>12781</v>
      </c>
      <c r="C12337" s="2">
        <v>34</v>
      </c>
      <c r="D12337" s="2" t="s">
        <v>472</v>
      </c>
      <c r="E12337" s="2"/>
      <c r="F12337" s="2"/>
      <c r="G12337" s="2"/>
      <c r="H12337" s="2"/>
    </row>
    <row r="12338" spans="2:8">
      <c r="B12338" s="2" t="s">
        <v>12782</v>
      </c>
      <c r="C12338" s="2">
        <v>26</v>
      </c>
      <c r="D12338" s="2" t="s">
        <v>472</v>
      </c>
      <c r="E12338" s="2"/>
      <c r="F12338" s="2"/>
      <c r="G12338" s="2"/>
      <c r="H12338" s="2"/>
    </row>
    <row r="12339" spans="2:8">
      <c r="B12339" s="2" t="s">
        <v>12783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12784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12785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12786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12787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12788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12789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12790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12791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12792</v>
      </c>
      <c r="C12348" s="2">
        <v>21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12793</v>
      </c>
      <c r="C12349" s="2">
        <v>13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12794</v>
      </c>
      <c r="C12350" s="2">
        <v>12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12795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12796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12797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12798</v>
      </c>
      <c r="C12354" s="2">
        <v>40</v>
      </c>
      <c r="D12354" s="2" t="s">
        <v>472</v>
      </c>
      <c r="E12354" s="2"/>
      <c r="F12354" s="2"/>
      <c r="G12354" s="2"/>
      <c r="H12354" s="2"/>
    </row>
    <row r="12355" spans="2:8">
      <c r="B12355" s="2" t="s">
        <v>12799</v>
      </c>
      <c r="C12355" s="2">
        <v>41</v>
      </c>
      <c r="D12355" s="2" t="s">
        <v>472</v>
      </c>
      <c r="E12355" s="2"/>
      <c r="F12355" s="2"/>
      <c r="G12355" s="2"/>
      <c r="H12355" s="2"/>
    </row>
    <row r="12356" spans="2:8">
      <c r="B12356" s="2" t="s">
        <v>12800</v>
      </c>
      <c r="C12356" s="2">
        <v>41</v>
      </c>
      <c r="D12356" s="2" t="s">
        <v>472</v>
      </c>
      <c r="E12356" s="2"/>
      <c r="F12356" s="2"/>
      <c r="G12356" s="2"/>
      <c r="H12356" s="2"/>
    </row>
    <row r="12357" spans="2:8">
      <c r="B12357" s="2" t="s">
        <v>12801</v>
      </c>
      <c r="C12357" s="2">
        <v>42</v>
      </c>
      <c r="D12357" s="2" t="s">
        <v>472</v>
      </c>
      <c r="E12357" s="2"/>
      <c r="F12357" s="2"/>
      <c r="G12357" s="2"/>
      <c r="H12357" s="2"/>
    </row>
    <row r="12358" spans="2:8">
      <c r="B12358" s="2" t="s">
        <v>12802</v>
      </c>
      <c r="C12358" s="2">
        <v>43</v>
      </c>
      <c r="D12358" s="2" t="s">
        <v>472</v>
      </c>
      <c r="E12358" s="2"/>
      <c r="F12358" s="2"/>
      <c r="G12358" s="2"/>
      <c r="H12358" s="2"/>
    </row>
    <row r="12359" spans="2:8">
      <c r="B12359" s="2" t="s">
        <v>12803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12804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12805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12806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12807</v>
      </c>
      <c r="C12363" s="2">
        <v>31</v>
      </c>
      <c r="D12363" s="2" t="s">
        <v>472</v>
      </c>
      <c r="E12363" s="2"/>
      <c r="F12363" s="2"/>
      <c r="G12363" s="2"/>
      <c r="H12363" s="2"/>
    </row>
    <row r="12364" spans="2:8">
      <c r="B12364" s="2" t="s">
        <v>12808</v>
      </c>
      <c r="C12364" s="2">
        <v>32</v>
      </c>
      <c r="D12364" s="2" t="s">
        <v>472</v>
      </c>
      <c r="E12364" s="2"/>
      <c r="F12364" s="2"/>
      <c r="G12364" s="2"/>
      <c r="H12364" s="2"/>
    </row>
    <row r="12365" spans="2:8">
      <c r="B12365" s="2" t="s">
        <v>12809</v>
      </c>
      <c r="C12365" s="2">
        <v>32</v>
      </c>
      <c r="D12365" s="2" t="s">
        <v>472</v>
      </c>
      <c r="E12365" s="2"/>
      <c r="F12365" s="2"/>
      <c r="G12365" s="2"/>
      <c r="H12365" s="2"/>
    </row>
    <row r="12366" spans="2:8">
      <c r="B12366" s="2" t="s">
        <v>12810</v>
      </c>
      <c r="C12366" s="2">
        <v>31</v>
      </c>
      <c r="D12366" s="2" t="s">
        <v>472</v>
      </c>
      <c r="E12366" s="2"/>
      <c r="F12366" s="2"/>
      <c r="G12366" s="2"/>
      <c r="H12366" s="2"/>
    </row>
    <row r="12367" spans="2:8">
      <c r="B12367" s="2" t="s">
        <v>12811</v>
      </c>
      <c r="C12367" s="2">
        <v>31</v>
      </c>
      <c r="D12367" s="2" t="s">
        <v>472</v>
      </c>
      <c r="E12367" s="2"/>
      <c r="F12367" s="2"/>
      <c r="G12367" s="2"/>
      <c r="H12367" s="2"/>
    </row>
    <row r="12368" spans="2:8">
      <c r="B12368" s="2" t="s">
        <v>12812</v>
      </c>
      <c r="C12368" s="2">
        <v>33</v>
      </c>
      <c r="D12368" s="2" t="s">
        <v>472</v>
      </c>
      <c r="E12368" s="2"/>
      <c r="F12368" s="2"/>
      <c r="G12368" s="2"/>
      <c r="H12368" s="2"/>
    </row>
    <row r="12369" spans="2:8">
      <c r="B12369" s="2" t="s">
        <v>12813</v>
      </c>
      <c r="C12369" s="2">
        <v>33</v>
      </c>
      <c r="D12369" s="2" t="s">
        <v>472</v>
      </c>
      <c r="E12369" s="2"/>
      <c r="F12369" s="2"/>
      <c r="G12369" s="2"/>
      <c r="H12369" s="2"/>
    </row>
    <row r="12370" spans="2:8">
      <c r="B12370" s="2" t="s">
        <v>12814</v>
      </c>
      <c r="C12370" s="2">
        <v>34</v>
      </c>
      <c r="D12370" s="2" t="s">
        <v>472</v>
      </c>
      <c r="E12370" s="2"/>
      <c r="F12370" s="2"/>
      <c r="G12370" s="2"/>
      <c r="H12370" s="2"/>
    </row>
    <row r="12371" spans="2:8">
      <c r="B12371" s="2" t="s">
        <v>12815</v>
      </c>
      <c r="C12371" s="2">
        <v>35</v>
      </c>
      <c r="D12371" s="2" t="s">
        <v>472</v>
      </c>
      <c r="E12371" s="2"/>
      <c r="F12371" s="2"/>
      <c r="G12371" s="2"/>
      <c r="H12371" s="2"/>
    </row>
    <row r="12372" spans="2:8">
      <c r="B12372" s="2" t="s">
        <v>12816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12817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12818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12819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12820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12821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12822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12823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12824</v>
      </c>
      <c r="C12380" s="2">
        <v>17</v>
      </c>
      <c r="D12380" s="2" t="s">
        <v>472</v>
      </c>
      <c r="E12380" s="2"/>
      <c r="F12380" s="2"/>
      <c r="G12380" s="2"/>
      <c r="H12380" s="2"/>
    </row>
    <row r="12381" spans="2:8">
      <c r="B12381" s="2" t="s">
        <v>12825</v>
      </c>
      <c r="C12381" s="2">
        <v>13</v>
      </c>
      <c r="D12381" s="2" t="s">
        <v>472</v>
      </c>
      <c r="E12381" s="2"/>
      <c r="F12381" s="2"/>
      <c r="G12381" s="2"/>
      <c r="H12381" s="2"/>
    </row>
    <row r="12382" spans="2:8">
      <c r="B12382" s="2" t="s">
        <v>12826</v>
      </c>
      <c r="C12382" s="2">
        <v>17</v>
      </c>
      <c r="D12382" s="2" t="s">
        <v>472</v>
      </c>
      <c r="E12382" s="2"/>
      <c r="F12382" s="2"/>
      <c r="G12382" s="2"/>
      <c r="H12382" s="2"/>
    </row>
    <row r="12383" spans="2:8">
      <c r="B12383" s="2" t="s">
        <v>12827</v>
      </c>
      <c r="C12383" s="2">
        <v>20</v>
      </c>
      <c r="D12383" s="2" t="s">
        <v>472</v>
      </c>
      <c r="E12383" s="2"/>
      <c r="F12383" s="2"/>
      <c r="G12383" s="2"/>
      <c r="H12383" s="2"/>
    </row>
    <row r="12384" spans="2:8">
      <c r="B12384" s="2" t="s">
        <v>12828</v>
      </c>
      <c r="C12384" s="2">
        <v>23</v>
      </c>
      <c r="D12384" s="2" t="s">
        <v>472</v>
      </c>
      <c r="E12384" s="2"/>
      <c r="F12384" s="2"/>
      <c r="G12384" s="2"/>
      <c r="H12384" s="2"/>
    </row>
    <row r="12385" spans="2:8">
      <c r="B12385" s="2" t="s">
        <v>12829</v>
      </c>
      <c r="C12385" s="2">
        <v>33</v>
      </c>
      <c r="D12385" s="2" t="s">
        <v>472</v>
      </c>
      <c r="E12385" s="2"/>
      <c r="F12385" s="2"/>
      <c r="G12385" s="2"/>
      <c r="H12385" s="2"/>
    </row>
    <row r="12386" spans="2:8">
      <c r="B12386" s="2" t="s">
        <v>12830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12831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12832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12833</v>
      </c>
      <c r="C12389" s="2">
        <v>48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12834</v>
      </c>
      <c r="C12390" s="2">
        <v>47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12835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12836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12837</v>
      </c>
      <c r="C12393" s="2">
        <v>35</v>
      </c>
      <c r="D12393" s="2" t="s">
        <v>472</v>
      </c>
      <c r="E12393" s="2"/>
      <c r="F12393" s="2"/>
      <c r="G12393" s="2"/>
      <c r="H12393" s="2"/>
    </row>
    <row r="12394" spans="2:8">
      <c r="B12394" s="2" t="s">
        <v>12838</v>
      </c>
      <c r="C12394" s="2">
        <v>35</v>
      </c>
      <c r="D12394" s="2" t="s">
        <v>472</v>
      </c>
      <c r="E12394" s="2"/>
      <c r="F12394" s="2"/>
      <c r="G12394" s="2"/>
      <c r="H12394" s="2"/>
    </row>
    <row r="12395" spans="2:8">
      <c r="B12395" s="2" t="s">
        <v>12839</v>
      </c>
      <c r="C12395" s="2">
        <v>33</v>
      </c>
      <c r="D12395" s="2" t="s">
        <v>472</v>
      </c>
      <c r="E12395" s="2"/>
      <c r="F12395" s="2"/>
      <c r="G12395" s="2"/>
      <c r="H12395" s="2"/>
    </row>
    <row r="12396" spans="2:8">
      <c r="B12396" s="2" t="s">
        <v>12840</v>
      </c>
      <c r="C12396" s="2">
        <v>33</v>
      </c>
      <c r="D12396" s="2" t="s">
        <v>472</v>
      </c>
      <c r="E12396" s="2"/>
      <c r="F12396" s="2"/>
      <c r="G12396" s="2"/>
      <c r="H12396" s="2"/>
    </row>
    <row r="12397" spans="2:8">
      <c r="B12397" s="2" t="s">
        <v>12841</v>
      </c>
      <c r="C12397" s="2">
        <v>31</v>
      </c>
      <c r="D12397" s="2" t="s">
        <v>472</v>
      </c>
      <c r="E12397" s="2"/>
      <c r="F12397" s="2"/>
      <c r="G12397" s="2"/>
      <c r="H12397" s="2"/>
    </row>
    <row r="12398" spans="2:8">
      <c r="B12398" s="2" t="s">
        <v>12842</v>
      </c>
      <c r="C12398" s="2">
        <v>29</v>
      </c>
      <c r="D12398" s="2" t="s">
        <v>472</v>
      </c>
      <c r="E12398" s="2"/>
      <c r="F12398" s="2"/>
      <c r="G12398" s="2"/>
      <c r="H12398" s="2"/>
    </row>
    <row r="12399" spans="2:8">
      <c r="B12399" s="2" t="s">
        <v>12843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12844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12845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12846</v>
      </c>
      <c r="C12402" s="2">
        <v>37</v>
      </c>
      <c r="D12402" s="2" t="s">
        <v>472</v>
      </c>
      <c r="E12402" s="2"/>
      <c r="F12402" s="2"/>
      <c r="G12402" s="2"/>
      <c r="H12402" s="2"/>
    </row>
    <row r="12403" spans="2:8">
      <c r="B12403" s="2" t="s">
        <v>12847</v>
      </c>
      <c r="C12403" s="2">
        <v>35</v>
      </c>
      <c r="D12403" s="2" t="s">
        <v>472</v>
      </c>
      <c r="E12403" s="2"/>
      <c r="F12403" s="2"/>
      <c r="G12403" s="2"/>
      <c r="H12403" s="2"/>
    </row>
    <row r="12404" spans="2:8">
      <c r="B12404" s="2" t="s">
        <v>12848</v>
      </c>
      <c r="C12404" s="2">
        <v>32</v>
      </c>
      <c r="D12404" s="2" t="s">
        <v>472</v>
      </c>
      <c r="E12404" s="2"/>
      <c r="F12404" s="2"/>
      <c r="G12404" s="2"/>
      <c r="H12404" s="2"/>
    </row>
    <row r="12405" spans="2:8">
      <c r="B12405" s="2" t="s">
        <v>12849</v>
      </c>
      <c r="C12405" s="2">
        <v>36</v>
      </c>
      <c r="D12405" s="2" t="s">
        <v>472</v>
      </c>
      <c r="E12405" s="2"/>
      <c r="F12405" s="2"/>
      <c r="G12405" s="2"/>
      <c r="H12405" s="2"/>
    </row>
    <row r="12406" spans="2:8">
      <c r="B12406" s="2" t="s">
        <v>12850</v>
      </c>
      <c r="C12406" s="2">
        <v>25</v>
      </c>
      <c r="D12406" s="2" t="s">
        <v>472</v>
      </c>
      <c r="E12406" s="2"/>
      <c r="F12406" s="2"/>
      <c r="G12406" s="2"/>
      <c r="H12406" s="2"/>
    </row>
    <row r="12407" spans="2:8">
      <c r="B12407" s="2" t="s">
        <v>12851</v>
      </c>
      <c r="C12407" s="2">
        <v>30</v>
      </c>
      <c r="D12407" s="2" t="s">
        <v>472</v>
      </c>
      <c r="E12407" s="2"/>
      <c r="F12407" s="2"/>
      <c r="G12407" s="2"/>
      <c r="H12407" s="2"/>
    </row>
    <row r="12408" spans="2:8">
      <c r="B12408" s="2" t="s">
        <v>12852</v>
      </c>
      <c r="C12408" s="2">
        <v>31</v>
      </c>
      <c r="D12408" s="2" t="s">
        <v>472</v>
      </c>
      <c r="E12408" s="2"/>
      <c r="F12408" s="2"/>
      <c r="G12408" s="2"/>
      <c r="H12408" s="2"/>
    </row>
    <row r="12409" spans="2:8">
      <c r="B12409" s="2" t="s">
        <v>12853</v>
      </c>
      <c r="C12409" s="2">
        <v>30</v>
      </c>
      <c r="D12409" s="2" t="s">
        <v>472</v>
      </c>
      <c r="E12409" s="2"/>
      <c r="F12409" s="2"/>
      <c r="G12409" s="2"/>
      <c r="H12409" s="2"/>
    </row>
    <row r="12410" spans="2:8">
      <c r="B12410" s="2" t="s">
        <v>12854</v>
      </c>
      <c r="C12410" s="2">
        <v>25</v>
      </c>
      <c r="D12410" s="2" t="s">
        <v>472</v>
      </c>
      <c r="E12410" s="2"/>
      <c r="F12410" s="2"/>
      <c r="G12410" s="2"/>
      <c r="H12410" s="2"/>
    </row>
    <row r="12411" spans="2:8">
      <c r="B12411" s="2" t="s">
        <v>12855</v>
      </c>
      <c r="C12411" s="2">
        <v>25</v>
      </c>
      <c r="D12411" s="2" t="s">
        <v>472</v>
      </c>
      <c r="E12411" s="2"/>
      <c r="F12411" s="2"/>
      <c r="G12411" s="2"/>
      <c r="H12411" s="2"/>
    </row>
    <row r="12412" spans="2:8">
      <c r="B12412" s="2" t="s">
        <v>12856</v>
      </c>
      <c r="C12412" s="2">
        <v>25</v>
      </c>
      <c r="D12412" s="2" t="s">
        <v>472</v>
      </c>
      <c r="E12412" s="2"/>
      <c r="F12412" s="2"/>
      <c r="G12412" s="2"/>
      <c r="H12412" s="2"/>
    </row>
    <row r="12413" spans="2:8">
      <c r="B12413" s="2" t="s">
        <v>12857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12858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12859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12860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12861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12862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12863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12864</v>
      </c>
      <c r="C12420" s="2">
        <v>29</v>
      </c>
      <c r="D12420" s="2" t="s">
        <v>472</v>
      </c>
      <c r="E12420" s="2"/>
      <c r="F12420" s="2"/>
      <c r="G12420" s="2"/>
      <c r="H12420" s="2"/>
    </row>
    <row r="12421" spans="2:8">
      <c r="B12421" s="2" t="s">
        <v>12865</v>
      </c>
      <c r="C12421" s="2">
        <v>30</v>
      </c>
      <c r="D12421" s="2" t="s">
        <v>472</v>
      </c>
      <c r="E12421" s="2"/>
      <c r="F12421" s="2"/>
      <c r="G12421" s="2"/>
      <c r="H12421" s="2"/>
    </row>
    <row r="12422" spans="2:8">
      <c r="B12422" s="2" t="s">
        <v>12866</v>
      </c>
      <c r="C12422" s="2">
        <v>31</v>
      </c>
      <c r="D12422" s="2" t="s">
        <v>472</v>
      </c>
      <c r="E12422" s="2"/>
      <c r="F12422" s="2"/>
      <c r="G12422" s="2"/>
      <c r="H12422" s="2"/>
    </row>
    <row r="12423" spans="2:8">
      <c r="B12423" s="2" t="s">
        <v>12867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12868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12869</v>
      </c>
      <c r="C12425" s="2">
        <v>40</v>
      </c>
      <c r="D12425" s="2" t="s">
        <v>472</v>
      </c>
      <c r="E12425" s="2"/>
      <c r="F12425" s="2"/>
      <c r="G12425" s="2"/>
      <c r="H12425" s="2"/>
    </row>
    <row r="12426" spans="2:8">
      <c r="B12426" s="2" t="s">
        <v>12870</v>
      </c>
      <c r="C12426" s="2">
        <v>46</v>
      </c>
      <c r="D12426" s="2" t="s">
        <v>472</v>
      </c>
      <c r="E12426" s="2"/>
      <c r="F12426" s="2"/>
      <c r="G12426" s="2"/>
      <c r="H12426" s="2"/>
    </row>
    <row r="12427" spans="2:8">
      <c r="B12427" s="2" t="s">
        <v>12871</v>
      </c>
      <c r="C12427" s="2">
        <v>50</v>
      </c>
      <c r="D12427" s="2" t="s">
        <v>472</v>
      </c>
      <c r="E12427" s="2"/>
      <c r="F12427" s="2"/>
      <c r="G12427" s="2"/>
      <c r="H12427" s="2"/>
    </row>
    <row r="12428" spans="2:8">
      <c r="B12428" s="2" t="s">
        <v>12872</v>
      </c>
      <c r="C12428" s="2">
        <v>50</v>
      </c>
      <c r="D12428" s="2" t="s">
        <v>472</v>
      </c>
      <c r="E12428" s="2"/>
      <c r="F12428" s="2"/>
      <c r="G12428" s="2"/>
      <c r="H12428" s="2"/>
    </row>
    <row r="12429" spans="2:8">
      <c r="B12429" s="2" t="s">
        <v>12873</v>
      </c>
      <c r="C12429" s="2">
        <v>35</v>
      </c>
      <c r="D12429" s="2" t="s">
        <v>472</v>
      </c>
      <c r="E12429" s="2"/>
      <c r="F12429" s="2"/>
      <c r="G12429" s="2"/>
      <c r="H12429" s="2"/>
    </row>
    <row r="12430" spans="2:8">
      <c r="B12430" s="2" t="s">
        <v>12874</v>
      </c>
      <c r="C12430" s="2">
        <v>36</v>
      </c>
      <c r="D12430" s="2" t="s">
        <v>472</v>
      </c>
      <c r="E12430" s="2"/>
      <c r="F12430" s="2"/>
      <c r="G12430" s="2"/>
      <c r="H12430" s="2"/>
    </row>
    <row r="12431" spans="2:8">
      <c r="B12431" s="2" t="s">
        <v>12875</v>
      </c>
      <c r="C12431" s="2">
        <v>36</v>
      </c>
      <c r="D12431" s="2" t="s">
        <v>472</v>
      </c>
      <c r="E12431" s="2"/>
      <c r="F12431" s="2"/>
      <c r="G12431" s="2"/>
      <c r="H12431" s="2"/>
    </row>
    <row r="12432" spans="2:8">
      <c r="B12432" s="2" t="s">
        <v>12876</v>
      </c>
      <c r="C12432" s="2">
        <v>36</v>
      </c>
      <c r="D12432" s="2" t="s">
        <v>472</v>
      </c>
      <c r="E12432" s="2"/>
      <c r="F12432" s="2"/>
      <c r="G12432" s="2"/>
      <c r="H12432" s="2"/>
    </row>
    <row r="12433" spans="2:8">
      <c r="B12433" s="2" t="s">
        <v>12877</v>
      </c>
      <c r="C12433" s="2">
        <v>25</v>
      </c>
      <c r="D12433" s="2" t="s">
        <v>472</v>
      </c>
      <c r="E12433" s="2"/>
      <c r="F12433" s="2"/>
      <c r="G12433" s="2"/>
      <c r="H12433" s="2"/>
    </row>
    <row r="12434" spans="2:8">
      <c r="B12434" s="2" t="s">
        <v>12878</v>
      </c>
      <c r="C12434" s="2">
        <v>25</v>
      </c>
      <c r="D12434" s="2" t="s">
        <v>472</v>
      </c>
      <c r="E12434" s="2"/>
      <c r="F12434" s="2"/>
      <c r="G12434" s="2"/>
      <c r="H12434" s="2"/>
    </row>
    <row r="12435" spans="2:8">
      <c r="B12435" s="2" t="s">
        <v>12879</v>
      </c>
      <c r="C12435" s="2">
        <v>25</v>
      </c>
      <c r="D12435" s="2" t="s">
        <v>472</v>
      </c>
      <c r="E12435" s="2"/>
      <c r="F12435" s="2"/>
      <c r="G12435" s="2"/>
      <c r="H12435" s="2"/>
    </row>
    <row r="12436" spans="2:8">
      <c r="B12436" s="2" t="s">
        <v>12880</v>
      </c>
      <c r="C12436" s="2">
        <v>27</v>
      </c>
      <c r="D12436" s="2" t="s">
        <v>472</v>
      </c>
      <c r="E12436" s="2"/>
      <c r="F12436" s="2"/>
      <c r="G12436" s="2"/>
      <c r="H12436" s="2"/>
    </row>
    <row r="12437" spans="2:8">
      <c r="B12437" s="2" t="s">
        <v>12881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12882</v>
      </c>
      <c r="C12438" s="2">
        <v>38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12883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12884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12885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12886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12887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12888</v>
      </c>
      <c r="C12444" s="2">
        <v>15</v>
      </c>
      <c r="D12444" s="2" t="s">
        <v>472</v>
      </c>
      <c r="E12444" s="2"/>
      <c r="F12444" s="2"/>
      <c r="G12444" s="2"/>
      <c r="H12444" s="2"/>
    </row>
    <row r="12445" spans="2:8">
      <c r="B12445" s="2" t="s">
        <v>12889</v>
      </c>
      <c r="C12445" s="2">
        <v>21</v>
      </c>
      <c r="D12445" s="2" t="s">
        <v>472</v>
      </c>
      <c r="E12445" s="2"/>
      <c r="F12445" s="2"/>
      <c r="G12445" s="2"/>
      <c r="H12445" s="2"/>
    </row>
    <row r="12446" spans="2:8">
      <c r="B12446" s="2" t="s">
        <v>12890</v>
      </c>
      <c r="C12446" s="2">
        <v>25</v>
      </c>
      <c r="D12446" s="2" t="s">
        <v>472</v>
      </c>
      <c r="E12446" s="2"/>
      <c r="F12446" s="2"/>
      <c r="G12446" s="2"/>
      <c r="H12446" s="2"/>
    </row>
    <row r="12447" spans="2:8">
      <c r="B12447" s="2" t="s">
        <v>12891</v>
      </c>
      <c r="C12447" s="2">
        <v>29</v>
      </c>
      <c r="D12447" s="2" t="s">
        <v>472</v>
      </c>
      <c r="E12447" s="2"/>
      <c r="F12447" s="2"/>
      <c r="G12447" s="2"/>
      <c r="H12447" s="2"/>
    </row>
    <row r="12448" spans="2:8">
      <c r="B12448" s="2" t="s">
        <v>12892</v>
      </c>
      <c r="C12448" s="2">
        <v>33</v>
      </c>
      <c r="D12448" s="2" t="s">
        <v>472</v>
      </c>
      <c r="E12448" s="2"/>
      <c r="F12448" s="2"/>
      <c r="G12448" s="2"/>
      <c r="H12448" s="2"/>
    </row>
    <row r="12449" spans="2:8">
      <c r="B12449" s="2" t="s">
        <v>12893</v>
      </c>
      <c r="C12449" s="2">
        <v>34</v>
      </c>
      <c r="D12449" s="2" t="s">
        <v>472</v>
      </c>
      <c r="E12449" s="2"/>
      <c r="F12449" s="2"/>
      <c r="G12449" s="2"/>
      <c r="H12449" s="2"/>
    </row>
    <row r="12450" spans="2:8">
      <c r="B12450" s="2" t="s">
        <v>12894</v>
      </c>
      <c r="C12450" s="2">
        <v>34</v>
      </c>
      <c r="D12450" s="2" t="s">
        <v>472</v>
      </c>
      <c r="E12450" s="2"/>
      <c r="F12450" s="2"/>
      <c r="G12450" s="2"/>
      <c r="H12450" s="2"/>
    </row>
    <row r="12451" spans="2:8">
      <c r="B12451" s="2" t="s">
        <v>12895</v>
      </c>
      <c r="C12451" s="2">
        <v>33</v>
      </c>
      <c r="D12451" s="2" t="s">
        <v>472</v>
      </c>
      <c r="E12451" s="2"/>
      <c r="F12451" s="2"/>
      <c r="G12451" s="2"/>
      <c r="H12451" s="2"/>
    </row>
    <row r="12452" spans="2:8">
      <c r="B12452" s="2" t="s">
        <v>12896</v>
      </c>
      <c r="C12452" s="2">
        <v>33</v>
      </c>
      <c r="D12452" s="2" t="s">
        <v>472</v>
      </c>
      <c r="E12452" s="2"/>
      <c r="F12452" s="2"/>
      <c r="G12452" s="2"/>
      <c r="H12452" s="2"/>
    </row>
    <row r="12453" spans="2:8">
      <c r="B12453" s="2" t="s">
        <v>12897</v>
      </c>
      <c r="C12453" s="2">
        <v>34</v>
      </c>
      <c r="D12453" s="2" t="s">
        <v>472</v>
      </c>
      <c r="E12453" s="2"/>
      <c r="F12453" s="2"/>
      <c r="G12453" s="2"/>
      <c r="H12453" s="2"/>
    </row>
    <row r="12454" spans="2:8">
      <c r="B12454" s="2" t="s">
        <v>12898</v>
      </c>
      <c r="C12454" s="2">
        <v>35</v>
      </c>
      <c r="D12454" s="2" t="s">
        <v>472</v>
      </c>
      <c r="E12454" s="2"/>
      <c r="F12454" s="2"/>
      <c r="G12454" s="2"/>
      <c r="H12454" s="2"/>
    </row>
    <row r="12455" spans="2:8">
      <c r="B12455" s="2" t="s">
        <v>12899</v>
      </c>
      <c r="C12455" s="2">
        <v>35</v>
      </c>
      <c r="D12455" s="2" t="s">
        <v>472</v>
      </c>
      <c r="E12455" s="2"/>
      <c r="F12455" s="2"/>
      <c r="G12455" s="2"/>
      <c r="H12455" s="2"/>
    </row>
    <row r="12456" spans="2:8">
      <c r="B12456" s="2" t="s">
        <v>12900</v>
      </c>
      <c r="C12456" s="2">
        <v>35</v>
      </c>
      <c r="D12456" s="2" t="s">
        <v>472</v>
      </c>
      <c r="E12456" s="2"/>
      <c r="F12456" s="2"/>
      <c r="G12456" s="2"/>
      <c r="H12456" s="2"/>
    </row>
    <row r="12457" spans="2:8">
      <c r="B12457" s="2" t="s">
        <v>12901</v>
      </c>
      <c r="C12457" s="2">
        <v>35</v>
      </c>
      <c r="D12457" s="2" t="s">
        <v>472</v>
      </c>
      <c r="E12457" s="2"/>
      <c r="F12457" s="2"/>
      <c r="G12457" s="2"/>
      <c r="H12457" s="2"/>
    </row>
    <row r="12458" spans="2:8">
      <c r="B12458" s="2" t="s">
        <v>12902</v>
      </c>
      <c r="C12458" s="2">
        <v>34</v>
      </c>
      <c r="D12458" s="2" t="s">
        <v>472</v>
      </c>
      <c r="E12458" s="2"/>
      <c r="F12458" s="2"/>
      <c r="G12458" s="2"/>
      <c r="H12458" s="2"/>
    </row>
    <row r="12459" spans="2:8">
      <c r="B12459" s="2" t="s">
        <v>12903</v>
      </c>
      <c r="C12459" s="2">
        <v>33</v>
      </c>
      <c r="D12459" s="2" t="s">
        <v>472</v>
      </c>
      <c r="E12459" s="2"/>
      <c r="F12459" s="2"/>
      <c r="G12459" s="2"/>
      <c r="H12459" s="2"/>
    </row>
    <row r="12460" spans="2:8">
      <c r="B12460" s="2" t="s">
        <v>12904</v>
      </c>
      <c r="C12460" s="2">
        <v>33</v>
      </c>
      <c r="D12460" s="2" t="s">
        <v>472</v>
      </c>
      <c r="E12460" s="2"/>
      <c r="F12460" s="2"/>
      <c r="G12460" s="2"/>
      <c r="H12460" s="2"/>
    </row>
    <row r="12461" spans="2:8">
      <c r="B12461" s="2" t="s">
        <v>12905</v>
      </c>
      <c r="C12461" s="2">
        <v>35</v>
      </c>
      <c r="D12461" s="2" t="s">
        <v>472</v>
      </c>
      <c r="E12461" s="2"/>
      <c r="F12461" s="2"/>
      <c r="G12461" s="2"/>
      <c r="H12461" s="2"/>
    </row>
    <row r="12462" spans="2:8">
      <c r="B12462" s="2" t="s">
        <v>12906</v>
      </c>
      <c r="C12462" s="2">
        <v>38</v>
      </c>
      <c r="D12462" s="2" t="s">
        <v>472</v>
      </c>
      <c r="E12462" s="2"/>
      <c r="F12462" s="2"/>
      <c r="G12462" s="2"/>
      <c r="H12462" s="2"/>
    </row>
    <row r="12463" spans="2:8">
      <c r="B12463" s="2" t="s">
        <v>12907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12908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12909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12910</v>
      </c>
      <c r="C12466" s="2">
        <v>43</v>
      </c>
      <c r="D12466" s="2" t="s">
        <v>472</v>
      </c>
      <c r="E12466" s="2"/>
      <c r="F12466" s="2"/>
      <c r="G12466" s="2"/>
      <c r="H12466" s="2"/>
    </row>
    <row r="12467" spans="2:8">
      <c r="B12467" s="2" t="s">
        <v>12911</v>
      </c>
      <c r="C12467" s="2">
        <v>45</v>
      </c>
      <c r="D12467" s="2" t="s">
        <v>472</v>
      </c>
      <c r="E12467" s="2"/>
      <c r="F12467" s="2"/>
      <c r="G12467" s="2"/>
      <c r="H12467" s="2"/>
    </row>
    <row r="12468" spans="2:8">
      <c r="B12468" s="2" t="s">
        <v>12912</v>
      </c>
      <c r="C12468" s="2">
        <v>43</v>
      </c>
      <c r="D12468" s="2" t="s">
        <v>472</v>
      </c>
      <c r="E12468" s="2"/>
      <c r="F12468" s="2"/>
      <c r="G12468" s="2"/>
      <c r="H12468" s="2"/>
    </row>
    <row r="12469" spans="2:8">
      <c r="B12469" s="2" t="s">
        <v>12913</v>
      </c>
      <c r="C12469" s="2">
        <v>42</v>
      </c>
      <c r="D12469" s="2" t="s">
        <v>472</v>
      </c>
      <c r="E12469" s="2"/>
      <c r="F12469" s="2"/>
      <c r="G12469" s="2"/>
      <c r="H12469" s="2"/>
    </row>
    <row r="12470" spans="2:8">
      <c r="B12470" s="2" t="s">
        <v>12914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12915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12916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12917</v>
      </c>
      <c r="C12473" s="2">
        <v>37</v>
      </c>
      <c r="D12473" s="2" t="s">
        <v>472</v>
      </c>
      <c r="E12473" s="2"/>
      <c r="F12473" s="2"/>
      <c r="G12473" s="2"/>
      <c r="H12473" s="2"/>
    </row>
    <row r="12474" spans="2:8">
      <c r="B12474" s="2" t="s">
        <v>12918</v>
      </c>
      <c r="C12474" s="2">
        <v>40</v>
      </c>
      <c r="D12474" s="2" t="s">
        <v>472</v>
      </c>
      <c r="E12474" s="2"/>
      <c r="F12474" s="2"/>
      <c r="G12474" s="2"/>
      <c r="H12474" s="2"/>
    </row>
    <row r="12475" spans="2:8">
      <c r="B12475" s="2" t="s">
        <v>12919</v>
      </c>
      <c r="C12475" s="2">
        <v>41</v>
      </c>
      <c r="D12475" s="2" t="s">
        <v>472</v>
      </c>
      <c r="E12475" s="2"/>
      <c r="F12475" s="2"/>
      <c r="G12475" s="2"/>
      <c r="H12475" s="2"/>
    </row>
    <row r="12476" spans="2:8">
      <c r="B12476" s="2" t="s">
        <v>12920</v>
      </c>
      <c r="C12476" s="2">
        <v>41</v>
      </c>
      <c r="D12476" s="2" t="s">
        <v>472</v>
      </c>
      <c r="E12476" s="2"/>
      <c r="F12476" s="2"/>
      <c r="G12476" s="2"/>
      <c r="H12476" s="2"/>
    </row>
    <row r="12477" spans="2:8">
      <c r="B12477" s="2" t="s">
        <v>12921</v>
      </c>
      <c r="C12477" s="2">
        <v>39</v>
      </c>
      <c r="D12477" s="2" t="s">
        <v>472</v>
      </c>
      <c r="E12477" s="2"/>
      <c r="F12477" s="2"/>
      <c r="G12477" s="2"/>
      <c r="H12477" s="2"/>
    </row>
    <row r="12478" spans="2:8">
      <c r="B12478" s="2" t="s">
        <v>12922</v>
      </c>
      <c r="C12478" s="2">
        <v>37</v>
      </c>
      <c r="D12478" s="2" t="s">
        <v>472</v>
      </c>
      <c r="E12478" s="2"/>
      <c r="F12478" s="2"/>
      <c r="G12478" s="2"/>
      <c r="H12478" s="2"/>
    </row>
    <row r="12479" spans="2:8">
      <c r="B12479" s="2" t="s">
        <v>12923</v>
      </c>
      <c r="C12479" s="2">
        <v>37</v>
      </c>
      <c r="D12479" s="2" t="s">
        <v>472</v>
      </c>
      <c r="E12479" s="2"/>
      <c r="F12479" s="2"/>
      <c r="G12479" s="2"/>
      <c r="H12479" s="2"/>
    </row>
    <row r="12480" spans="2:8">
      <c r="B12480" s="2" t="s">
        <v>12924</v>
      </c>
      <c r="C12480" s="2">
        <v>40</v>
      </c>
      <c r="D12480" s="2" t="s">
        <v>472</v>
      </c>
      <c r="E12480" s="2"/>
      <c r="F12480" s="2"/>
      <c r="G12480" s="2"/>
      <c r="H12480" s="2"/>
    </row>
    <row r="12481" spans="2:8">
      <c r="B12481" s="2" t="s">
        <v>12925</v>
      </c>
      <c r="C12481" s="2">
        <v>40</v>
      </c>
      <c r="D12481" s="2" t="s">
        <v>472</v>
      </c>
      <c r="E12481" s="2"/>
      <c r="F12481" s="2"/>
      <c r="G12481" s="2"/>
      <c r="H12481" s="2"/>
    </row>
    <row r="12482" spans="2:8">
      <c r="B12482" s="2" t="s">
        <v>12926</v>
      </c>
      <c r="C12482" s="2">
        <v>41</v>
      </c>
      <c r="D12482" s="2" t="s">
        <v>472</v>
      </c>
      <c r="E12482" s="2"/>
      <c r="F12482" s="2"/>
      <c r="G12482" s="2"/>
      <c r="H12482" s="2"/>
    </row>
    <row r="12483" spans="2:8">
      <c r="B12483" s="2" t="s">
        <v>12927</v>
      </c>
      <c r="C12483" s="2">
        <v>41</v>
      </c>
      <c r="D12483" s="2" t="s">
        <v>472</v>
      </c>
      <c r="E12483" s="2"/>
      <c r="F12483" s="2"/>
      <c r="G12483" s="2"/>
      <c r="H12483" s="2"/>
    </row>
    <row r="12484" spans="2:8">
      <c r="B12484" s="2" t="s">
        <v>12928</v>
      </c>
      <c r="C12484" s="2">
        <v>40</v>
      </c>
      <c r="D12484" s="2" t="s">
        <v>472</v>
      </c>
      <c r="E12484" s="2"/>
      <c r="F12484" s="2"/>
      <c r="G12484" s="2"/>
      <c r="H12484" s="2"/>
    </row>
    <row r="12485" spans="2:8">
      <c r="B12485" s="2" t="s">
        <v>12929</v>
      </c>
      <c r="C12485" s="2">
        <v>37</v>
      </c>
      <c r="D12485" s="2" t="s">
        <v>472</v>
      </c>
      <c r="E12485" s="2"/>
      <c r="F12485" s="2"/>
      <c r="G12485" s="2"/>
      <c r="H12485" s="2"/>
    </row>
    <row r="12486" spans="2:8">
      <c r="B12486" s="2" t="s">
        <v>12930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12931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12932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12933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12934</v>
      </c>
      <c r="C12490" s="2">
        <v>13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12935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12936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12937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12938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12939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12940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12941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12942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12943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12944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12945</v>
      </c>
      <c r="C12501" s="2">
        <v>23</v>
      </c>
      <c r="D12501" s="2" t="s">
        <v>472</v>
      </c>
      <c r="E12501" s="2"/>
      <c r="F12501" s="2"/>
      <c r="G12501" s="2"/>
      <c r="H12501" s="2"/>
    </row>
    <row r="12502" spans="2:8">
      <c r="B12502" s="2" t="s">
        <v>12946</v>
      </c>
      <c r="C12502" s="2">
        <v>26</v>
      </c>
      <c r="D12502" s="2" t="s">
        <v>472</v>
      </c>
      <c r="E12502" s="2"/>
      <c r="F12502" s="2"/>
      <c r="G12502" s="2"/>
      <c r="H12502" s="2"/>
    </row>
    <row r="12503" spans="2:8">
      <c r="B12503" s="2" t="s">
        <v>12947</v>
      </c>
      <c r="C12503" s="2">
        <v>27</v>
      </c>
      <c r="D12503" s="2" t="s">
        <v>472</v>
      </c>
      <c r="E12503" s="2"/>
      <c r="F12503" s="2"/>
      <c r="G12503" s="2"/>
      <c r="H12503" s="2"/>
    </row>
    <row r="12504" spans="2:8">
      <c r="B12504" s="2" t="s">
        <v>12948</v>
      </c>
      <c r="C12504" s="2">
        <v>45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12949</v>
      </c>
      <c r="C12505" s="2">
        <v>46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12950</v>
      </c>
      <c r="C12506" s="2">
        <v>43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12951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12952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12953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12954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12955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12956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12957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12958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12959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12960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12961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12962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12963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12964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12965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12966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12967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12968</v>
      </c>
      <c r="C12524" s="2">
        <v>25</v>
      </c>
      <c r="D12524" s="2" t="s">
        <v>472</v>
      </c>
      <c r="E12524" s="2"/>
      <c r="F12524" s="2"/>
      <c r="G12524" s="2"/>
      <c r="H12524" s="2"/>
    </row>
    <row r="12525" spans="2:8">
      <c r="B12525" s="2" t="s">
        <v>12969</v>
      </c>
      <c r="C12525" s="2">
        <v>27</v>
      </c>
      <c r="D12525" s="2" t="s">
        <v>472</v>
      </c>
      <c r="E12525" s="2"/>
      <c r="F12525" s="2"/>
      <c r="G12525" s="2"/>
      <c r="H12525" s="2"/>
    </row>
    <row r="12526" spans="2:8">
      <c r="B12526" s="2" t="s">
        <v>12970</v>
      </c>
      <c r="C12526" s="2">
        <v>32</v>
      </c>
      <c r="D12526" s="2" t="s">
        <v>472</v>
      </c>
      <c r="E12526" s="2"/>
      <c r="F12526" s="2"/>
      <c r="G12526" s="2"/>
      <c r="H12526" s="2"/>
    </row>
    <row r="12527" spans="2:8">
      <c r="B12527" s="2" t="s">
        <v>12971</v>
      </c>
      <c r="C12527" s="2">
        <v>32</v>
      </c>
      <c r="D12527" s="2" t="s">
        <v>472</v>
      </c>
      <c r="E12527" s="2"/>
      <c r="F12527" s="2"/>
      <c r="G12527" s="2"/>
      <c r="H12527" s="2"/>
    </row>
    <row r="12528" spans="2:8">
      <c r="B12528" s="2" t="s">
        <v>12972</v>
      </c>
      <c r="C12528" s="2">
        <v>20</v>
      </c>
      <c r="D12528" s="2" t="s">
        <v>472</v>
      </c>
      <c r="E12528" s="2"/>
      <c r="F12528" s="2"/>
      <c r="G12528" s="2"/>
      <c r="H12528" s="2"/>
    </row>
    <row r="12529" spans="2:8">
      <c r="B12529" s="2" t="s">
        <v>12973</v>
      </c>
      <c r="C12529" s="2">
        <v>20</v>
      </c>
      <c r="D12529" s="2" t="s">
        <v>472</v>
      </c>
      <c r="E12529" s="2"/>
      <c r="F12529" s="2"/>
      <c r="G12529" s="2"/>
      <c r="H12529" s="2"/>
    </row>
    <row r="12530" spans="2:8">
      <c r="B12530" s="2" t="s">
        <v>12974</v>
      </c>
      <c r="C12530" s="2">
        <v>19</v>
      </c>
      <c r="D12530" s="2" t="s">
        <v>472</v>
      </c>
      <c r="E12530" s="2"/>
      <c r="F12530" s="2"/>
      <c r="G12530" s="2"/>
      <c r="H12530" s="2"/>
    </row>
    <row r="12531" spans="2:8">
      <c r="B12531" s="2" t="s">
        <v>12975</v>
      </c>
      <c r="C12531" s="2">
        <v>19</v>
      </c>
      <c r="D12531" s="2" t="s">
        <v>472</v>
      </c>
      <c r="E12531" s="2"/>
      <c r="F12531" s="2"/>
      <c r="G12531" s="2"/>
      <c r="H12531" s="2"/>
    </row>
    <row r="12532" spans="2:8">
      <c r="B12532" s="2" t="s">
        <v>12976</v>
      </c>
      <c r="C12532" s="2">
        <v>19</v>
      </c>
      <c r="D12532" s="2" t="s">
        <v>472</v>
      </c>
      <c r="E12532" s="2"/>
      <c r="F12532" s="2"/>
      <c r="G12532" s="2"/>
      <c r="H12532" s="2"/>
    </row>
    <row r="12533" spans="2:8">
      <c r="B12533" s="2" t="s">
        <v>12977</v>
      </c>
      <c r="C12533" s="2">
        <v>19</v>
      </c>
      <c r="D12533" s="2" t="s">
        <v>472</v>
      </c>
      <c r="E12533" s="2"/>
      <c r="F12533" s="2"/>
      <c r="G12533" s="2"/>
      <c r="H12533" s="2"/>
    </row>
    <row r="12534" spans="2:8">
      <c r="B12534" s="2" t="s">
        <v>12978</v>
      </c>
      <c r="C12534" s="2">
        <v>20</v>
      </c>
      <c r="D12534" s="2" t="s">
        <v>472</v>
      </c>
      <c r="E12534" s="2"/>
      <c r="F12534" s="2"/>
      <c r="G12534" s="2"/>
      <c r="H12534" s="2"/>
    </row>
    <row r="12535" spans="2:8">
      <c r="B12535" s="2" t="s">
        <v>12979</v>
      </c>
      <c r="C12535" s="2">
        <v>24</v>
      </c>
      <c r="D12535" s="2" t="s">
        <v>472</v>
      </c>
      <c r="E12535" s="2"/>
      <c r="F12535" s="2"/>
      <c r="G12535" s="2"/>
      <c r="H12535" s="2"/>
    </row>
    <row r="12536" spans="2:8">
      <c r="B12536" s="2" t="s">
        <v>12980</v>
      </c>
      <c r="C12536" s="2">
        <v>27</v>
      </c>
      <c r="D12536" s="2" t="s">
        <v>472</v>
      </c>
      <c r="E12536" s="2"/>
      <c r="F12536" s="2"/>
      <c r="G12536" s="2"/>
      <c r="H12536" s="2"/>
    </row>
    <row r="12537" spans="2:8">
      <c r="B12537" s="2" t="s">
        <v>12981</v>
      </c>
      <c r="C12537" s="2">
        <v>37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12982</v>
      </c>
      <c r="C12538" s="2">
        <v>38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12983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12984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12985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12986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12987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12988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12989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12990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12991</v>
      </c>
      <c r="C12547" s="2">
        <v>36</v>
      </c>
      <c r="D12547" s="2" t="s">
        <v>472</v>
      </c>
      <c r="E12547" s="2"/>
      <c r="F12547" s="2"/>
      <c r="G12547" s="2"/>
      <c r="H12547" s="2"/>
    </row>
    <row r="12548" spans="2:8">
      <c r="B12548" s="2" t="s">
        <v>12992</v>
      </c>
      <c r="C12548" s="2">
        <v>37</v>
      </c>
      <c r="D12548" s="2" t="s">
        <v>472</v>
      </c>
      <c r="E12548" s="2"/>
      <c r="F12548" s="2"/>
      <c r="G12548" s="2"/>
      <c r="H12548" s="2"/>
    </row>
    <row r="12549" spans="2:8">
      <c r="B12549" s="2" t="s">
        <v>12993</v>
      </c>
      <c r="C12549" s="2">
        <v>37</v>
      </c>
      <c r="D12549" s="2" t="s">
        <v>472</v>
      </c>
      <c r="E12549" s="2"/>
      <c r="F12549" s="2"/>
      <c r="G12549" s="2"/>
      <c r="H12549" s="2"/>
    </row>
    <row r="12550" spans="2:8">
      <c r="B12550" s="2" t="s">
        <v>12994</v>
      </c>
      <c r="C12550" s="2">
        <v>34</v>
      </c>
      <c r="D12550" s="2" t="s">
        <v>472</v>
      </c>
      <c r="E12550" s="2"/>
      <c r="F12550" s="2"/>
      <c r="G12550" s="2"/>
      <c r="H12550" s="2"/>
    </row>
    <row r="12551" spans="2:8">
      <c r="B12551" s="2" t="s">
        <v>12995</v>
      </c>
      <c r="C12551" s="2">
        <v>35</v>
      </c>
      <c r="D12551" s="2" t="s">
        <v>472</v>
      </c>
      <c r="E12551" s="2"/>
      <c r="F12551" s="2"/>
      <c r="G12551" s="2"/>
      <c r="H12551" s="2"/>
    </row>
    <row r="12552" spans="2:8">
      <c r="B12552" s="2" t="s">
        <v>12996</v>
      </c>
      <c r="C12552" s="2">
        <v>18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12997</v>
      </c>
      <c r="C12553" s="2">
        <v>39</v>
      </c>
      <c r="D12553" s="2" t="s">
        <v>472</v>
      </c>
      <c r="E12553" s="2"/>
      <c r="F12553" s="2"/>
      <c r="G12553" s="2"/>
      <c r="H12553" s="2"/>
    </row>
    <row r="12554" spans="2:8">
      <c r="B12554" s="2" t="s">
        <v>12998</v>
      </c>
      <c r="C12554" s="2">
        <v>40</v>
      </c>
      <c r="D12554" s="2" t="s">
        <v>472</v>
      </c>
      <c r="E12554" s="2"/>
      <c r="F12554" s="2"/>
      <c r="G12554" s="2"/>
      <c r="H12554" s="2"/>
    </row>
    <row r="12555" spans="2:8">
      <c r="B12555" s="2" t="s">
        <v>12999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13000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13001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13002</v>
      </c>
      <c r="C12558" s="2">
        <v>46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13003</v>
      </c>
      <c r="C12559" s="2">
        <v>49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13004</v>
      </c>
      <c r="C12560" s="2">
        <v>47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13005</v>
      </c>
      <c r="C12561" s="2">
        <v>45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13006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13007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13008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13009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13010</v>
      </c>
      <c r="C12566" s="2">
        <v>12</v>
      </c>
      <c r="D12566" s="2" t="s">
        <v>472</v>
      </c>
      <c r="E12566" s="2"/>
      <c r="F12566" s="2"/>
      <c r="G12566" s="2"/>
      <c r="H12566" s="2"/>
    </row>
    <row r="12567" spans="2:8">
      <c r="B12567" s="2" t="s">
        <v>13011</v>
      </c>
      <c r="C12567" s="2">
        <v>27</v>
      </c>
      <c r="D12567" s="2" t="s">
        <v>472</v>
      </c>
      <c r="E12567" s="2"/>
      <c r="F12567" s="2"/>
      <c r="G12567" s="2"/>
      <c r="H12567" s="2"/>
    </row>
    <row r="12568" spans="2:8">
      <c r="B12568" s="2" t="s">
        <v>13012</v>
      </c>
      <c r="C12568" s="2">
        <v>27</v>
      </c>
      <c r="D12568" s="2" t="s">
        <v>472</v>
      </c>
      <c r="E12568" s="2"/>
      <c r="F12568" s="2"/>
      <c r="G12568" s="2"/>
      <c r="H12568" s="2"/>
    </row>
    <row r="12569" spans="2:8">
      <c r="B12569" s="2" t="s">
        <v>13013</v>
      </c>
      <c r="C12569" s="2">
        <v>30</v>
      </c>
      <c r="D12569" s="2" t="s">
        <v>472</v>
      </c>
      <c r="E12569" s="2"/>
      <c r="F12569" s="2"/>
      <c r="G12569" s="2"/>
      <c r="H12569" s="2"/>
    </row>
    <row r="12570" spans="2:8">
      <c r="B12570" s="2" t="s">
        <v>13014</v>
      </c>
      <c r="C12570" s="2">
        <v>42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13015</v>
      </c>
      <c r="C12571" s="2">
        <v>37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13016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13017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13018</v>
      </c>
      <c r="C12574" s="2">
        <v>25</v>
      </c>
      <c r="D12574" s="2" t="s">
        <v>472</v>
      </c>
      <c r="E12574" s="2"/>
      <c r="F12574" s="2"/>
      <c r="G12574" s="2"/>
      <c r="H12574" s="2"/>
    </row>
    <row r="12575" spans="2:8">
      <c r="B12575" s="2" t="s">
        <v>13019</v>
      </c>
      <c r="C12575" s="2">
        <v>24</v>
      </c>
      <c r="D12575" s="2" t="s">
        <v>472</v>
      </c>
      <c r="E12575" s="2"/>
      <c r="F12575" s="2"/>
      <c r="G12575" s="2"/>
      <c r="H12575" s="2"/>
    </row>
    <row r="12576" spans="2:8">
      <c r="B12576" s="2" t="s">
        <v>13020</v>
      </c>
      <c r="C12576" s="2">
        <v>16</v>
      </c>
      <c r="D12576" s="2" t="s">
        <v>472</v>
      </c>
      <c r="E12576" s="2"/>
      <c r="F12576" s="2"/>
      <c r="G12576" s="2"/>
      <c r="H12576" s="2"/>
    </row>
    <row r="12577" spans="2:8">
      <c r="B12577" s="2" t="s">
        <v>13021</v>
      </c>
      <c r="C12577" s="2">
        <v>11</v>
      </c>
      <c r="D12577" s="2" t="s">
        <v>472</v>
      </c>
      <c r="E12577" s="2"/>
      <c r="F12577" s="2"/>
      <c r="G12577" s="2"/>
      <c r="H12577" s="2"/>
    </row>
    <row r="12578" spans="2:8">
      <c r="B12578" s="2" t="s">
        <v>13022</v>
      </c>
      <c r="C12578" s="2">
        <v>24</v>
      </c>
      <c r="D12578" s="2" t="s">
        <v>472</v>
      </c>
      <c r="E12578" s="2"/>
      <c r="F12578" s="2"/>
      <c r="G12578" s="2"/>
      <c r="H12578" s="2"/>
    </row>
    <row r="12579" spans="2:8">
      <c r="B12579" s="2" t="s">
        <v>13023</v>
      </c>
      <c r="C12579" s="2">
        <v>39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13024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13025</v>
      </c>
      <c r="C12581" s="2">
        <v>40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13026</v>
      </c>
      <c r="C12582" s="2">
        <v>39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13027</v>
      </c>
      <c r="C12583" s="2">
        <v>35</v>
      </c>
      <c r="D12583" s="2" t="s">
        <v>472</v>
      </c>
      <c r="E12583" s="2"/>
      <c r="F12583" s="2"/>
      <c r="G12583" s="2"/>
      <c r="H12583" s="2"/>
    </row>
    <row r="12584" spans="2:8">
      <c r="B12584" s="2" t="s">
        <v>13028</v>
      </c>
      <c r="C12584" s="2">
        <v>38</v>
      </c>
      <c r="D12584" s="2" t="s">
        <v>472</v>
      </c>
      <c r="E12584" s="2"/>
      <c r="F12584" s="2"/>
      <c r="G12584" s="2"/>
      <c r="H12584" s="2"/>
    </row>
    <row r="12585" spans="2:8">
      <c r="B12585" s="2" t="s">
        <v>13029</v>
      </c>
      <c r="C12585" s="2">
        <v>38</v>
      </c>
      <c r="D12585" s="2" t="s">
        <v>472</v>
      </c>
      <c r="E12585" s="2"/>
      <c r="F12585" s="2"/>
      <c r="G12585" s="2"/>
      <c r="H12585" s="2"/>
    </row>
    <row r="12586" spans="2:8">
      <c r="B12586" s="2" t="s">
        <v>13030</v>
      </c>
      <c r="C12586" s="2">
        <v>38</v>
      </c>
      <c r="D12586" s="2" t="s">
        <v>472</v>
      </c>
      <c r="E12586" s="2"/>
      <c r="F12586" s="2"/>
      <c r="G12586" s="2"/>
      <c r="H12586" s="2"/>
    </row>
    <row r="12587" spans="2:8">
      <c r="B12587" s="2" t="s">
        <v>13031</v>
      </c>
      <c r="C12587" s="2">
        <v>39</v>
      </c>
      <c r="D12587" s="2" t="s">
        <v>472</v>
      </c>
      <c r="E12587" s="2"/>
      <c r="F12587" s="2"/>
      <c r="G12587" s="2"/>
      <c r="H12587" s="2"/>
    </row>
    <row r="12588" spans="2:8">
      <c r="B12588" s="2" t="s">
        <v>13032</v>
      </c>
      <c r="C12588" s="2">
        <v>37</v>
      </c>
      <c r="D12588" s="2" t="s">
        <v>472</v>
      </c>
      <c r="E12588" s="2"/>
      <c r="F12588" s="2"/>
      <c r="G12588" s="2"/>
      <c r="H12588" s="2"/>
    </row>
    <row r="12589" spans="2:8">
      <c r="B12589" s="2" t="s">
        <v>13033</v>
      </c>
      <c r="C12589" s="2">
        <v>38</v>
      </c>
      <c r="D12589" s="2" t="s">
        <v>472</v>
      </c>
      <c r="E12589" s="2"/>
      <c r="F12589" s="2"/>
      <c r="G12589" s="2"/>
      <c r="H12589" s="2"/>
    </row>
    <row r="12590" spans="2:8">
      <c r="B12590" s="2" t="s">
        <v>13034</v>
      </c>
      <c r="C12590" s="2">
        <v>25</v>
      </c>
      <c r="D12590" s="2" t="s">
        <v>472</v>
      </c>
      <c r="E12590" s="2"/>
      <c r="F12590" s="2"/>
      <c r="G12590" s="2"/>
      <c r="H12590" s="2"/>
    </row>
    <row r="12591" spans="2:8">
      <c r="B12591" s="2" t="s">
        <v>13035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13036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13037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13038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13039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13040</v>
      </c>
      <c r="C12596" s="2">
        <v>32</v>
      </c>
      <c r="D12596" s="2" t="s">
        <v>472</v>
      </c>
      <c r="E12596" s="2"/>
      <c r="F12596" s="2"/>
      <c r="G12596" s="2"/>
      <c r="H12596" s="2"/>
    </row>
    <row r="12597" spans="2:8">
      <c r="B12597" s="2" t="s">
        <v>13041</v>
      </c>
      <c r="C12597" s="2">
        <v>39</v>
      </c>
      <c r="D12597" s="2" t="s">
        <v>472</v>
      </c>
      <c r="E12597" s="2"/>
      <c r="F12597" s="2"/>
      <c r="G12597" s="2"/>
      <c r="H12597" s="2"/>
    </row>
    <row r="12598" spans="2:8">
      <c r="B12598" s="2" t="s">
        <v>13042</v>
      </c>
      <c r="C12598" s="2">
        <v>39</v>
      </c>
      <c r="D12598" s="2" t="s">
        <v>472</v>
      </c>
      <c r="E12598" s="2"/>
      <c r="F12598" s="2"/>
      <c r="G12598" s="2"/>
      <c r="H12598" s="2"/>
    </row>
    <row r="12599" spans="2:8">
      <c r="B12599" s="2" t="s">
        <v>13043</v>
      </c>
      <c r="C12599" s="2">
        <v>34</v>
      </c>
      <c r="D12599" s="2" t="s">
        <v>472</v>
      </c>
      <c r="E12599" s="2"/>
      <c r="F12599" s="2"/>
      <c r="G12599" s="2"/>
      <c r="H12599" s="2"/>
    </row>
    <row r="12600" spans="2:8">
      <c r="B12600" s="2" t="s">
        <v>13044</v>
      </c>
      <c r="C12600" s="2">
        <v>34</v>
      </c>
      <c r="D12600" s="2" t="s">
        <v>472</v>
      </c>
      <c r="E12600" s="2"/>
      <c r="F12600" s="2"/>
      <c r="G12600" s="2"/>
      <c r="H12600" s="2"/>
    </row>
    <row r="12601" spans="2:8">
      <c r="B12601" s="2" t="s">
        <v>13045</v>
      </c>
      <c r="C12601" s="2">
        <v>34</v>
      </c>
      <c r="D12601" s="2" t="s">
        <v>472</v>
      </c>
      <c r="E12601" s="2"/>
      <c r="F12601" s="2"/>
      <c r="G12601" s="2"/>
      <c r="H12601" s="2"/>
    </row>
    <row r="12602" spans="2:8">
      <c r="B12602" s="2" t="s">
        <v>13046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13047</v>
      </c>
      <c r="C12603" s="2">
        <v>20</v>
      </c>
      <c r="D12603" s="2" t="s">
        <v>472</v>
      </c>
      <c r="E12603" s="2"/>
      <c r="F12603" s="2"/>
      <c r="G12603" s="2"/>
      <c r="H12603" s="2"/>
    </row>
    <row r="12604" spans="2:8">
      <c r="B12604" s="2" t="s">
        <v>13048</v>
      </c>
      <c r="C12604" s="2">
        <v>21</v>
      </c>
      <c r="D12604" s="2" t="s">
        <v>472</v>
      </c>
      <c r="E12604" s="2"/>
      <c r="F12604" s="2"/>
      <c r="G12604" s="2"/>
      <c r="H12604" s="2"/>
    </row>
    <row r="12605" spans="2:8">
      <c r="B12605" s="2" t="s">
        <v>13049</v>
      </c>
      <c r="C12605" s="2">
        <v>21</v>
      </c>
      <c r="D12605" s="2" t="s">
        <v>472</v>
      </c>
      <c r="E12605" s="2"/>
      <c r="F12605" s="2"/>
      <c r="G12605" s="2"/>
      <c r="H12605" s="2"/>
    </row>
    <row r="12606" spans="2:8">
      <c r="B12606" s="2" t="s">
        <v>13050</v>
      </c>
      <c r="C12606" s="2">
        <v>22</v>
      </c>
      <c r="D12606" s="2" t="s">
        <v>472</v>
      </c>
      <c r="E12606" s="2"/>
      <c r="F12606" s="2"/>
      <c r="G12606" s="2"/>
      <c r="H12606" s="2"/>
    </row>
    <row r="12607" spans="2:8">
      <c r="B12607" s="2" t="s">
        <v>13051</v>
      </c>
      <c r="C12607" s="2">
        <v>22</v>
      </c>
      <c r="D12607" s="2" t="s">
        <v>472</v>
      </c>
      <c r="E12607" s="2"/>
      <c r="F12607" s="2"/>
      <c r="G12607" s="2"/>
      <c r="H12607" s="2"/>
    </row>
    <row r="12608" spans="2:8">
      <c r="B12608" s="2" t="s">
        <v>13052</v>
      </c>
      <c r="C12608" s="2">
        <v>21</v>
      </c>
      <c r="D12608" s="2" t="s">
        <v>472</v>
      </c>
      <c r="E12608" s="2"/>
      <c r="F12608" s="2"/>
      <c r="G12608" s="2"/>
      <c r="H12608" s="2"/>
    </row>
    <row r="12609" spans="2:8">
      <c r="B12609" s="2" t="s">
        <v>13053</v>
      </c>
      <c r="C12609" s="2">
        <v>20</v>
      </c>
      <c r="D12609" s="2" t="s">
        <v>472</v>
      </c>
      <c r="E12609" s="2"/>
      <c r="F12609" s="2"/>
      <c r="G12609" s="2"/>
      <c r="H12609" s="2"/>
    </row>
    <row r="12610" spans="2:8">
      <c r="B12610" s="2" t="s">
        <v>13054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13055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13056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13057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13058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13059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13060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13061</v>
      </c>
      <c r="C12617" s="2">
        <v>38</v>
      </c>
      <c r="D12617" s="2" t="s">
        <v>472</v>
      </c>
      <c r="E12617" s="2"/>
      <c r="F12617" s="2"/>
      <c r="G12617" s="2"/>
      <c r="H12617" s="2"/>
    </row>
    <row r="12618" spans="2:8">
      <c r="B12618" s="2" t="s">
        <v>13062</v>
      </c>
      <c r="C12618" s="2">
        <v>36</v>
      </c>
      <c r="D12618" s="2" t="s">
        <v>472</v>
      </c>
      <c r="E12618" s="2"/>
      <c r="F12618" s="2"/>
      <c r="G12618" s="2"/>
      <c r="H12618" s="2"/>
    </row>
    <row r="12619" spans="2:8">
      <c r="B12619" s="2" t="s">
        <v>13063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13064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13065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13066</v>
      </c>
      <c r="C12622" s="2">
        <v>26</v>
      </c>
      <c r="D12622" s="2" t="s">
        <v>472</v>
      </c>
      <c r="E12622" s="2"/>
      <c r="F12622" s="2"/>
      <c r="G12622" s="2"/>
      <c r="H12622" s="2"/>
    </row>
    <row r="12623" spans="2:8">
      <c r="B12623" s="2" t="s">
        <v>13067</v>
      </c>
      <c r="C12623" s="2">
        <v>17</v>
      </c>
      <c r="D12623" s="2" t="s">
        <v>472</v>
      </c>
      <c r="E12623" s="2"/>
      <c r="F12623" s="2"/>
      <c r="G12623" s="2"/>
      <c r="H12623" s="2"/>
    </row>
    <row r="12624" spans="2:8">
      <c r="B12624" s="2" t="s">
        <v>13068</v>
      </c>
      <c r="C12624" s="2">
        <v>25</v>
      </c>
      <c r="D12624" s="2" t="s">
        <v>472</v>
      </c>
      <c r="E12624" s="2"/>
      <c r="F12624" s="2"/>
      <c r="G12624" s="2"/>
      <c r="H12624" s="2"/>
    </row>
    <row r="12625" spans="2:8">
      <c r="B12625" s="2" t="s">
        <v>13069</v>
      </c>
      <c r="C12625" s="2">
        <v>41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13070</v>
      </c>
      <c r="C12626" s="2">
        <v>39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13071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13072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13073</v>
      </c>
      <c r="C12629" s="2">
        <v>37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13074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13075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13076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13077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13078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13079</v>
      </c>
      <c r="C12635" s="2">
        <v>35</v>
      </c>
      <c r="D12635" s="2" t="s">
        <v>472</v>
      </c>
      <c r="E12635" s="2"/>
      <c r="F12635" s="2"/>
      <c r="G12635" s="2"/>
      <c r="H12635" s="2"/>
    </row>
    <row r="12636" spans="2:8">
      <c r="B12636" s="2" t="s">
        <v>13080</v>
      </c>
      <c r="C12636" s="2">
        <v>35</v>
      </c>
      <c r="D12636" s="2" t="s">
        <v>472</v>
      </c>
      <c r="E12636" s="2"/>
      <c r="F12636" s="2"/>
      <c r="G12636" s="2"/>
      <c r="H12636" s="2"/>
    </row>
    <row r="12637" spans="2:8">
      <c r="B12637" s="2" t="s">
        <v>13081</v>
      </c>
      <c r="C12637" s="2">
        <v>32</v>
      </c>
      <c r="D12637" s="2" t="s">
        <v>472</v>
      </c>
      <c r="E12637" s="2"/>
      <c r="F12637" s="2"/>
      <c r="G12637" s="2"/>
      <c r="H12637" s="2"/>
    </row>
    <row r="12638" spans="2:8">
      <c r="B12638" s="2" t="s">
        <v>13082</v>
      </c>
      <c r="C12638" s="2">
        <v>30</v>
      </c>
      <c r="D12638" s="2" t="s">
        <v>472</v>
      </c>
      <c r="E12638" s="2"/>
      <c r="F12638" s="2"/>
      <c r="G12638" s="2"/>
      <c r="H12638" s="2"/>
    </row>
    <row r="12639" spans="2:8">
      <c r="B12639" s="2" t="s">
        <v>13083</v>
      </c>
      <c r="C12639" s="2">
        <v>27</v>
      </c>
      <c r="D12639" s="2" t="s">
        <v>472</v>
      </c>
      <c r="E12639" s="2"/>
      <c r="F12639" s="2"/>
      <c r="G12639" s="2"/>
      <c r="H12639" s="2"/>
    </row>
    <row r="12640" spans="2:8">
      <c r="B12640" s="2" t="s">
        <v>13084</v>
      </c>
      <c r="C12640" s="2">
        <v>26</v>
      </c>
      <c r="D12640" s="2" t="s">
        <v>472</v>
      </c>
      <c r="E12640" s="2"/>
      <c r="F12640" s="2"/>
      <c r="G12640" s="2"/>
      <c r="H12640" s="2"/>
    </row>
    <row r="12641" spans="2:8">
      <c r="B12641" s="2" t="s">
        <v>13085</v>
      </c>
      <c r="C12641" s="2">
        <v>32</v>
      </c>
      <c r="D12641" s="2" t="s">
        <v>472</v>
      </c>
      <c r="E12641" s="2"/>
      <c r="F12641" s="2"/>
      <c r="G12641" s="2"/>
      <c r="H12641" s="2"/>
    </row>
    <row r="12642" spans="2:8">
      <c r="B12642" s="2" t="s">
        <v>13086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13087</v>
      </c>
      <c r="C12643" s="2">
        <v>38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13088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13089</v>
      </c>
      <c r="C12645" s="2">
        <v>37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13090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13091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13092</v>
      </c>
      <c r="C12648" s="2">
        <v>39</v>
      </c>
      <c r="D12648" s="2" t="s">
        <v>472</v>
      </c>
      <c r="E12648" s="2"/>
      <c r="F12648" s="2"/>
      <c r="G12648" s="2"/>
      <c r="H12648" s="2"/>
    </row>
    <row r="12649" spans="2:8">
      <c r="B12649" s="2" t="s">
        <v>13093</v>
      </c>
      <c r="C12649" s="2">
        <v>40</v>
      </c>
      <c r="D12649" s="2" t="s">
        <v>472</v>
      </c>
      <c r="E12649" s="2"/>
      <c r="F12649" s="2"/>
      <c r="G12649" s="2"/>
      <c r="H12649" s="2"/>
    </row>
    <row r="12650" spans="2:8">
      <c r="B12650" s="2" t="s">
        <v>13094</v>
      </c>
      <c r="C12650" s="2">
        <v>37</v>
      </c>
      <c r="D12650" s="2" t="s">
        <v>472</v>
      </c>
      <c r="E12650" s="2"/>
      <c r="F12650" s="2"/>
      <c r="G12650" s="2"/>
      <c r="H12650" s="2"/>
    </row>
    <row r="12651" spans="2:8">
      <c r="B12651" s="2" t="s">
        <v>13095</v>
      </c>
      <c r="C12651" s="2">
        <v>39</v>
      </c>
      <c r="D12651" s="2" t="s">
        <v>472</v>
      </c>
      <c r="E12651" s="2"/>
      <c r="F12651" s="2"/>
      <c r="G12651" s="2"/>
      <c r="H12651" s="2"/>
    </row>
    <row r="12652" spans="2:8">
      <c r="B12652" s="2" t="s">
        <v>13096</v>
      </c>
      <c r="C12652" s="2">
        <v>38</v>
      </c>
      <c r="D12652" s="2" t="s">
        <v>472</v>
      </c>
      <c r="E12652" s="2"/>
      <c r="F12652" s="2"/>
      <c r="G12652" s="2"/>
      <c r="H12652" s="2"/>
    </row>
    <row r="12653" spans="2:8">
      <c r="B12653" s="2" t="s">
        <v>13097</v>
      </c>
      <c r="C12653" s="2">
        <v>39</v>
      </c>
      <c r="D12653" s="2" t="s">
        <v>472</v>
      </c>
      <c r="E12653" s="2"/>
      <c r="F12653" s="2"/>
      <c r="G12653" s="2"/>
      <c r="H12653" s="2"/>
    </row>
    <row r="12654" spans="2:8">
      <c r="B12654" s="2" t="s">
        <v>13098</v>
      </c>
      <c r="C12654" s="2">
        <v>39</v>
      </c>
      <c r="D12654" s="2" t="s">
        <v>472</v>
      </c>
      <c r="E12654" s="2"/>
      <c r="F12654" s="2"/>
      <c r="G12654" s="2"/>
      <c r="H12654" s="2"/>
    </row>
    <row r="12655" spans="2:8">
      <c r="B12655" s="2" t="s">
        <v>13099</v>
      </c>
      <c r="C12655" s="2">
        <v>36</v>
      </c>
      <c r="D12655" s="2" t="s">
        <v>472</v>
      </c>
      <c r="E12655" s="2"/>
      <c r="F12655" s="2"/>
      <c r="G12655" s="2"/>
      <c r="H12655" s="2"/>
    </row>
    <row r="12656" spans="2:8">
      <c r="B12656" s="2" t="s">
        <v>13100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13101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13102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13103</v>
      </c>
      <c r="C12659" s="2">
        <v>39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13104</v>
      </c>
      <c r="C12660" s="2">
        <v>37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13105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13106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13107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13108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13109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13110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13111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13112</v>
      </c>
      <c r="C12668" s="2">
        <v>42</v>
      </c>
      <c r="D12668" s="2" t="s">
        <v>472</v>
      </c>
      <c r="E12668" s="2"/>
      <c r="F12668" s="2"/>
      <c r="G12668" s="2"/>
      <c r="H12668" s="2"/>
    </row>
    <row r="12669" spans="2:8">
      <c r="B12669" s="2" t="s">
        <v>13113</v>
      </c>
      <c r="C12669" s="2">
        <v>48</v>
      </c>
      <c r="D12669" s="2" t="s">
        <v>472</v>
      </c>
      <c r="E12669" s="2"/>
      <c r="F12669" s="2"/>
      <c r="G12669" s="2"/>
      <c r="H12669" s="2"/>
    </row>
    <row r="12670" spans="2:8">
      <c r="B12670" s="2" t="s">
        <v>13114</v>
      </c>
      <c r="C12670" s="2">
        <v>50</v>
      </c>
      <c r="D12670" s="2" t="s">
        <v>472</v>
      </c>
      <c r="E12670" s="2"/>
      <c r="F12670" s="2"/>
      <c r="G12670" s="2"/>
      <c r="H12670" s="2"/>
    </row>
    <row r="12671" spans="2:8">
      <c r="B12671" s="2" t="s">
        <v>13115</v>
      </c>
      <c r="C12671" s="2">
        <v>50</v>
      </c>
      <c r="D12671" s="2" t="s">
        <v>472</v>
      </c>
      <c r="E12671" s="2"/>
      <c r="F12671" s="2"/>
      <c r="G12671" s="2"/>
      <c r="H12671" s="2"/>
    </row>
    <row r="12672" spans="2:8">
      <c r="B12672" s="2" t="s">
        <v>13116</v>
      </c>
      <c r="C12672" s="2">
        <v>18</v>
      </c>
      <c r="D12672" s="2" t="s">
        <v>472</v>
      </c>
      <c r="E12672" s="2"/>
      <c r="F12672" s="2"/>
      <c r="G12672" s="2"/>
      <c r="H12672" s="2"/>
    </row>
    <row r="12673" spans="2:8">
      <c r="B12673" s="2" t="s">
        <v>13117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13118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13119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13120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13121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13122</v>
      </c>
      <c r="C12678" s="2">
        <v>23</v>
      </c>
      <c r="D12678" s="2" t="s">
        <v>472</v>
      </c>
      <c r="E12678" s="2"/>
      <c r="F12678" s="2"/>
      <c r="G12678" s="2"/>
      <c r="H12678" s="2"/>
    </row>
    <row r="12679" spans="2:8">
      <c r="B12679" s="2" t="s">
        <v>13123</v>
      </c>
      <c r="C12679" s="2">
        <v>24</v>
      </c>
      <c r="D12679" s="2" t="s">
        <v>472</v>
      </c>
      <c r="E12679" s="2"/>
      <c r="F12679" s="2"/>
      <c r="G12679" s="2"/>
      <c r="H12679" s="2"/>
    </row>
    <row r="12680" spans="2:8">
      <c r="B12680" s="2" t="s">
        <v>13124</v>
      </c>
      <c r="C12680" s="2">
        <v>25</v>
      </c>
      <c r="D12680" s="2" t="s">
        <v>472</v>
      </c>
      <c r="E12680" s="2"/>
      <c r="F12680" s="2"/>
      <c r="G12680" s="2"/>
      <c r="H12680" s="2"/>
    </row>
    <row r="12681" spans="2:8">
      <c r="B12681" s="2" t="s">
        <v>13125</v>
      </c>
      <c r="C12681" s="2">
        <v>25</v>
      </c>
      <c r="D12681" s="2" t="s">
        <v>472</v>
      </c>
      <c r="E12681" s="2"/>
      <c r="F12681" s="2"/>
      <c r="G12681" s="2"/>
      <c r="H12681" s="2"/>
    </row>
    <row r="12682" spans="2:8">
      <c r="B12682" s="2" t="s">
        <v>13126</v>
      </c>
      <c r="C12682" s="2">
        <v>25</v>
      </c>
      <c r="D12682" s="2" t="s">
        <v>472</v>
      </c>
      <c r="E12682" s="2"/>
      <c r="F12682" s="2"/>
      <c r="G12682" s="2"/>
      <c r="H12682" s="2"/>
    </row>
    <row r="12683" spans="2:8">
      <c r="B12683" s="2" t="s">
        <v>13127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13128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13129</v>
      </c>
      <c r="C12685" s="2">
        <v>31</v>
      </c>
      <c r="D12685" s="2" t="s">
        <v>472</v>
      </c>
      <c r="E12685" s="2"/>
      <c r="F12685" s="2"/>
      <c r="G12685" s="2"/>
      <c r="H12685" s="2"/>
    </row>
    <row r="12686" spans="2:8">
      <c r="B12686" s="2" t="s">
        <v>13130</v>
      </c>
      <c r="C12686" s="2">
        <v>32</v>
      </c>
      <c r="D12686" s="2" t="s">
        <v>472</v>
      </c>
      <c r="E12686" s="2"/>
      <c r="F12686" s="2"/>
      <c r="G12686" s="2"/>
      <c r="H12686" s="2"/>
    </row>
    <row r="12687" spans="2:8">
      <c r="B12687" s="2" t="s">
        <v>13131</v>
      </c>
      <c r="C12687" s="2">
        <v>34</v>
      </c>
      <c r="D12687" s="2" t="s">
        <v>472</v>
      </c>
      <c r="E12687" s="2"/>
      <c r="F12687" s="2"/>
      <c r="G12687" s="2"/>
      <c r="H12687" s="2"/>
    </row>
    <row r="12688" spans="2:8">
      <c r="B12688" s="2" t="s">
        <v>13132</v>
      </c>
      <c r="C12688" s="2">
        <v>34</v>
      </c>
      <c r="D12688" s="2" t="s">
        <v>472</v>
      </c>
      <c r="E12688" s="2"/>
      <c r="F12688" s="2"/>
      <c r="G12688" s="2"/>
      <c r="H12688" s="2"/>
    </row>
    <row r="12689" spans="2:8">
      <c r="B12689" s="2" t="s">
        <v>13133</v>
      </c>
      <c r="C12689" s="2">
        <v>34</v>
      </c>
      <c r="D12689" s="2" t="s">
        <v>472</v>
      </c>
      <c r="E12689" s="2"/>
      <c r="F12689" s="2"/>
      <c r="G12689" s="2"/>
      <c r="H12689" s="2"/>
    </row>
    <row r="12690" spans="2:8">
      <c r="B12690" s="2" t="s">
        <v>13134</v>
      </c>
      <c r="C12690" s="2">
        <v>34</v>
      </c>
      <c r="D12690" s="2" t="s">
        <v>472</v>
      </c>
      <c r="E12690" s="2"/>
      <c r="F12690" s="2"/>
      <c r="G12690" s="2"/>
      <c r="H12690" s="2"/>
    </row>
    <row r="12691" spans="2:8">
      <c r="B12691" s="2" t="s">
        <v>13135</v>
      </c>
      <c r="C12691" s="2">
        <v>40</v>
      </c>
      <c r="D12691" s="2" t="s">
        <v>472</v>
      </c>
      <c r="E12691" s="2"/>
      <c r="F12691" s="2"/>
      <c r="G12691" s="2"/>
      <c r="H12691" s="2"/>
    </row>
    <row r="12692" spans="2:8">
      <c r="B12692" s="2" t="s">
        <v>13136</v>
      </c>
      <c r="C12692" s="2">
        <v>40</v>
      </c>
      <c r="D12692" s="2" t="s">
        <v>472</v>
      </c>
      <c r="E12692" s="2"/>
      <c r="F12692" s="2"/>
      <c r="G12692" s="2"/>
      <c r="H12692" s="2"/>
    </row>
    <row r="12693" spans="2:8">
      <c r="B12693" s="2" t="s">
        <v>13137</v>
      </c>
      <c r="C12693" s="2">
        <v>39</v>
      </c>
      <c r="D12693" s="2" t="s">
        <v>472</v>
      </c>
      <c r="E12693" s="2"/>
      <c r="F12693" s="2"/>
      <c r="G12693" s="2"/>
      <c r="H12693" s="2"/>
    </row>
    <row r="12694" spans="2:8">
      <c r="B12694" s="2" t="s">
        <v>13138</v>
      </c>
      <c r="C12694" s="2">
        <v>40</v>
      </c>
      <c r="D12694" s="2" t="s">
        <v>472</v>
      </c>
      <c r="E12694" s="2"/>
      <c r="F12694" s="2"/>
      <c r="G12694" s="2"/>
      <c r="H12694" s="2"/>
    </row>
    <row r="12695" spans="2:8">
      <c r="B12695" s="2" t="s">
        <v>13139</v>
      </c>
      <c r="C12695" s="2">
        <v>43</v>
      </c>
      <c r="D12695" s="2" t="s">
        <v>472</v>
      </c>
      <c r="E12695" s="2"/>
      <c r="F12695" s="2"/>
      <c r="G12695" s="2"/>
      <c r="H12695" s="2"/>
    </row>
    <row r="12696" spans="2:8">
      <c r="B12696" s="2" t="s">
        <v>13140</v>
      </c>
      <c r="C12696" s="2">
        <v>44</v>
      </c>
      <c r="D12696" s="2" t="s">
        <v>472</v>
      </c>
      <c r="E12696" s="2"/>
      <c r="F12696" s="2"/>
      <c r="G12696" s="2"/>
      <c r="H12696" s="2"/>
    </row>
    <row r="12697" spans="2:8">
      <c r="B12697" s="2" t="s">
        <v>13141</v>
      </c>
      <c r="C12697" s="2">
        <v>25</v>
      </c>
      <c r="D12697" s="2" t="s">
        <v>472</v>
      </c>
      <c r="E12697" s="2"/>
      <c r="F12697" s="2"/>
      <c r="G12697" s="2"/>
      <c r="H12697" s="2"/>
    </row>
    <row r="12698" spans="2:8">
      <c r="B12698" s="2" t="s">
        <v>13142</v>
      </c>
      <c r="C12698" s="2">
        <v>27</v>
      </c>
      <c r="D12698" s="2" t="s">
        <v>472</v>
      </c>
      <c r="E12698" s="2"/>
      <c r="F12698" s="2"/>
      <c r="G12698" s="2"/>
      <c r="H12698" s="2"/>
    </row>
    <row r="12699" spans="2:8">
      <c r="B12699" s="2" t="s">
        <v>13143</v>
      </c>
      <c r="C12699" s="2">
        <v>27</v>
      </c>
      <c r="D12699" s="2" t="s">
        <v>472</v>
      </c>
      <c r="E12699" s="2"/>
      <c r="F12699" s="2"/>
      <c r="G12699" s="2"/>
      <c r="H12699" s="2"/>
    </row>
    <row r="12700" spans="2:8">
      <c r="B12700" s="2" t="s">
        <v>13144</v>
      </c>
      <c r="C12700" s="2">
        <v>27</v>
      </c>
      <c r="D12700" s="2" t="s">
        <v>472</v>
      </c>
      <c r="E12700" s="2"/>
      <c r="F12700" s="2"/>
      <c r="G12700" s="2"/>
      <c r="H12700" s="2"/>
    </row>
    <row r="12701" spans="2:8">
      <c r="B12701" s="2" t="s">
        <v>13145</v>
      </c>
      <c r="C12701" s="2">
        <v>27</v>
      </c>
      <c r="D12701" s="2" t="s">
        <v>472</v>
      </c>
      <c r="E12701" s="2"/>
      <c r="F12701" s="2"/>
      <c r="G12701" s="2"/>
      <c r="H12701" s="2"/>
    </row>
    <row r="12702" spans="2:8">
      <c r="B12702" s="2" t="s">
        <v>13146</v>
      </c>
      <c r="C12702" s="2">
        <v>27</v>
      </c>
      <c r="D12702" s="2" t="s">
        <v>472</v>
      </c>
      <c r="E12702" s="2"/>
      <c r="F12702" s="2"/>
      <c r="G12702" s="2"/>
      <c r="H12702" s="2"/>
    </row>
    <row r="12703" spans="2:8">
      <c r="B12703" s="2" t="s">
        <v>13147</v>
      </c>
      <c r="C12703" s="2">
        <v>28</v>
      </c>
      <c r="D12703" s="2" t="s">
        <v>472</v>
      </c>
      <c r="E12703" s="2"/>
      <c r="F12703" s="2"/>
      <c r="G12703" s="2"/>
      <c r="H12703" s="2"/>
    </row>
    <row r="12704" spans="2:8">
      <c r="B12704" s="2" t="s">
        <v>13148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13149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13150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13151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13152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13153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13154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13155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13156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13157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13158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13159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13160</v>
      </c>
      <c r="C12716" s="2">
        <v>27</v>
      </c>
      <c r="D12716" s="2" t="s">
        <v>472</v>
      </c>
      <c r="E12716" s="2"/>
      <c r="F12716" s="2"/>
      <c r="G12716" s="2"/>
      <c r="H12716" s="2"/>
    </row>
    <row r="12717" spans="2:8">
      <c r="B12717" s="2" t="s">
        <v>13161</v>
      </c>
      <c r="C12717" s="2">
        <v>30</v>
      </c>
      <c r="D12717" s="2" t="s">
        <v>472</v>
      </c>
      <c r="E12717" s="2"/>
      <c r="F12717" s="2"/>
      <c r="G12717" s="2"/>
      <c r="H12717" s="2"/>
    </row>
    <row r="12718" spans="2:8">
      <c r="B12718" s="2" t="s">
        <v>13162</v>
      </c>
      <c r="C12718" s="2">
        <v>31</v>
      </c>
      <c r="D12718" s="2" t="s">
        <v>472</v>
      </c>
      <c r="E12718" s="2"/>
      <c r="F12718" s="2"/>
      <c r="G12718" s="2"/>
      <c r="H12718" s="2"/>
    </row>
    <row r="12719" spans="2:8">
      <c r="B12719" s="2" t="s">
        <v>13163</v>
      </c>
      <c r="C12719" s="2">
        <v>31</v>
      </c>
      <c r="D12719" s="2" t="s">
        <v>472</v>
      </c>
      <c r="E12719" s="2"/>
      <c r="F12719" s="2"/>
      <c r="G12719" s="2"/>
      <c r="H12719" s="2"/>
    </row>
    <row r="12720" spans="2:8">
      <c r="B12720" s="2" t="s">
        <v>13164</v>
      </c>
      <c r="C12720" s="2">
        <v>33</v>
      </c>
      <c r="D12720" s="2" t="s">
        <v>472</v>
      </c>
      <c r="E12720" s="2"/>
      <c r="F12720" s="2"/>
      <c r="G12720" s="2"/>
      <c r="H12720" s="2"/>
    </row>
    <row r="12721" spans="2:8">
      <c r="B12721" s="2" t="s">
        <v>13165</v>
      </c>
      <c r="C12721" s="2">
        <v>33</v>
      </c>
      <c r="D12721" s="2" t="s">
        <v>472</v>
      </c>
      <c r="E12721" s="2"/>
      <c r="F12721" s="2"/>
      <c r="G12721" s="2"/>
      <c r="H12721" s="2"/>
    </row>
    <row r="12722" spans="2:8">
      <c r="B12722" s="2" t="s">
        <v>13166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13167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13168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13169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13170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13171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13172</v>
      </c>
      <c r="C12728" s="2">
        <v>14</v>
      </c>
      <c r="D12728" s="2" t="s">
        <v>472</v>
      </c>
      <c r="E12728" s="2"/>
      <c r="F12728" s="2"/>
      <c r="G12728" s="2"/>
      <c r="H12728" s="2"/>
    </row>
    <row r="12729" spans="2:8">
      <c r="B12729" s="2" t="s">
        <v>13173</v>
      </c>
      <c r="C12729" s="2">
        <v>13</v>
      </c>
      <c r="D12729" s="2" t="s">
        <v>472</v>
      </c>
      <c r="E12729" s="2"/>
      <c r="F12729" s="2"/>
      <c r="G12729" s="2"/>
      <c r="H12729" s="2"/>
    </row>
    <row r="12730" spans="2:8">
      <c r="B12730" s="2" t="s">
        <v>13174</v>
      </c>
      <c r="C12730" s="2">
        <v>11</v>
      </c>
      <c r="D12730" s="2" t="s">
        <v>472</v>
      </c>
      <c r="E12730" s="2"/>
      <c r="F12730" s="2"/>
      <c r="G12730" s="2"/>
      <c r="H12730" s="2"/>
    </row>
    <row r="12731" spans="2:8">
      <c r="B12731" s="2" t="s">
        <v>13175</v>
      </c>
      <c r="C12731" s="2">
        <v>9</v>
      </c>
      <c r="D12731" s="2" t="s">
        <v>472</v>
      </c>
      <c r="E12731" s="2"/>
      <c r="F12731" s="2"/>
      <c r="G12731" s="2"/>
      <c r="H12731" s="2"/>
    </row>
    <row r="12732" spans="2:8">
      <c r="B12732" s="2" t="s">
        <v>13176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13177</v>
      </c>
      <c r="C12733" s="2">
        <v>32</v>
      </c>
      <c r="D12733" s="2" t="s">
        <v>472</v>
      </c>
      <c r="E12733" s="2"/>
      <c r="F12733" s="2"/>
      <c r="G12733" s="2"/>
      <c r="H12733" s="2"/>
    </row>
    <row r="12734" spans="2:8">
      <c r="B12734" s="2" t="s">
        <v>13178</v>
      </c>
      <c r="C12734" s="2">
        <v>36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13179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13180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13181</v>
      </c>
      <c r="C12737" s="2">
        <v>36</v>
      </c>
      <c r="D12737" s="2" t="s">
        <v>472</v>
      </c>
      <c r="E12737" s="2"/>
      <c r="F12737" s="2"/>
      <c r="G12737" s="2"/>
      <c r="H12737" s="2"/>
    </row>
    <row r="12738" spans="2:8">
      <c r="B12738" s="2" t="s">
        <v>13182</v>
      </c>
      <c r="C12738" s="2">
        <v>37</v>
      </c>
      <c r="D12738" s="2" t="s">
        <v>472</v>
      </c>
      <c r="E12738" s="2"/>
      <c r="F12738" s="2"/>
      <c r="G12738" s="2"/>
      <c r="H12738" s="2"/>
    </row>
    <row r="12739" spans="2:8">
      <c r="B12739" s="2" t="s">
        <v>13183</v>
      </c>
      <c r="C12739" s="2">
        <v>39</v>
      </c>
      <c r="D12739" s="2" t="s">
        <v>472</v>
      </c>
      <c r="E12739" s="2"/>
      <c r="F12739" s="2"/>
      <c r="G12739" s="2"/>
      <c r="H12739" s="2"/>
    </row>
    <row r="12740" spans="2:8">
      <c r="B12740" s="2" t="s">
        <v>13184</v>
      </c>
      <c r="C12740" s="2">
        <v>40</v>
      </c>
      <c r="D12740" s="2" t="s">
        <v>472</v>
      </c>
      <c r="E12740" s="2"/>
      <c r="F12740" s="2"/>
      <c r="G12740" s="2"/>
      <c r="H12740" s="2"/>
    </row>
    <row r="12741" spans="2:8">
      <c r="B12741" s="2" t="s">
        <v>13185</v>
      </c>
      <c r="C12741" s="2">
        <v>42</v>
      </c>
      <c r="D12741" s="2" t="s">
        <v>472</v>
      </c>
      <c r="E12741" s="2"/>
      <c r="F12741" s="2"/>
      <c r="G12741" s="2"/>
      <c r="H12741" s="2"/>
    </row>
    <row r="12742" spans="2:8">
      <c r="B12742" s="2" t="s">
        <v>13186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13187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13188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13189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13190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13191</v>
      </c>
      <c r="C12747" s="2">
        <v>35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13192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13193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13194</v>
      </c>
      <c r="C12750" s="2">
        <v>25</v>
      </c>
      <c r="D12750" s="2" t="s">
        <v>472</v>
      </c>
      <c r="E12750" s="2"/>
      <c r="F12750" s="2"/>
      <c r="G12750" s="2"/>
      <c r="H12750" s="2"/>
    </row>
    <row r="12751" spans="2:8">
      <c r="B12751" s="2" t="s">
        <v>13195</v>
      </c>
      <c r="C12751" s="2">
        <v>37</v>
      </c>
      <c r="D12751" s="2" t="s">
        <v>472</v>
      </c>
      <c r="E12751" s="2"/>
      <c r="F12751" s="2"/>
      <c r="G12751" s="2"/>
      <c r="H12751" s="2"/>
    </row>
    <row r="12752" spans="2:8">
      <c r="B12752" s="2" t="s">
        <v>13196</v>
      </c>
      <c r="C12752" s="2">
        <v>39</v>
      </c>
      <c r="D12752" s="2" t="s">
        <v>472</v>
      </c>
      <c r="E12752" s="2"/>
      <c r="F12752" s="2"/>
      <c r="G12752" s="2"/>
      <c r="H12752" s="2"/>
    </row>
    <row r="12753" spans="2:8">
      <c r="B12753" s="2" t="s">
        <v>13197</v>
      </c>
      <c r="C12753" s="2">
        <v>39</v>
      </c>
      <c r="D12753" s="2" t="s">
        <v>472</v>
      </c>
      <c r="E12753" s="2"/>
      <c r="F12753" s="2"/>
      <c r="G12753" s="2"/>
      <c r="H12753" s="2"/>
    </row>
    <row r="12754" spans="2:8">
      <c r="B12754" s="2" t="s">
        <v>13198</v>
      </c>
      <c r="C12754" s="2">
        <v>40</v>
      </c>
      <c r="D12754" s="2" t="s">
        <v>472</v>
      </c>
      <c r="E12754" s="2"/>
      <c r="F12754" s="2"/>
      <c r="G12754" s="2"/>
      <c r="H12754" s="2"/>
    </row>
    <row r="12755" spans="2:8">
      <c r="B12755" s="2" t="s">
        <v>13199</v>
      </c>
      <c r="C12755" s="2">
        <v>38</v>
      </c>
      <c r="D12755" s="2" t="s">
        <v>472</v>
      </c>
      <c r="E12755" s="2"/>
      <c r="F12755" s="2"/>
      <c r="G12755" s="2"/>
      <c r="H12755" s="2"/>
    </row>
    <row r="12756" spans="2:8">
      <c r="B12756" s="2" t="s">
        <v>13200</v>
      </c>
      <c r="C12756" s="2">
        <v>31</v>
      </c>
      <c r="D12756" s="2" t="s">
        <v>472</v>
      </c>
      <c r="E12756" s="2"/>
      <c r="F12756" s="2"/>
      <c r="G12756" s="2"/>
      <c r="H12756" s="2"/>
    </row>
    <row r="12757" spans="2:8">
      <c r="B12757" s="2" t="s">
        <v>13201</v>
      </c>
      <c r="C12757" s="2">
        <v>33</v>
      </c>
      <c r="D12757" s="2" t="s">
        <v>472</v>
      </c>
      <c r="E12757" s="2"/>
      <c r="F12757" s="2"/>
      <c r="G12757" s="2"/>
      <c r="H12757" s="2"/>
    </row>
    <row r="12758" spans="2:8">
      <c r="B12758" s="2" t="s">
        <v>13202</v>
      </c>
      <c r="C12758" s="2">
        <v>34</v>
      </c>
      <c r="D12758" s="2" t="s">
        <v>472</v>
      </c>
      <c r="E12758" s="2"/>
      <c r="F12758" s="2"/>
      <c r="G12758" s="2"/>
      <c r="H12758" s="2"/>
    </row>
    <row r="12759" spans="2:8">
      <c r="B12759" s="2" t="s">
        <v>13203</v>
      </c>
      <c r="C12759" s="2">
        <v>34</v>
      </c>
      <c r="D12759" s="2" t="s">
        <v>472</v>
      </c>
      <c r="E12759" s="2"/>
      <c r="F12759" s="2"/>
      <c r="G12759" s="2"/>
      <c r="H12759" s="2"/>
    </row>
    <row r="12760" spans="2:8">
      <c r="B12760" s="2" t="s">
        <v>13204</v>
      </c>
      <c r="C12760" s="2">
        <v>34</v>
      </c>
      <c r="D12760" s="2" t="s">
        <v>472</v>
      </c>
      <c r="E12760" s="2"/>
      <c r="F12760" s="2"/>
      <c r="G12760" s="2"/>
      <c r="H12760" s="2"/>
    </row>
    <row r="12761" spans="2:8">
      <c r="B12761" s="2" t="s">
        <v>13205</v>
      </c>
      <c r="C12761" s="2">
        <v>34</v>
      </c>
      <c r="D12761" s="2" t="s">
        <v>472</v>
      </c>
      <c r="E12761" s="2"/>
      <c r="F12761" s="2"/>
      <c r="G12761" s="2"/>
      <c r="H12761" s="2"/>
    </row>
    <row r="12762" spans="2:8">
      <c r="B12762" s="2" t="s">
        <v>13206</v>
      </c>
      <c r="C12762" s="2">
        <v>34</v>
      </c>
      <c r="D12762" s="2" t="s">
        <v>472</v>
      </c>
      <c r="E12762" s="2"/>
      <c r="F12762" s="2"/>
      <c r="G12762" s="2"/>
      <c r="H12762" s="2"/>
    </row>
    <row r="12763" spans="2:8">
      <c r="B12763" s="2" t="s">
        <v>13207</v>
      </c>
      <c r="C12763" s="2">
        <v>34</v>
      </c>
      <c r="D12763" s="2" t="s">
        <v>472</v>
      </c>
      <c r="E12763" s="2"/>
      <c r="F12763" s="2"/>
      <c r="G12763" s="2"/>
      <c r="H12763" s="2"/>
    </row>
    <row r="12764" spans="2:8">
      <c r="B12764" s="2" t="s">
        <v>13208</v>
      </c>
      <c r="C12764" s="2">
        <v>33</v>
      </c>
      <c r="D12764" s="2" t="s">
        <v>472</v>
      </c>
      <c r="E12764" s="2"/>
      <c r="F12764" s="2"/>
      <c r="G12764" s="2"/>
      <c r="H12764" s="2"/>
    </row>
    <row r="12765" spans="2:8">
      <c r="B12765" s="2" t="s">
        <v>13209</v>
      </c>
      <c r="C12765" s="2">
        <v>31</v>
      </c>
      <c r="D12765" s="2" t="s">
        <v>472</v>
      </c>
      <c r="E12765" s="2"/>
      <c r="F12765" s="2"/>
      <c r="G12765" s="2"/>
      <c r="H12765" s="2"/>
    </row>
    <row r="12766" spans="2:8">
      <c r="B12766" s="2" t="s">
        <v>13210</v>
      </c>
      <c r="C12766" s="2">
        <v>31</v>
      </c>
      <c r="D12766" s="2" t="s">
        <v>472</v>
      </c>
      <c r="E12766" s="2"/>
      <c r="F12766" s="2"/>
      <c r="G12766" s="2"/>
      <c r="H12766" s="2"/>
    </row>
    <row r="12767" spans="2:8">
      <c r="B12767" s="2" t="s">
        <v>13211</v>
      </c>
      <c r="C12767" s="2">
        <v>33</v>
      </c>
      <c r="D12767" s="2" t="s">
        <v>472</v>
      </c>
      <c r="E12767" s="2"/>
      <c r="F12767" s="2"/>
      <c r="G12767" s="2"/>
      <c r="H12767" s="2"/>
    </row>
    <row r="12768" spans="2:8">
      <c r="B12768" s="2" t="s">
        <v>13212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13213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13214</v>
      </c>
      <c r="C12770" s="2">
        <v>43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13215</v>
      </c>
      <c r="C12771" s="2">
        <v>43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13216</v>
      </c>
      <c r="C12772" s="2">
        <v>43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13217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13218</v>
      </c>
      <c r="C12774" s="2">
        <v>26</v>
      </c>
      <c r="D12774" s="2" t="s">
        <v>472</v>
      </c>
      <c r="E12774" s="2"/>
      <c r="F12774" s="2"/>
      <c r="G12774" s="2"/>
      <c r="H12774" s="2"/>
    </row>
    <row r="12775" spans="2:8">
      <c r="B12775" s="2" t="s">
        <v>13219</v>
      </c>
      <c r="C12775" s="2">
        <v>29</v>
      </c>
      <c r="D12775" s="2" t="s">
        <v>472</v>
      </c>
      <c r="E12775" s="2"/>
      <c r="F12775" s="2"/>
      <c r="G12775" s="2"/>
      <c r="H12775" s="2"/>
    </row>
    <row r="12776" spans="2:8">
      <c r="B12776" s="2" t="s">
        <v>13220</v>
      </c>
      <c r="C12776" s="2">
        <v>32</v>
      </c>
      <c r="D12776" s="2" t="s">
        <v>472</v>
      </c>
      <c r="E12776" s="2"/>
      <c r="F12776" s="2"/>
      <c r="G12776" s="2"/>
      <c r="H12776" s="2"/>
    </row>
    <row r="12777" spans="2:8">
      <c r="B12777" s="2" t="s">
        <v>13221</v>
      </c>
      <c r="C12777" s="2">
        <v>37</v>
      </c>
      <c r="D12777" s="2" t="s">
        <v>472</v>
      </c>
      <c r="E12777" s="2"/>
      <c r="F12777" s="2"/>
      <c r="G12777" s="2"/>
      <c r="H12777" s="2"/>
    </row>
    <row r="12778" spans="2:8">
      <c r="B12778" s="2" t="s">
        <v>13222</v>
      </c>
      <c r="C12778" s="2">
        <v>36</v>
      </c>
      <c r="D12778" s="2" t="s">
        <v>472</v>
      </c>
      <c r="E12778" s="2"/>
      <c r="F12778" s="2"/>
      <c r="G12778" s="2"/>
      <c r="H12778" s="2"/>
    </row>
    <row r="12779" spans="2:8">
      <c r="B12779" s="2" t="s">
        <v>13223</v>
      </c>
      <c r="C12779" s="2">
        <v>35</v>
      </c>
      <c r="D12779" s="2" t="s">
        <v>472</v>
      </c>
      <c r="E12779" s="2"/>
      <c r="F12779" s="2"/>
      <c r="G12779" s="2"/>
      <c r="H12779" s="2"/>
    </row>
    <row r="12780" spans="2:8">
      <c r="B12780" s="2" t="s">
        <v>13224</v>
      </c>
      <c r="C12780" s="2">
        <v>38</v>
      </c>
      <c r="D12780" s="2" t="s">
        <v>472</v>
      </c>
      <c r="E12780" s="2"/>
      <c r="F12780" s="2"/>
      <c r="G12780" s="2"/>
      <c r="H12780" s="2"/>
    </row>
    <row r="12781" spans="2:8">
      <c r="B12781" s="2" t="s">
        <v>13225</v>
      </c>
      <c r="C12781" s="2">
        <v>39</v>
      </c>
      <c r="D12781" s="2" t="s">
        <v>472</v>
      </c>
      <c r="E12781" s="2"/>
      <c r="F12781" s="2"/>
      <c r="G12781" s="2"/>
      <c r="H12781" s="2"/>
    </row>
    <row r="12782" spans="2:8">
      <c r="B12782" s="2" t="s">
        <v>13226</v>
      </c>
      <c r="C12782" s="2">
        <v>39</v>
      </c>
      <c r="D12782" s="2" t="s">
        <v>472</v>
      </c>
      <c r="E12782" s="2"/>
      <c r="F12782" s="2"/>
      <c r="G12782" s="2"/>
      <c r="H12782" s="2"/>
    </row>
    <row r="12783" spans="2:8">
      <c r="B12783" s="2" t="s">
        <v>13227</v>
      </c>
      <c r="C12783" s="2">
        <v>41</v>
      </c>
      <c r="D12783" s="2" t="s">
        <v>472</v>
      </c>
      <c r="E12783" s="2"/>
      <c r="F12783" s="2"/>
      <c r="G12783" s="2"/>
      <c r="H12783" s="2"/>
    </row>
    <row r="12784" spans="2:8">
      <c r="B12784" s="2" t="s">
        <v>13228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13229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13230</v>
      </c>
      <c r="C12786" s="2">
        <v>18</v>
      </c>
      <c r="D12786" s="2" t="s">
        <v>472</v>
      </c>
      <c r="E12786" s="2"/>
      <c r="F12786" s="2"/>
      <c r="G12786" s="2"/>
      <c r="H12786" s="2"/>
    </row>
    <row r="12787" spans="2:8">
      <c r="B12787" s="2" t="s">
        <v>13231</v>
      </c>
      <c r="C12787" s="2">
        <v>18</v>
      </c>
      <c r="D12787" s="2" t="s">
        <v>472</v>
      </c>
      <c r="E12787" s="2"/>
      <c r="F12787" s="2"/>
      <c r="G12787" s="2"/>
      <c r="H12787" s="2"/>
    </row>
    <row r="12788" spans="2:8">
      <c r="B12788" s="2" t="s">
        <v>13232</v>
      </c>
      <c r="C12788" s="2">
        <v>30</v>
      </c>
      <c r="D12788" s="2" t="s">
        <v>472</v>
      </c>
      <c r="E12788" s="2"/>
      <c r="F12788" s="2"/>
      <c r="G12788" s="2"/>
      <c r="H12788" s="2"/>
    </row>
    <row r="12789" spans="2:8">
      <c r="B12789" s="2" t="s">
        <v>13233</v>
      </c>
      <c r="C12789" s="2">
        <v>33</v>
      </c>
      <c r="D12789" s="2" t="s">
        <v>472</v>
      </c>
      <c r="E12789" s="2"/>
      <c r="F12789" s="2"/>
      <c r="G12789" s="2"/>
      <c r="H12789" s="2"/>
    </row>
    <row r="12790" spans="2:8">
      <c r="B12790" s="2" t="s">
        <v>13234</v>
      </c>
      <c r="C12790" s="2">
        <v>33</v>
      </c>
      <c r="D12790" s="2" t="s">
        <v>472</v>
      </c>
      <c r="E12790" s="2"/>
      <c r="F12790" s="2"/>
      <c r="G12790" s="2"/>
      <c r="H12790" s="2"/>
    </row>
    <row r="12791" spans="2:8">
      <c r="B12791" s="2" t="s">
        <v>13235</v>
      </c>
      <c r="C12791" s="2">
        <v>31</v>
      </c>
      <c r="D12791" s="2" t="s">
        <v>472</v>
      </c>
      <c r="E12791" s="2"/>
      <c r="F12791" s="2"/>
      <c r="G12791" s="2"/>
      <c r="H12791" s="2"/>
    </row>
    <row r="12792" spans="2:8">
      <c r="B12792" s="2" t="s">
        <v>13236</v>
      </c>
      <c r="C12792" s="2">
        <v>33</v>
      </c>
      <c r="D12792" s="2" t="s">
        <v>472</v>
      </c>
      <c r="E12792" s="2"/>
      <c r="F12792" s="2"/>
      <c r="G12792" s="2"/>
      <c r="H12792" s="2"/>
    </row>
    <row r="12793" spans="2:8">
      <c r="B12793" s="2" t="s">
        <v>13237</v>
      </c>
      <c r="C12793" s="2">
        <v>31</v>
      </c>
      <c r="D12793" s="2" t="s">
        <v>472</v>
      </c>
      <c r="E12793" s="2"/>
      <c r="F12793" s="2"/>
      <c r="G12793" s="2"/>
      <c r="H12793" s="2"/>
    </row>
    <row r="12794" spans="2:8">
      <c r="B12794" s="2" t="s">
        <v>13238</v>
      </c>
      <c r="C12794" s="2">
        <v>31</v>
      </c>
      <c r="D12794" s="2" t="s">
        <v>472</v>
      </c>
      <c r="E12794" s="2"/>
      <c r="F12794" s="2"/>
      <c r="G12794" s="2"/>
      <c r="H12794" s="2"/>
    </row>
    <row r="12795" spans="2:8">
      <c r="B12795" s="2" t="s">
        <v>13239</v>
      </c>
      <c r="C12795" s="2">
        <v>32</v>
      </c>
      <c r="D12795" s="2" t="s">
        <v>472</v>
      </c>
      <c r="E12795" s="2"/>
      <c r="F12795" s="2"/>
      <c r="G12795" s="2"/>
      <c r="H12795" s="2"/>
    </row>
    <row r="12796" spans="2:8">
      <c r="B12796" s="2" t="s">
        <v>13240</v>
      </c>
      <c r="C12796" s="2">
        <v>33</v>
      </c>
      <c r="D12796" s="2" t="s">
        <v>472</v>
      </c>
      <c r="E12796" s="2"/>
      <c r="F12796" s="2"/>
      <c r="G12796" s="2"/>
      <c r="H12796" s="2"/>
    </row>
    <row r="12797" spans="2:8">
      <c r="B12797" s="2" t="s">
        <v>13241</v>
      </c>
      <c r="C12797" s="2">
        <v>36</v>
      </c>
      <c r="D12797" s="2" t="s">
        <v>472</v>
      </c>
      <c r="E12797" s="2"/>
      <c r="F12797" s="2"/>
      <c r="G12797" s="2"/>
      <c r="H12797" s="2"/>
    </row>
    <row r="12798" spans="2:8">
      <c r="B12798" s="2" t="s">
        <v>13242</v>
      </c>
      <c r="C12798" s="2">
        <v>5</v>
      </c>
      <c r="D12798" s="2" t="s">
        <v>472</v>
      </c>
      <c r="E12798" s="2"/>
      <c r="F12798" s="2"/>
      <c r="G12798" s="2"/>
      <c r="H12798" s="2"/>
    </row>
    <row r="12799" spans="2:8">
      <c r="B12799" s="2" t="s">
        <v>13243</v>
      </c>
      <c r="C12799" s="2">
        <v>8</v>
      </c>
      <c r="D12799" s="2" t="s">
        <v>472</v>
      </c>
      <c r="E12799" s="2"/>
      <c r="F12799" s="2"/>
      <c r="G12799" s="2"/>
      <c r="H12799" s="2"/>
    </row>
    <row r="12800" spans="2:8">
      <c r="B12800" s="2" t="s">
        <v>13244</v>
      </c>
      <c r="C12800" s="2">
        <v>9</v>
      </c>
      <c r="D12800" s="2" t="s">
        <v>472</v>
      </c>
      <c r="E12800" s="2"/>
      <c r="F12800" s="2"/>
      <c r="G12800" s="2"/>
      <c r="H12800" s="2"/>
    </row>
    <row r="12801" spans="2:8">
      <c r="B12801" s="2" t="s">
        <v>13245</v>
      </c>
      <c r="C12801" s="2">
        <v>6</v>
      </c>
      <c r="D12801" s="2" t="s">
        <v>472</v>
      </c>
      <c r="E12801" s="2"/>
      <c r="F12801" s="2"/>
      <c r="G12801" s="2"/>
      <c r="H12801" s="2"/>
    </row>
    <row r="12802" spans="2:8">
      <c r="B12802" s="2" t="s">
        <v>13246</v>
      </c>
      <c r="C12802" s="2">
        <v>5</v>
      </c>
      <c r="D12802" s="2" t="s">
        <v>472</v>
      </c>
      <c r="E12802" s="2"/>
      <c r="F12802" s="2"/>
      <c r="G12802" s="2"/>
      <c r="H12802" s="2"/>
    </row>
    <row r="12803" spans="2:8">
      <c r="B12803" s="2" t="s">
        <v>13247</v>
      </c>
      <c r="C12803" s="2">
        <v>27</v>
      </c>
      <c r="D12803" s="2" t="s">
        <v>472</v>
      </c>
      <c r="E12803" s="2"/>
      <c r="F12803" s="2"/>
      <c r="G12803" s="2"/>
      <c r="H12803" s="2"/>
    </row>
    <row r="12804" spans="2:8">
      <c r="B12804" s="2" t="s">
        <v>13248</v>
      </c>
      <c r="C12804" s="2">
        <v>24</v>
      </c>
      <c r="D12804" s="2" t="s">
        <v>472</v>
      </c>
      <c r="E12804" s="2"/>
      <c r="F12804" s="2"/>
      <c r="G12804" s="2"/>
      <c r="H12804" s="2"/>
    </row>
    <row r="12805" spans="2:8">
      <c r="B12805" s="2" t="s">
        <v>13249</v>
      </c>
      <c r="C12805" s="2">
        <v>24</v>
      </c>
      <c r="D12805" s="2" t="s">
        <v>472</v>
      </c>
      <c r="E12805" s="2"/>
      <c r="F12805" s="2"/>
      <c r="G12805" s="2"/>
      <c r="H12805" s="2"/>
    </row>
    <row r="12806" spans="2:8">
      <c r="B12806" s="2" t="s">
        <v>13250</v>
      </c>
      <c r="C12806" s="2">
        <v>7</v>
      </c>
      <c r="D12806" s="2" t="s">
        <v>472</v>
      </c>
      <c r="E12806" s="2"/>
      <c r="F12806" s="2"/>
      <c r="G12806" s="2"/>
      <c r="H12806" s="2"/>
    </row>
    <row r="12807" spans="2:8">
      <c r="B12807" s="2" t="s">
        <v>13251</v>
      </c>
      <c r="C12807" s="2">
        <v>7</v>
      </c>
      <c r="D12807" s="2" t="s">
        <v>472</v>
      </c>
      <c r="E12807" s="2"/>
      <c r="F12807" s="2"/>
      <c r="G12807" s="2"/>
      <c r="H12807" s="2"/>
    </row>
    <row r="12808" spans="2:8">
      <c r="B12808" s="2" t="s">
        <v>13252</v>
      </c>
      <c r="C12808" s="2">
        <v>5</v>
      </c>
      <c r="D12808" s="2" t="s">
        <v>472</v>
      </c>
      <c r="E12808" s="2"/>
      <c r="F12808" s="2"/>
      <c r="G12808" s="2"/>
      <c r="H12808" s="2"/>
    </row>
    <row r="12809" spans="2:8">
      <c r="B12809" s="2" t="s">
        <v>13253</v>
      </c>
      <c r="C12809" s="2">
        <v>6</v>
      </c>
      <c r="D12809" s="2" t="s">
        <v>472</v>
      </c>
      <c r="E12809" s="2"/>
      <c r="F12809" s="2"/>
      <c r="G12809" s="2"/>
      <c r="H12809" s="2"/>
    </row>
    <row r="12810" spans="2:8">
      <c r="B12810" s="2" t="s">
        <v>13254</v>
      </c>
      <c r="C12810" s="2">
        <v>7</v>
      </c>
      <c r="D12810" s="2" t="s">
        <v>472</v>
      </c>
      <c r="E12810" s="2"/>
      <c r="F12810" s="2"/>
      <c r="G12810" s="2"/>
      <c r="H12810" s="2"/>
    </row>
    <row r="12811" spans="2:8">
      <c r="B12811" s="2" t="s">
        <v>13255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13256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13257</v>
      </c>
      <c r="C12813" s="2">
        <v>9</v>
      </c>
      <c r="D12813" s="2" t="s">
        <v>472</v>
      </c>
      <c r="E12813" s="2"/>
      <c r="F12813" s="2"/>
      <c r="G12813" s="2"/>
      <c r="H12813" s="2"/>
    </row>
    <row r="12814" spans="2:8">
      <c r="B12814" s="2" t="s">
        <v>13258</v>
      </c>
      <c r="C12814" s="2">
        <v>7</v>
      </c>
      <c r="D12814" s="2" t="s">
        <v>472</v>
      </c>
      <c r="E12814" s="2"/>
      <c r="F12814" s="2"/>
      <c r="G12814" s="2"/>
      <c r="H12814" s="2"/>
    </row>
    <row r="12815" spans="2:8">
      <c r="B12815" s="2" t="s">
        <v>13259</v>
      </c>
      <c r="C12815" s="2">
        <v>14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13260</v>
      </c>
      <c r="C12816" s="2">
        <v>19</v>
      </c>
      <c r="D12816" s="2" t="s">
        <v>472</v>
      </c>
      <c r="E12816" s="2"/>
      <c r="F12816" s="2"/>
      <c r="G12816" s="2"/>
      <c r="H12816" s="2"/>
    </row>
    <row r="12817" spans="2:8">
      <c r="B12817" s="2" t="s">
        <v>13261</v>
      </c>
      <c r="C12817" s="2">
        <v>21</v>
      </c>
      <c r="D12817" s="2" t="s">
        <v>472</v>
      </c>
      <c r="E12817" s="2"/>
      <c r="F12817" s="2"/>
      <c r="G12817" s="2"/>
      <c r="H12817" s="2"/>
    </row>
    <row r="12818" spans="2:8">
      <c r="B12818" s="2" t="s">
        <v>13262</v>
      </c>
      <c r="C12818" s="2">
        <v>21</v>
      </c>
      <c r="D12818" s="2" t="s">
        <v>472</v>
      </c>
      <c r="E12818" s="2"/>
      <c r="F12818" s="2"/>
      <c r="G12818" s="2"/>
      <c r="H12818" s="2"/>
    </row>
    <row r="12819" spans="2:8">
      <c r="B12819" s="2" t="s">
        <v>13263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13264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13265</v>
      </c>
      <c r="C12821" s="2">
        <v>35</v>
      </c>
      <c r="D12821" s="2" t="s">
        <v>472</v>
      </c>
      <c r="E12821" s="2"/>
      <c r="F12821" s="2"/>
      <c r="G12821" s="2"/>
      <c r="H12821" s="2"/>
    </row>
    <row r="12822" spans="2:8">
      <c r="B12822" s="2" t="s">
        <v>13266</v>
      </c>
      <c r="C12822" s="2">
        <v>35</v>
      </c>
      <c r="D12822" s="2" t="s">
        <v>472</v>
      </c>
      <c r="E12822" s="2"/>
      <c r="F12822" s="2"/>
      <c r="G12822" s="2"/>
      <c r="H12822" s="2"/>
    </row>
    <row r="12823" spans="2:8">
      <c r="B12823" s="2" t="s">
        <v>13267</v>
      </c>
      <c r="C12823" s="2">
        <v>27</v>
      </c>
      <c r="D12823" s="2" t="s">
        <v>472</v>
      </c>
      <c r="E12823" s="2"/>
      <c r="F12823" s="2"/>
      <c r="G12823" s="2"/>
      <c r="H12823" s="2"/>
    </row>
    <row r="12824" spans="2:8">
      <c r="B12824" s="2" t="s">
        <v>13268</v>
      </c>
      <c r="C12824" s="2">
        <v>28</v>
      </c>
      <c r="D12824" s="2" t="s">
        <v>472</v>
      </c>
      <c r="E12824" s="2"/>
      <c r="F12824" s="2"/>
      <c r="G12824" s="2"/>
      <c r="H12824" s="2"/>
    </row>
    <row r="12825" spans="2:8">
      <c r="B12825" s="2" t="s">
        <v>13269</v>
      </c>
      <c r="C12825" s="2">
        <v>27</v>
      </c>
      <c r="D12825" s="2" t="s">
        <v>472</v>
      </c>
      <c r="E12825" s="2"/>
      <c r="F12825" s="2"/>
      <c r="G12825" s="2"/>
      <c r="H12825" s="2"/>
    </row>
    <row r="12826" spans="2:8">
      <c r="B12826" s="2" t="s">
        <v>13270</v>
      </c>
      <c r="C12826" s="2">
        <v>30</v>
      </c>
      <c r="D12826" s="2" t="s">
        <v>472</v>
      </c>
      <c r="E12826" s="2"/>
      <c r="F12826" s="2"/>
      <c r="G12826" s="2"/>
      <c r="H12826" s="2"/>
    </row>
    <row r="12827" spans="2:8">
      <c r="B12827" s="2" t="s">
        <v>13271</v>
      </c>
      <c r="C12827" s="2">
        <v>31</v>
      </c>
      <c r="D12827" s="2" t="s">
        <v>472</v>
      </c>
      <c r="E12827" s="2"/>
      <c r="F12827" s="2"/>
      <c r="G12827" s="2"/>
      <c r="H12827" s="2"/>
    </row>
    <row r="12828" spans="2:8">
      <c r="B12828" s="2" t="s">
        <v>13272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13273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13274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13275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13276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13277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13278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13279</v>
      </c>
      <c r="C12835" s="2">
        <v>35</v>
      </c>
      <c r="D12835" s="2" t="s">
        <v>472</v>
      </c>
      <c r="E12835" s="2"/>
      <c r="F12835" s="2"/>
      <c r="G12835" s="2"/>
      <c r="H12835" s="2"/>
    </row>
    <row r="12836" spans="2:8">
      <c r="B12836" s="2" t="s">
        <v>13280</v>
      </c>
      <c r="C12836" s="2">
        <v>43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13281</v>
      </c>
      <c r="C12837" s="2">
        <v>43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13282</v>
      </c>
      <c r="C12838" s="2">
        <v>42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13283</v>
      </c>
      <c r="C12839" s="2">
        <v>30</v>
      </c>
      <c r="D12839" s="2" t="s">
        <v>472</v>
      </c>
      <c r="E12839" s="2"/>
      <c r="F12839" s="2"/>
      <c r="G12839" s="2"/>
      <c r="H12839" s="2"/>
    </row>
    <row r="12840" spans="2:8">
      <c r="B12840" s="2" t="s">
        <v>13284</v>
      </c>
      <c r="C12840" s="2">
        <v>37</v>
      </c>
      <c r="D12840" s="2" t="s">
        <v>472</v>
      </c>
      <c r="E12840" s="2"/>
      <c r="F12840" s="2"/>
      <c r="G12840" s="2"/>
      <c r="H12840" s="2"/>
    </row>
    <row r="12841" spans="2:8">
      <c r="B12841" s="2" t="s">
        <v>13285</v>
      </c>
      <c r="C12841" s="2">
        <v>39</v>
      </c>
      <c r="D12841" s="2" t="s">
        <v>472</v>
      </c>
      <c r="E12841" s="2"/>
      <c r="F12841" s="2"/>
      <c r="G12841" s="2"/>
      <c r="H12841" s="2"/>
    </row>
    <row r="12842" spans="2:8">
      <c r="B12842" s="2" t="s">
        <v>13286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13287</v>
      </c>
      <c r="C12843" s="2">
        <v>17</v>
      </c>
      <c r="D12843" s="2" t="s">
        <v>472</v>
      </c>
      <c r="E12843" s="2"/>
      <c r="F12843" s="2"/>
      <c r="G12843" s="2"/>
      <c r="H12843" s="2"/>
    </row>
    <row r="12844" spans="2:8">
      <c r="B12844" s="2" t="s">
        <v>13288</v>
      </c>
      <c r="C12844" s="2">
        <v>25</v>
      </c>
      <c r="D12844" s="2" t="s">
        <v>472</v>
      </c>
      <c r="E12844" s="2"/>
      <c r="F12844" s="2"/>
      <c r="G12844" s="2"/>
      <c r="H12844" s="2"/>
    </row>
    <row r="12845" spans="2:8">
      <c r="B12845" s="2" t="s">
        <v>13289</v>
      </c>
      <c r="C12845" s="2">
        <v>29</v>
      </c>
      <c r="D12845" s="2" t="s">
        <v>472</v>
      </c>
      <c r="E12845" s="2"/>
      <c r="F12845" s="2"/>
      <c r="G12845" s="2"/>
      <c r="H12845" s="2"/>
    </row>
    <row r="12846" spans="2:8">
      <c r="B12846" s="2" t="s">
        <v>13290</v>
      </c>
      <c r="C12846" s="2">
        <v>31</v>
      </c>
      <c r="D12846" s="2" t="s">
        <v>472</v>
      </c>
      <c r="E12846" s="2"/>
      <c r="F12846" s="2"/>
      <c r="G12846" s="2"/>
      <c r="H12846" s="2"/>
    </row>
    <row r="12847" spans="2:8">
      <c r="B12847" s="2" t="s">
        <v>13291</v>
      </c>
      <c r="C12847" s="2">
        <v>13</v>
      </c>
      <c r="D12847" s="2" t="s">
        <v>472</v>
      </c>
      <c r="E12847" s="2"/>
      <c r="F12847" s="2"/>
      <c r="G12847" s="2"/>
      <c r="H12847" s="2"/>
    </row>
    <row r="12848" spans="2:8">
      <c r="B12848" s="2" t="s">
        <v>13292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13293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13294</v>
      </c>
      <c r="C12850" s="2">
        <v>36</v>
      </c>
      <c r="D12850" s="2" t="s">
        <v>472</v>
      </c>
      <c r="E12850" s="2"/>
      <c r="F12850" s="2"/>
      <c r="G12850" s="2"/>
      <c r="H12850" s="2"/>
    </row>
    <row r="12851" spans="2:8">
      <c r="B12851" s="2" t="s">
        <v>13295</v>
      </c>
      <c r="C12851" s="2">
        <v>49</v>
      </c>
      <c r="D12851" s="2" t="s">
        <v>472</v>
      </c>
      <c r="E12851" s="2"/>
      <c r="F12851" s="2"/>
      <c r="G12851" s="2"/>
      <c r="H12851" s="2"/>
    </row>
    <row r="12852" spans="2:8">
      <c r="B12852" s="2" t="s">
        <v>13296</v>
      </c>
      <c r="C12852" s="2">
        <v>48</v>
      </c>
      <c r="D12852" s="2" t="s">
        <v>472</v>
      </c>
      <c r="E12852" s="2"/>
      <c r="F12852" s="2"/>
      <c r="G12852" s="2"/>
      <c r="H12852" s="2"/>
    </row>
    <row r="12853" spans="2:8">
      <c r="B12853" s="2" t="s">
        <v>13297</v>
      </c>
      <c r="C12853" s="2">
        <v>32</v>
      </c>
      <c r="D12853" s="2" t="s">
        <v>472</v>
      </c>
      <c r="E12853" s="2"/>
      <c r="F12853" s="2"/>
      <c r="G12853" s="2"/>
      <c r="H12853" s="2"/>
    </row>
    <row r="12854" spans="2:8">
      <c r="B12854" s="2" t="s">
        <v>13298</v>
      </c>
      <c r="C12854" s="2">
        <v>35</v>
      </c>
      <c r="D12854" s="2" t="s">
        <v>472</v>
      </c>
      <c r="E12854" s="2"/>
      <c r="F12854" s="2"/>
      <c r="G12854" s="2"/>
      <c r="H12854" s="2"/>
    </row>
    <row r="12855" spans="2:8">
      <c r="B12855" s="2" t="s">
        <v>13299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13300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13301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13302</v>
      </c>
      <c r="C12858" s="2">
        <v>21</v>
      </c>
      <c r="D12858" s="2" t="s">
        <v>472</v>
      </c>
      <c r="E12858" s="2"/>
      <c r="F12858" s="2"/>
      <c r="G12858" s="2"/>
      <c r="H12858" s="2"/>
    </row>
    <row r="12859" spans="2:8">
      <c r="B12859" s="2" t="s">
        <v>13303</v>
      </c>
      <c r="C12859" s="2">
        <v>21</v>
      </c>
      <c r="D12859" s="2" t="s">
        <v>472</v>
      </c>
      <c r="E12859" s="2"/>
      <c r="F12859" s="2"/>
      <c r="G12859" s="2"/>
      <c r="H12859" s="2"/>
    </row>
    <row r="12860" spans="2:8">
      <c r="B12860" s="2" t="s">
        <v>13304</v>
      </c>
      <c r="C12860" s="2">
        <v>30</v>
      </c>
      <c r="D12860" s="2" t="s">
        <v>472</v>
      </c>
      <c r="E12860" s="2"/>
      <c r="F12860" s="2"/>
      <c r="G12860" s="2"/>
      <c r="H12860" s="2"/>
    </row>
    <row r="12861" spans="2:8">
      <c r="B12861" s="2" t="s">
        <v>13305</v>
      </c>
      <c r="C12861" s="2">
        <v>31</v>
      </c>
      <c r="D12861" s="2" t="s">
        <v>472</v>
      </c>
      <c r="E12861" s="2"/>
      <c r="F12861" s="2"/>
      <c r="G12861" s="2"/>
      <c r="H12861" s="2"/>
    </row>
    <row r="12862" spans="2:8">
      <c r="B12862" s="2" t="s">
        <v>13306</v>
      </c>
      <c r="C12862" s="2">
        <v>28</v>
      </c>
      <c r="D12862" s="2" t="s">
        <v>472</v>
      </c>
      <c r="E12862" s="2"/>
      <c r="F12862" s="2"/>
      <c r="G12862" s="2"/>
      <c r="H12862" s="2"/>
    </row>
    <row r="12863" spans="2:8">
      <c r="B12863" s="2" t="s">
        <v>13307</v>
      </c>
      <c r="C12863" s="2">
        <v>28</v>
      </c>
      <c r="D12863" s="2" t="s">
        <v>472</v>
      </c>
      <c r="E12863" s="2"/>
      <c r="F12863" s="2"/>
      <c r="G12863" s="2"/>
      <c r="H12863" s="2"/>
    </row>
    <row r="12864" spans="2:8">
      <c r="B12864" s="2" t="s">
        <v>13308</v>
      </c>
      <c r="C12864" s="2">
        <v>60</v>
      </c>
      <c r="D12864" s="2" t="s">
        <v>472</v>
      </c>
      <c r="E12864" s="2"/>
      <c r="F12864" s="2"/>
      <c r="G12864" s="2"/>
      <c r="H12864" s="2"/>
    </row>
    <row r="12865" spans="2:8">
      <c r="B12865" s="2" t="s">
        <v>13309</v>
      </c>
      <c r="C12865" s="2">
        <v>31</v>
      </c>
      <c r="D12865" s="2" t="s">
        <v>472</v>
      </c>
      <c r="E12865" s="2"/>
      <c r="F12865" s="2"/>
      <c r="G12865" s="2"/>
      <c r="H12865" s="2"/>
    </row>
    <row r="12866" spans="2:8">
      <c r="B12866" s="2" t="s">
        <v>13310</v>
      </c>
      <c r="C12866" s="2">
        <v>32</v>
      </c>
      <c r="D12866" s="2" t="s">
        <v>472</v>
      </c>
      <c r="E12866" s="2"/>
      <c r="F12866" s="2"/>
      <c r="G12866" s="2"/>
      <c r="H12866" s="2"/>
    </row>
    <row r="12867" spans="2:8">
      <c r="B12867" s="2" t="s">
        <v>13311</v>
      </c>
      <c r="C12867" s="2">
        <v>32</v>
      </c>
      <c r="D12867" s="2" t="s">
        <v>472</v>
      </c>
      <c r="E12867" s="2"/>
      <c r="F12867" s="2"/>
      <c r="G12867" s="2"/>
      <c r="H12867" s="2"/>
    </row>
    <row r="12868" spans="2:8">
      <c r="B12868" s="2" t="s">
        <v>13312</v>
      </c>
      <c r="C12868" s="2">
        <v>32</v>
      </c>
      <c r="D12868" s="2" t="s">
        <v>472</v>
      </c>
      <c r="E12868" s="2"/>
      <c r="F12868" s="2"/>
      <c r="G12868" s="2"/>
      <c r="H12868" s="2"/>
    </row>
    <row r="12869" spans="2:8">
      <c r="B12869" s="2" t="s">
        <v>13313</v>
      </c>
      <c r="C12869" s="2">
        <v>32</v>
      </c>
      <c r="D12869" s="2" t="s">
        <v>472</v>
      </c>
      <c r="E12869" s="2"/>
      <c r="F12869" s="2"/>
      <c r="G12869" s="2"/>
      <c r="H12869" s="2"/>
    </row>
    <row r="12870" spans="2:8">
      <c r="B12870" s="2" t="s">
        <v>13314</v>
      </c>
      <c r="C12870" s="2">
        <v>33</v>
      </c>
      <c r="D12870" s="2" t="s">
        <v>472</v>
      </c>
      <c r="E12870" s="2"/>
      <c r="F12870" s="2"/>
      <c r="G12870" s="2"/>
      <c r="H12870" s="2"/>
    </row>
    <row r="12871" spans="2:8">
      <c r="B12871" s="2" t="s">
        <v>13315</v>
      </c>
      <c r="C12871" s="2">
        <v>33</v>
      </c>
      <c r="D12871" s="2" t="s">
        <v>472</v>
      </c>
      <c r="E12871" s="2"/>
      <c r="F12871" s="2"/>
      <c r="G12871" s="2"/>
      <c r="H12871" s="2"/>
    </row>
    <row r="12872" spans="2:8">
      <c r="B12872" s="2" t="s">
        <v>13316</v>
      </c>
      <c r="C12872" s="2">
        <v>32</v>
      </c>
      <c r="D12872" s="2" t="s">
        <v>472</v>
      </c>
      <c r="E12872" s="2"/>
      <c r="F12872" s="2"/>
      <c r="G12872" s="2"/>
      <c r="H12872" s="2"/>
    </row>
    <row r="12873" spans="2:8">
      <c r="B12873" s="2" t="s">
        <v>13317</v>
      </c>
      <c r="C12873" s="2">
        <v>37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13318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13319</v>
      </c>
      <c r="C12875" s="2">
        <v>32</v>
      </c>
      <c r="D12875" s="2" t="s">
        <v>472</v>
      </c>
      <c r="E12875" s="2"/>
      <c r="F12875" s="2"/>
      <c r="G12875" s="2"/>
      <c r="H12875" s="2"/>
    </row>
    <row r="12876" spans="2:8">
      <c r="B12876" s="2" t="s">
        <v>13320</v>
      </c>
      <c r="C12876" s="2">
        <v>45</v>
      </c>
      <c r="D12876" s="2" t="s">
        <v>472</v>
      </c>
      <c r="E12876" s="2"/>
      <c r="F12876" s="2"/>
      <c r="G12876" s="2"/>
      <c r="H12876" s="2"/>
    </row>
    <row r="12877" spans="2:8">
      <c r="B12877" s="2" t="s">
        <v>13321</v>
      </c>
      <c r="C12877" s="2">
        <v>35</v>
      </c>
      <c r="D12877" s="2" t="s">
        <v>472</v>
      </c>
      <c r="E12877" s="2"/>
      <c r="F12877" s="2"/>
      <c r="G12877" s="2"/>
      <c r="H12877" s="2"/>
    </row>
    <row r="12878" spans="2:8">
      <c r="B12878" s="2" t="s">
        <v>13322</v>
      </c>
      <c r="C12878" s="2">
        <v>35</v>
      </c>
      <c r="D12878" s="2" t="s">
        <v>472</v>
      </c>
      <c r="E12878" s="2"/>
      <c r="F12878" s="2"/>
      <c r="G12878" s="2"/>
      <c r="H12878" s="2"/>
    </row>
    <row r="12879" spans="2:8">
      <c r="B12879" s="2" t="s">
        <v>13323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13324</v>
      </c>
      <c r="C12880" s="2">
        <v>36</v>
      </c>
      <c r="D12880" s="2" t="s">
        <v>472</v>
      </c>
      <c r="E12880" s="2"/>
      <c r="F12880" s="2"/>
      <c r="G12880" s="2"/>
      <c r="H12880" s="2"/>
    </row>
    <row r="12881" spans="2:8">
      <c r="B12881" s="2" t="s">
        <v>13325</v>
      </c>
      <c r="C12881" s="2">
        <v>40</v>
      </c>
      <c r="D12881" s="2" t="s">
        <v>472</v>
      </c>
      <c r="E12881" s="2"/>
      <c r="F12881" s="2"/>
      <c r="G12881" s="2"/>
      <c r="H12881" s="2"/>
    </row>
    <row r="12882" spans="2:8">
      <c r="B12882" s="2" t="s">
        <v>13326</v>
      </c>
      <c r="C12882" s="2">
        <v>34</v>
      </c>
      <c r="D12882" s="2" t="s">
        <v>472</v>
      </c>
      <c r="E12882" s="2"/>
      <c r="F12882" s="2"/>
      <c r="G12882" s="2"/>
      <c r="H12882" s="2"/>
    </row>
    <row r="12883" spans="2:8">
      <c r="B12883" s="2" t="s">
        <v>13327</v>
      </c>
      <c r="C12883" s="2">
        <v>34</v>
      </c>
      <c r="D12883" s="2" t="s">
        <v>472</v>
      </c>
      <c r="E12883" s="2"/>
      <c r="F12883" s="2"/>
      <c r="G12883" s="2"/>
      <c r="H12883" s="2"/>
    </row>
    <row r="12884" spans="2:8">
      <c r="B12884" s="2" t="s">
        <v>13328</v>
      </c>
      <c r="C12884" s="2">
        <v>35</v>
      </c>
      <c r="D12884" s="2" t="s">
        <v>472</v>
      </c>
      <c r="E12884" s="2"/>
      <c r="F12884" s="2"/>
      <c r="G12884" s="2"/>
      <c r="H12884" s="2"/>
    </row>
    <row r="12885" spans="2:8">
      <c r="B12885" s="2" t="s">
        <v>13329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13330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13331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13332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13333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13334</v>
      </c>
      <c r="C12890" s="2">
        <v>38</v>
      </c>
      <c r="D12890" s="2" t="s">
        <v>472</v>
      </c>
      <c r="E12890" s="2"/>
      <c r="F12890" s="2"/>
      <c r="G12890" s="2"/>
      <c r="H12890" s="2"/>
    </row>
    <row r="12891" spans="2:8">
      <c r="B12891" s="2" t="s">
        <v>13335</v>
      </c>
      <c r="C12891" s="2">
        <v>40</v>
      </c>
      <c r="D12891" s="2" t="s">
        <v>472</v>
      </c>
      <c r="E12891" s="2"/>
      <c r="F12891" s="2"/>
      <c r="G12891" s="2"/>
      <c r="H12891" s="2"/>
    </row>
    <row r="12892" spans="2:8">
      <c r="B12892" s="2" t="s">
        <v>13336</v>
      </c>
      <c r="C12892" s="2">
        <v>39</v>
      </c>
      <c r="D12892" s="2" t="s">
        <v>472</v>
      </c>
      <c r="E12892" s="2"/>
      <c r="F12892" s="2"/>
      <c r="G12892" s="2"/>
      <c r="H12892" s="2"/>
    </row>
    <row r="12893" spans="2:8">
      <c r="B12893" s="2" t="s">
        <v>13337</v>
      </c>
      <c r="C12893" s="2">
        <v>41</v>
      </c>
      <c r="D12893" s="2" t="s">
        <v>472</v>
      </c>
      <c r="E12893" s="2"/>
      <c r="F12893" s="2"/>
      <c r="G12893" s="2"/>
      <c r="H12893" s="2"/>
    </row>
    <row r="12894" spans="2:8">
      <c r="B12894" s="2" t="s">
        <v>13338</v>
      </c>
      <c r="C12894" s="2">
        <v>43</v>
      </c>
      <c r="D12894" s="2" t="s">
        <v>472</v>
      </c>
      <c r="E12894" s="2"/>
      <c r="F12894" s="2"/>
      <c r="G12894" s="2"/>
      <c r="H12894" s="2"/>
    </row>
    <row r="12895" spans="2:8">
      <c r="B12895" s="2" t="s">
        <v>13339</v>
      </c>
      <c r="C12895" s="2">
        <v>43</v>
      </c>
      <c r="D12895" s="2" t="s">
        <v>472</v>
      </c>
      <c r="E12895" s="2"/>
      <c r="F12895" s="2"/>
      <c r="G12895" s="2"/>
      <c r="H12895" s="2"/>
    </row>
    <row r="12896" spans="2:8">
      <c r="B12896" s="2" t="s">
        <v>13340</v>
      </c>
      <c r="C12896" s="2">
        <v>44</v>
      </c>
      <c r="D12896" s="2" t="s">
        <v>472</v>
      </c>
      <c r="E12896" s="2"/>
      <c r="F12896" s="2"/>
      <c r="G12896" s="2"/>
      <c r="H12896" s="2"/>
    </row>
    <row r="12897" spans="2:8">
      <c r="B12897" s="2" t="s">
        <v>13341</v>
      </c>
      <c r="C12897" s="2">
        <v>42</v>
      </c>
      <c r="D12897" s="2" t="s">
        <v>472</v>
      </c>
      <c r="E12897" s="2"/>
      <c r="F12897" s="2"/>
      <c r="G12897" s="2"/>
      <c r="H12897" s="2"/>
    </row>
    <row r="12898" spans="2:8">
      <c r="B12898" s="2" t="s">
        <v>13342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13343</v>
      </c>
      <c r="C12899" s="2">
        <v>41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13344</v>
      </c>
      <c r="C12900" s="2">
        <v>31</v>
      </c>
      <c r="D12900" s="2" t="s">
        <v>472</v>
      </c>
      <c r="E12900" s="2"/>
      <c r="F12900" s="2"/>
      <c r="G12900" s="2"/>
      <c r="H12900" s="2"/>
    </row>
    <row r="12901" spans="2:8">
      <c r="B12901" s="2" t="s">
        <v>13345</v>
      </c>
      <c r="C12901" s="2">
        <v>35</v>
      </c>
      <c r="D12901" s="2" t="s">
        <v>472</v>
      </c>
      <c r="E12901" s="2"/>
      <c r="F12901" s="2"/>
      <c r="G12901" s="2"/>
      <c r="H12901" s="2"/>
    </row>
    <row r="12902" spans="2:8">
      <c r="B12902" s="2" t="s">
        <v>13346</v>
      </c>
      <c r="C12902" s="2">
        <v>36</v>
      </c>
      <c r="D12902" s="2" t="s">
        <v>472</v>
      </c>
      <c r="E12902" s="2"/>
      <c r="F12902" s="2"/>
      <c r="G12902" s="2"/>
      <c r="H12902" s="2"/>
    </row>
    <row r="12903" spans="2:8">
      <c r="B12903" s="2" t="s">
        <v>13347</v>
      </c>
      <c r="C12903" s="2">
        <v>35</v>
      </c>
      <c r="D12903" s="2" t="s">
        <v>472</v>
      </c>
      <c r="E12903" s="2"/>
      <c r="F12903" s="2"/>
      <c r="G12903" s="2"/>
      <c r="H12903" s="2"/>
    </row>
    <row r="12904" spans="2:8">
      <c r="B12904" s="2" t="s">
        <v>13348</v>
      </c>
      <c r="C12904" s="2">
        <v>34</v>
      </c>
      <c r="D12904" s="2" t="s">
        <v>472</v>
      </c>
      <c r="E12904" s="2"/>
      <c r="F12904" s="2"/>
      <c r="G12904" s="2"/>
      <c r="H12904" s="2"/>
    </row>
    <row r="12905" spans="2:8">
      <c r="B12905" s="2" t="s">
        <v>13349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13350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13351</v>
      </c>
      <c r="C12907" s="2">
        <v>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13352</v>
      </c>
      <c r="C12908" s="2">
        <v>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13353</v>
      </c>
      <c r="C12909" s="2">
        <v>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13354</v>
      </c>
      <c r="C12910" s="2">
        <v>23</v>
      </c>
      <c r="D12910" s="2" t="s">
        <v>472</v>
      </c>
      <c r="E12910" s="2"/>
      <c r="F12910" s="2"/>
      <c r="G12910" s="2"/>
      <c r="H12910" s="2"/>
    </row>
    <row r="12911" spans="2:8">
      <c r="B12911" s="2" t="s">
        <v>13355</v>
      </c>
      <c r="C12911" s="2">
        <v>19</v>
      </c>
      <c r="D12911" s="2" t="s">
        <v>472</v>
      </c>
      <c r="E12911" s="2"/>
      <c r="F12911" s="2"/>
      <c r="G12911" s="2"/>
      <c r="H12911" s="2"/>
    </row>
    <row r="12912" spans="2:8">
      <c r="B12912" s="2" t="s">
        <v>13356</v>
      </c>
      <c r="C12912" s="2">
        <v>16</v>
      </c>
      <c r="D12912" s="2" t="s">
        <v>472</v>
      </c>
      <c r="E12912" s="2"/>
      <c r="F12912" s="2"/>
      <c r="G12912" s="2"/>
      <c r="H12912" s="2"/>
    </row>
    <row r="12913" spans="2:8">
      <c r="B12913" s="2" t="s">
        <v>13357</v>
      </c>
      <c r="C12913" s="2">
        <v>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13358</v>
      </c>
      <c r="C12914" s="2">
        <v>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13359</v>
      </c>
      <c r="C12915" s="2">
        <v>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13360</v>
      </c>
      <c r="C12916" s="2">
        <v>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13361</v>
      </c>
      <c r="C12917" s="2">
        <v>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13362</v>
      </c>
      <c r="C12918" s="2">
        <v>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13363</v>
      </c>
      <c r="C12919" s="2">
        <v>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13364</v>
      </c>
      <c r="C12920" s="2">
        <v>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13365</v>
      </c>
      <c r="C12921" s="2">
        <v>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13366</v>
      </c>
      <c r="C12922" s="2">
        <v>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13367</v>
      </c>
      <c r="C12923" s="2">
        <v>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13368</v>
      </c>
      <c r="C12924" s="2">
        <v>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13369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13370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13371</v>
      </c>
      <c r="C12927" s="2">
        <v>10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13372</v>
      </c>
      <c r="C12928" s="2">
        <v>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13373</v>
      </c>
      <c r="C12929" s="2">
        <v>34</v>
      </c>
      <c r="D12929" s="2" t="s">
        <v>472</v>
      </c>
      <c r="E12929" s="2"/>
      <c r="F12929" s="2"/>
      <c r="G12929" s="2"/>
      <c r="H12929" s="2"/>
    </row>
    <row r="12930" spans="2:8">
      <c r="B12930" s="2" t="s">
        <v>13374</v>
      </c>
      <c r="C12930" s="2">
        <v>34</v>
      </c>
      <c r="D12930" s="2" t="s">
        <v>472</v>
      </c>
      <c r="E12930" s="2"/>
      <c r="F12930" s="2"/>
      <c r="G12930" s="2"/>
      <c r="H12930" s="2"/>
    </row>
    <row r="12931" spans="2:8">
      <c r="B12931" s="2" t="s">
        <v>13375</v>
      </c>
      <c r="C12931" s="2">
        <v>34</v>
      </c>
      <c r="D12931" s="2" t="s">
        <v>472</v>
      </c>
      <c r="E12931" s="2"/>
      <c r="F12931" s="2"/>
      <c r="G12931" s="2"/>
      <c r="H12931" s="2"/>
    </row>
    <row r="12932" spans="2:8">
      <c r="B12932" s="2" t="s">
        <v>13376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13377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13378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13379</v>
      </c>
      <c r="C12935" s="2">
        <v>26</v>
      </c>
      <c r="D12935" s="2" t="s">
        <v>472</v>
      </c>
      <c r="E12935" s="2"/>
      <c r="F12935" s="2"/>
      <c r="G12935" s="2"/>
      <c r="H12935" s="2"/>
    </row>
    <row r="12936" spans="2:8">
      <c r="B12936" s="2" t="s">
        <v>13380</v>
      </c>
      <c r="C12936" s="2">
        <v>28</v>
      </c>
      <c r="D12936" s="2" t="s">
        <v>472</v>
      </c>
      <c r="E12936" s="2"/>
      <c r="F12936" s="2"/>
      <c r="G12936" s="2"/>
      <c r="H12936" s="2"/>
    </row>
    <row r="12937" spans="2:8">
      <c r="B12937" s="2" t="s">
        <v>13381</v>
      </c>
      <c r="C12937" s="2">
        <v>30</v>
      </c>
      <c r="D12937" s="2" t="s">
        <v>472</v>
      </c>
      <c r="E12937" s="2"/>
      <c r="F12937" s="2"/>
      <c r="G12937" s="2"/>
      <c r="H12937" s="2"/>
    </row>
    <row r="12938" spans="2:8">
      <c r="B12938" s="2" t="s">
        <v>13382</v>
      </c>
      <c r="C12938" s="2">
        <v>32</v>
      </c>
      <c r="D12938" s="2" t="s">
        <v>472</v>
      </c>
      <c r="E12938" s="2"/>
      <c r="F12938" s="2"/>
      <c r="G12938" s="2"/>
      <c r="H12938" s="2"/>
    </row>
    <row r="12939" spans="2:8">
      <c r="B12939" s="2" t="s">
        <v>13383</v>
      </c>
      <c r="C12939" s="2">
        <v>34</v>
      </c>
      <c r="D12939" s="2" t="s">
        <v>472</v>
      </c>
      <c r="E12939" s="2"/>
      <c r="F12939" s="2"/>
      <c r="G12939" s="2"/>
      <c r="H12939" s="2"/>
    </row>
    <row r="12940" spans="2:8">
      <c r="B12940" s="2" t="s">
        <v>13384</v>
      </c>
      <c r="C12940" s="2">
        <v>37</v>
      </c>
      <c r="D12940" s="2" t="s">
        <v>472</v>
      </c>
      <c r="E12940" s="2"/>
      <c r="F12940" s="2"/>
      <c r="G12940" s="2"/>
      <c r="H12940" s="2"/>
    </row>
    <row r="12941" spans="2:8">
      <c r="B12941" s="2" t="s">
        <v>13385</v>
      </c>
      <c r="C12941" s="2">
        <v>43</v>
      </c>
      <c r="D12941" s="2" t="s">
        <v>472</v>
      </c>
      <c r="E12941" s="2"/>
      <c r="F12941" s="2"/>
      <c r="G12941" s="2"/>
      <c r="H12941" s="2"/>
    </row>
    <row r="12942" spans="2:8">
      <c r="B12942" s="2" t="s">
        <v>13386</v>
      </c>
      <c r="C12942" s="2">
        <v>43</v>
      </c>
      <c r="D12942" s="2" t="s">
        <v>472</v>
      </c>
      <c r="E12942" s="2"/>
      <c r="F12942" s="2"/>
      <c r="G12942" s="2"/>
      <c r="H12942" s="2"/>
    </row>
    <row r="12943" spans="2:8">
      <c r="B12943" s="2" t="s">
        <v>13387</v>
      </c>
      <c r="C12943" s="2">
        <v>41</v>
      </c>
      <c r="D12943" s="2" t="s">
        <v>472</v>
      </c>
      <c r="E12943" s="2"/>
      <c r="F12943" s="2"/>
      <c r="G12943" s="2"/>
      <c r="H12943" s="2"/>
    </row>
    <row r="12944" spans="2:8">
      <c r="B12944" s="2" t="s">
        <v>13388</v>
      </c>
      <c r="C12944" s="2">
        <v>40</v>
      </c>
      <c r="D12944" s="2" t="s">
        <v>472</v>
      </c>
      <c r="E12944" s="2"/>
      <c r="F12944" s="2"/>
      <c r="G12944" s="2"/>
      <c r="H12944" s="2"/>
    </row>
    <row r="12945" spans="2:8">
      <c r="B12945" s="2" t="s">
        <v>13389</v>
      </c>
      <c r="C12945" s="2">
        <v>41</v>
      </c>
      <c r="D12945" s="2" t="s">
        <v>472</v>
      </c>
      <c r="E12945" s="2"/>
      <c r="F12945" s="2"/>
      <c r="G12945" s="2"/>
      <c r="H12945" s="2"/>
    </row>
    <row r="12946" spans="2:8">
      <c r="B12946" s="2" t="s">
        <v>13390</v>
      </c>
      <c r="C12946" s="2">
        <v>41</v>
      </c>
      <c r="D12946" s="2" t="s">
        <v>472</v>
      </c>
      <c r="E12946" s="2"/>
      <c r="F12946" s="2"/>
      <c r="G12946" s="2"/>
      <c r="H12946" s="2"/>
    </row>
    <row r="12947" spans="2:8">
      <c r="B12947" s="2" t="s">
        <v>13391</v>
      </c>
      <c r="C12947" s="2">
        <v>43</v>
      </c>
      <c r="D12947" s="2" t="s">
        <v>472</v>
      </c>
      <c r="E12947" s="2"/>
      <c r="F12947" s="2"/>
      <c r="G12947" s="2"/>
      <c r="H12947" s="2"/>
    </row>
    <row r="12948" spans="2:8">
      <c r="B12948" s="2" t="s">
        <v>13392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13393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13394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13395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13396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13397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13398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13399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13400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13401</v>
      </c>
      <c r="C12957" s="2">
        <v>41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13402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13403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13404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13405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13406</v>
      </c>
      <c r="C12962" s="2">
        <v>16</v>
      </c>
      <c r="D12962" s="2" t="s">
        <v>472</v>
      </c>
      <c r="E12962" s="2"/>
      <c r="F12962" s="2"/>
      <c r="G12962" s="2"/>
      <c r="H12962" s="2"/>
    </row>
    <row r="12963" spans="2:8">
      <c r="B12963" s="2" t="s">
        <v>13407</v>
      </c>
      <c r="C12963" s="2">
        <v>14</v>
      </c>
      <c r="D12963" s="2" t="s">
        <v>472</v>
      </c>
      <c r="E12963" s="2"/>
      <c r="F12963" s="2"/>
      <c r="G12963" s="2"/>
      <c r="H12963" s="2"/>
    </row>
    <row r="12964" spans="2:8">
      <c r="B12964" s="2" t="s">
        <v>13408</v>
      </c>
      <c r="C12964" s="2">
        <v>12</v>
      </c>
      <c r="D12964" s="2" t="s">
        <v>472</v>
      </c>
      <c r="E12964" s="2"/>
      <c r="F12964" s="2"/>
      <c r="G12964" s="2"/>
      <c r="H12964" s="2"/>
    </row>
    <row r="12965" spans="2:8">
      <c r="B12965" s="2" t="s">
        <v>13409</v>
      </c>
      <c r="C12965" s="2">
        <v>11</v>
      </c>
      <c r="D12965" s="2" t="s">
        <v>472</v>
      </c>
      <c r="E12965" s="2"/>
      <c r="F12965" s="2"/>
      <c r="G12965" s="2"/>
      <c r="H12965" s="2"/>
    </row>
    <row r="12966" spans="2:8">
      <c r="B12966" s="2" t="s">
        <v>13410</v>
      </c>
      <c r="C12966" s="2">
        <v>8</v>
      </c>
      <c r="D12966" s="2" t="s">
        <v>472</v>
      </c>
      <c r="E12966" s="2"/>
      <c r="F12966" s="2"/>
      <c r="G12966" s="2"/>
      <c r="H12966" s="2"/>
    </row>
    <row r="12967" spans="2:8">
      <c r="B12967" s="2" t="s">
        <v>13411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13412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13413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13414</v>
      </c>
      <c r="C12970" s="2">
        <v>25</v>
      </c>
      <c r="D12970" s="2" t="s">
        <v>472</v>
      </c>
      <c r="E12970" s="2"/>
      <c r="F12970" s="2"/>
      <c r="G12970" s="2"/>
      <c r="H12970" s="2"/>
    </row>
    <row r="12971" spans="2:8">
      <c r="B12971" s="2" t="s">
        <v>13415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13416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13417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13418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13419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13420</v>
      </c>
      <c r="C12976" s="2">
        <v>31</v>
      </c>
      <c r="D12976" s="2" t="s">
        <v>472</v>
      </c>
      <c r="E12976" s="2"/>
      <c r="F12976" s="2"/>
      <c r="G12976" s="2"/>
      <c r="H12976" s="2"/>
    </row>
    <row r="12977" spans="2:8">
      <c r="B12977" s="2" t="s">
        <v>13421</v>
      </c>
      <c r="C12977" s="2">
        <v>32</v>
      </c>
      <c r="D12977" s="2" t="s">
        <v>472</v>
      </c>
      <c r="E12977" s="2"/>
      <c r="F12977" s="2"/>
      <c r="G12977" s="2"/>
      <c r="H12977" s="2"/>
    </row>
    <row r="12978" spans="2:8">
      <c r="B12978" s="2" t="s">
        <v>13422</v>
      </c>
      <c r="C12978" s="2">
        <v>33</v>
      </c>
      <c r="D12978" s="2" t="s">
        <v>472</v>
      </c>
      <c r="E12978" s="2"/>
      <c r="F12978" s="2"/>
      <c r="G12978" s="2"/>
      <c r="H12978" s="2"/>
    </row>
    <row r="12979" spans="2:8">
      <c r="B12979" s="2" t="s">
        <v>13423</v>
      </c>
      <c r="C12979" s="2">
        <v>34</v>
      </c>
      <c r="D12979" s="2" t="s">
        <v>472</v>
      </c>
      <c r="E12979" s="2"/>
      <c r="F12979" s="2"/>
      <c r="G12979" s="2"/>
      <c r="H12979" s="2"/>
    </row>
    <row r="12980" spans="2:8">
      <c r="B12980" s="2" t="s">
        <v>13424</v>
      </c>
      <c r="C12980" s="2">
        <v>34</v>
      </c>
      <c r="D12980" s="2" t="s">
        <v>472</v>
      </c>
      <c r="E12980" s="2"/>
      <c r="F12980" s="2"/>
      <c r="G12980" s="2"/>
      <c r="H12980" s="2"/>
    </row>
    <row r="12981" spans="2:8">
      <c r="B12981" s="2" t="s">
        <v>13425</v>
      </c>
      <c r="C12981" s="2">
        <v>31</v>
      </c>
      <c r="D12981" s="2" t="s">
        <v>472</v>
      </c>
      <c r="E12981" s="2"/>
      <c r="F12981" s="2"/>
      <c r="G12981" s="2"/>
      <c r="H12981" s="2"/>
    </row>
    <row r="12982" spans="2:8">
      <c r="B12982" s="2" t="s">
        <v>13426</v>
      </c>
      <c r="C12982" s="2">
        <v>31</v>
      </c>
      <c r="D12982" s="2" t="s">
        <v>472</v>
      </c>
      <c r="E12982" s="2"/>
      <c r="F12982" s="2"/>
      <c r="G12982" s="2"/>
      <c r="H12982" s="2"/>
    </row>
    <row r="12983" spans="2:8">
      <c r="B12983" s="2" t="s">
        <v>13427</v>
      </c>
      <c r="C12983" s="2">
        <v>32</v>
      </c>
      <c r="D12983" s="2" t="s">
        <v>472</v>
      </c>
      <c r="E12983" s="2"/>
      <c r="F12983" s="2"/>
      <c r="G12983" s="2"/>
      <c r="H12983" s="2"/>
    </row>
    <row r="12984" spans="2:8">
      <c r="B12984" s="2" t="s">
        <v>13428</v>
      </c>
      <c r="C12984" s="2">
        <v>36</v>
      </c>
      <c r="D12984" s="2" t="s">
        <v>472</v>
      </c>
      <c r="E12984" s="2"/>
      <c r="F12984" s="2"/>
      <c r="G12984" s="2"/>
      <c r="H12984" s="2"/>
    </row>
    <row r="12985" spans="2:8">
      <c r="B12985" s="2" t="s">
        <v>13429</v>
      </c>
      <c r="C12985" s="2">
        <v>39</v>
      </c>
      <c r="D12985" s="2" t="s">
        <v>472</v>
      </c>
      <c r="E12985" s="2"/>
      <c r="F12985" s="2"/>
      <c r="G12985" s="2"/>
      <c r="H12985" s="2"/>
    </row>
    <row r="12986" spans="2:8">
      <c r="B12986" s="2" t="s">
        <v>13430</v>
      </c>
      <c r="C12986" s="2">
        <v>28</v>
      </c>
      <c r="D12986" s="2" t="s">
        <v>472</v>
      </c>
      <c r="E12986" s="2"/>
      <c r="F12986" s="2"/>
      <c r="G12986" s="2"/>
      <c r="H12986" s="2"/>
    </row>
    <row r="12987" spans="2:8">
      <c r="B12987" s="2" t="s">
        <v>13431</v>
      </c>
      <c r="C12987" s="2">
        <v>28</v>
      </c>
      <c r="D12987" s="2" t="s">
        <v>472</v>
      </c>
      <c r="E12987" s="2"/>
      <c r="F12987" s="2"/>
      <c r="G12987" s="2"/>
      <c r="H12987" s="2"/>
    </row>
    <row r="12988" spans="2:8">
      <c r="B12988" s="2" t="s">
        <v>13432</v>
      </c>
      <c r="C12988" s="2">
        <v>29</v>
      </c>
      <c r="D12988" s="2" t="s">
        <v>472</v>
      </c>
      <c r="E12988" s="2"/>
      <c r="F12988" s="2"/>
      <c r="G12988" s="2"/>
      <c r="H12988" s="2"/>
    </row>
    <row r="12989" spans="2:8">
      <c r="B12989" s="2" t="s">
        <v>13433</v>
      </c>
      <c r="C12989" s="2">
        <v>29</v>
      </c>
      <c r="D12989" s="2" t="s">
        <v>472</v>
      </c>
      <c r="E12989" s="2"/>
      <c r="F12989" s="2"/>
      <c r="G12989" s="2"/>
      <c r="H12989" s="2"/>
    </row>
    <row r="12990" spans="2:8">
      <c r="B12990" s="2" t="s">
        <v>13434</v>
      </c>
      <c r="C12990" s="2">
        <v>31</v>
      </c>
      <c r="D12990" s="2" t="s">
        <v>472</v>
      </c>
      <c r="E12990" s="2"/>
      <c r="F12990" s="2"/>
      <c r="G12990" s="2"/>
      <c r="H12990" s="2"/>
    </row>
    <row r="12991" spans="2:8">
      <c r="B12991" s="2" t="s">
        <v>13435</v>
      </c>
      <c r="C12991" s="2">
        <v>31</v>
      </c>
      <c r="D12991" s="2" t="s">
        <v>472</v>
      </c>
      <c r="E12991" s="2"/>
      <c r="F12991" s="2"/>
      <c r="G12991" s="2"/>
      <c r="H12991" s="2"/>
    </row>
    <row r="12992" spans="2:8">
      <c r="B12992" s="2" t="s">
        <v>13436</v>
      </c>
      <c r="C12992" s="2">
        <v>33</v>
      </c>
      <c r="D12992" s="2" t="s">
        <v>472</v>
      </c>
      <c r="E12992" s="2"/>
      <c r="F12992" s="2"/>
      <c r="G12992" s="2"/>
      <c r="H12992" s="2"/>
    </row>
    <row r="12993" spans="2:8">
      <c r="B12993" s="2" t="s">
        <v>13437</v>
      </c>
      <c r="C12993" s="2">
        <v>33</v>
      </c>
      <c r="D12993" s="2" t="s">
        <v>472</v>
      </c>
      <c r="E12993" s="2"/>
      <c r="F12993" s="2"/>
      <c r="G12993" s="2"/>
      <c r="H12993" s="2"/>
    </row>
    <row r="12994" spans="2:8">
      <c r="B12994" s="2" t="s">
        <v>13438</v>
      </c>
      <c r="C12994" s="2">
        <v>33</v>
      </c>
      <c r="D12994" s="2" t="s">
        <v>472</v>
      </c>
      <c r="E12994" s="2"/>
      <c r="F12994" s="2"/>
      <c r="G12994" s="2"/>
      <c r="H12994" s="2"/>
    </row>
    <row r="12995" spans="2:8">
      <c r="B12995" s="2" t="s">
        <v>13439</v>
      </c>
      <c r="C12995" s="2">
        <v>40</v>
      </c>
      <c r="D12995" s="2" t="s">
        <v>472</v>
      </c>
      <c r="E12995" s="2"/>
      <c r="F12995" s="2"/>
      <c r="G12995" s="2"/>
      <c r="H12995" s="2"/>
    </row>
    <row r="12996" spans="2:8">
      <c r="B12996" s="2" t="s">
        <v>13440</v>
      </c>
      <c r="C12996" s="2">
        <v>43</v>
      </c>
      <c r="D12996" s="2" t="s">
        <v>472</v>
      </c>
      <c r="E12996" s="2"/>
      <c r="F12996" s="2"/>
      <c r="G12996" s="2"/>
      <c r="H12996" s="2"/>
    </row>
    <row r="12997" spans="2:8">
      <c r="B12997" s="2" t="s">
        <v>13441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13442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13443</v>
      </c>
      <c r="C12999" s="2">
        <v>33</v>
      </c>
      <c r="D12999" s="2" t="s">
        <v>472</v>
      </c>
      <c r="E12999" s="2"/>
      <c r="F12999" s="2"/>
      <c r="G12999" s="2"/>
      <c r="H12999" s="2"/>
    </row>
    <row r="13000" spans="2:8">
      <c r="B13000" s="2" t="s">
        <v>13444</v>
      </c>
      <c r="C13000" s="2">
        <v>37</v>
      </c>
      <c r="D13000" s="2" t="s">
        <v>472</v>
      </c>
      <c r="E13000" s="2"/>
      <c r="F13000" s="2"/>
      <c r="G13000" s="2"/>
      <c r="H13000" s="2"/>
    </row>
    <row r="13001" spans="2:8">
      <c r="B13001" s="2" t="s">
        <v>13445</v>
      </c>
      <c r="C13001" s="2">
        <v>36</v>
      </c>
      <c r="D13001" s="2" t="s">
        <v>472</v>
      </c>
      <c r="E13001" s="2"/>
      <c r="F13001" s="2"/>
      <c r="G13001" s="2"/>
      <c r="H13001" s="2"/>
    </row>
    <row r="13002" spans="2:8">
      <c r="B13002" s="2" t="s">
        <v>13446</v>
      </c>
      <c r="C13002" s="2">
        <v>34</v>
      </c>
      <c r="D13002" s="2" t="s">
        <v>472</v>
      </c>
      <c r="E13002" s="2"/>
      <c r="F13002" s="2"/>
      <c r="G13002" s="2"/>
      <c r="H13002" s="2"/>
    </row>
    <row r="13003" spans="2:8">
      <c r="B13003" s="2" t="s">
        <v>13447</v>
      </c>
      <c r="C13003" s="2">
        <v>34</v>
      </c>
      <c r="D13003" s="2" t="s">
        <v>472</v>
      </c>
      <c r="E13003" s="2"/>
      <c r="F13003" s="2"/>
      <c r="G13003" s="2"/>
      <c r="H13003" s="2"/>
    </row>
    <row r="13004" spans="2:8">
      <c r="B13004" s="2" t="s">
        <v>13448</v>
      </c>
      <c r="C13004" s="2">
        <v>37</v>
      </c>
      <c r="D13004" s="2" t="s">
        <v>472</v>
      </c>
      <c r="E13004" s="2"/>
      <c r="F13004" s="2"/>
      <c r="G13004" s="2"/>
      <c r="H13004" s="2"/>
    </row>
    <row r="13005" spans="2:8">
      <c r="B13005" s="2" t="s">
        <v>13449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13450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13451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13452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13453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13454</v>
      </c>
      <c r="C13010" s="2">
        <v>36</v>
      </c>
      <c r="D13010" s="2" t="s">
        <v>472</v>
      </c>
      <c r="E13010" s="2"/>
      <c r="F13010" s="2"/>
      <c r="G13010" s="2"/>
      <c r="H13010" s="2"/>
    </row>
    <row r="13011" spans="2:8">
      <c r="B13011" s="2" t="s">
        <v>13455</v>
      </c>
      <c r="C13011" s="2">
        <v>37</v>
      </c>
      <c r="D13011" s="2" t="s">
        <v>472</v>
      </c>
      <c r="E13011" s="2"/>
      <c r="F13011" s="2"/>
      <c r="G13011" s="2"/>
      <c r="H13011" s="2"/>
    </row>
    <row r="13012" spans="2:8">
      <c r="B13012" s="2" t="s">
        <v>13456</v>
      </c>
      <c r="C13012" s="2">
        <v>38</v>
      </c>
      <c r="D13012" s="2" t="s">
        <v>472</v>
      </c>
      <c r="E13012" s="2"/>
      <c r="F13012" s="2"/>
      <c r="G13012" s="2"/>
      <c r="H13012" s="2"/>
    </row>
    <row r="13013" spans="2:8">
      <c r="B13013" s="2" t="s">
        <v>13457</v>
      </c>
      <c r="C13013" s="2">
        <v>36</v>
      </c>
      <c r="D13013" s="2" t="s">
        <v>472</v>
      </c>
      <c r="E13013" s="2"/>
      <c r="F13013" s="2"/>
      <c r="G13013" s="2"/>
      <c r="H13013" s="2"/>
    </row>
    <row r="13014" spans="2:8">
      <c r="B13014" s="2" t="s">
        <v>13458</v>
      </c>
      <c r="C13014" s="2">
        <v>34</v>
      </c>
      <c r="D13014" s="2" t="s">
        <v>472</v>
      </c>
      <c r="E13014" s="2"/>
      <c r="F13014" s="2"/>
      <c r="G13014" s="2"/>
      <c r="H13014" s="2"/>
    </row>
    <row r="13015" spans="2:8">
      <c r="B13015" s="2" t="s">
        <v>13459</v>
      </c>
      <c r="C13015" s="2">
        <v>35</v>
      </c>
      <c r="D13015" s="2" t="s">
        <v>472</v>
      </c>
      <c r="E13015" s="2"/>
      <c r="F13015" s="2"/>
      <c r="G13015" s="2"/>
      <c r="H13015" s="2"/>
    </row>
    <row r="13016" spans="2:8">
      <c r="B13016" s="2" t="s">
        <v>13460</v>
      </c>
      <c r="C13016" s="2">
        <v>37</v>
      </c>
      <c r="D13016" s="2" t="s">
        <v>472</v>
      </c>
      <c r="E13016" s="2"/>
      <c r="F13016" s="2"/>
      <c r="G13016" s="2"/>
      <c r="H13016" s="2"/>
    </row>
    <row r="13017" spans="2:8">
      <c r="B13017" s="2" t="s">
        <v>13461</v>
      </c>
      <c r="C13017" s="2">
        <v>38</v>
      </c>
      <c r="D13017" s="2" t="s">
        <v>472</v>
      </c>
      <c r="E13017" s="2"/>
      <c r="F13017" s="2"/>
      <c r="G13017" s="2"/>
      <c r="H13017" s="2"/>
    </row>
    <row r="13018" spans="2:8">
      <c r="B13018" s="2" t="s">
        <v>13462</v>
      </c>
      <c r="C13018" s="2">
        <v>37</v>
      </c>
      <c r="D13018" s="2" t="s">
        <v>472</v>
      </c>
      <c r="E13018" s="2"/>
      <c r="F13018" s="2"/>
      <c r="G13018" s="2"/>
      <c r="H13018" s="2"/>
    </row>
    <row r="13019" spans="2:8">
      <c r="B13019" s="2" t="s">
        <v>13463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13464</v>
      </c>
      <c r="C13020" s="2">
        <v>33</v>
      </c>
      <c r="D13020" s="2" t="s">
        <v>472</v>
      </c>
      <c r="E13020" s="2"/>
      <c r="F13020" s="2"/>
      <c r="G13020" s="2"/>
      <c r="H13020" s="2"/>
    </row>
    <row r="13021" spans="2:8">
      <c r="B13021" s="2" t="s">
        <v>13465</v>
      </c>
      <c r="C13021" s="2">
        <v>34</v>
      </c>
      <c r="D13021" s="2" t="s">
        <v>472</v>
      </c>
      <c r="E13021" s="2"/>
      <c r="F13021" s="2"/>
      <c r="G13021" s="2"/>
      <c r="H13021" s="2"/>
    </row>
    <row r="13022" spans="2:8">
      <c r="B13022" s="2" t="s">
        <v>13466</v>
      </c>
      <c r="C13022" s="2">
        <v>56</v>
      </c>
      <c r="D13022" s="2" t="s">
        <v>472</v>
      </c>
      <c r="E13022" s="2"/>
      <c r="F13022" s="2"/>
      <c r="G13022" s="2"/>
      <c r="H13022" s="2"/>
    </row>
    <row r="13023" spans="2:8">
      <c r="B13023" s="2" t="s">
        <v>13467</v>
      </c>
      <c r="C13023" s="2">
        <v>32</v>
      </c>
      <c r="D13023" s="2" t="s">
        <v>472</v>
      </c>
      <c r="E13023" s="2"/>
      <c r="F13023" s="2"/>
      <c r="G13023" s="2"/>
      <c r="H13023" s="2"/>
    </row>
    <row r="13024" spans="2:8">
      <c r="B13024" s="2" t="s">
        <v>13468</v>
      </c>
      <c r="C13024" s="2">
        <v>18</v>
      </c>
      <c r="D13024" s="2" t="s">
        <v>472</v>
      </c>
      <c r="E13024" s="2"/>
      <c r="F13024" s="2"/>
      <c r="G13024" s="2"/>
      <c r="H13024" s="2"/>
    </row>
    <row r="13025" spans="2:8">
      <c r="B13025" s="2" t="s">
        <v>13469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13470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13471</v>
      </c>
      <c r="C13027" s="2">
        <v>18</v>
      </c>
      <c r="D13027" s="2" t="s">
        <v>472</v>
      </c>
      <c r="E13027" s="2"/>
      <c r="F13027" s="2"/>
      <c r="G13027" s="2"/>
      <c r="H13027" s="2"/>
    </row>
    <row r="13028" spans="2:8">
      <c r="B13028" s="2" t="s">
        <v>13472</v>
      </c>
      <c r="C13028" s="2">
        <v>27</v>
      </c>
      <c r="D13028" s="2" t="s">
        <v>472</v>
      </c>
      <c r="E13028" s="2"/>
      <c r="F13028" s="2"/>
      <c r="G13028" s="2"/>
      <c r="H13028" s="2"/>
    </row>
    <row r="13029" spans="2:8">
      <c r="B13029" s="2" t="s">
        <v>13473</v>
      </c>
      <c r="C13029" s="2">
        <v>32</v>
      </c>
      <c r="D13029" s="2" t="s">
        <v>472</v>
      </c>
      <c r="E13029" s="2"/>
      <c r="F13029" s="2"/>
      <c r="G13029" s="2"/>
      <c r="H13029" s="2"/>
    </row>
    <row r="13030" spans="2:8">
      <c r="B13030" s="2" t="s">
        <v>13474</v>
      </c>
      <c r="C13030" s="2">
        <v>26</v>
      </c>
      <c r="D13030" s="2" t="s">
        <v>472</v>
      </c>
      <c r="E13030" s="2"/>
      <c r="F13030" s="2"/>
      <c r="G13030" s="2"/>
      <c r="H13030" s="2"/>
    </row>
    <row r="13031" spans="2:8">
      <c r="B13031" s="2" t="s">
        <v>13475</v>
      </c>
      <c r="C13031" s="2">
        <v>26</v>
      </c>
      <c r="D13031" s="2" t="s">
        <v>472</v>
      </c>
      <c r="E13031" s="2"/>
      <c r="F13031" s="2"/>
      <c r="G13031" s="2"/>
      <c r="H13031" s="2"/>
    </row>
    <row r="13032" spans="2:8">
      <c r="B13032" s="2" t="s">
        <v>13476</v>
      </c>
      <c r="C13032" s="2">
        <v>27</v>
      </c>
      <c r="D13032" s="2" t="s">
        <v>472</v>
      </c>
      <c r="E13032" s="2"/>
      <c r="F13032" s="2"/>
      <c r="G13032" s="2"/>
      <c r="H13032" s="2"/>
    </row>
    <row r="13033" spans="2:8">
      <c r="B13033" s="2" t="s">
        <v>13477</v>
      </c>
      <c r="C13033" s="2">
        <v>28</v>
      </c>
      <c r="D13033" s="2" t="s">
        <v>472</v>
      </c>
      <c r="E13033" s="2"/>
      <c r="F13033" s="2"/>
      <c r="G13033" s="2"/>
      <c r="H13033" s="2"/>
    </row>
    <row r="13034" spans="2:8">
      <c r="B13034" s="2" t="s">
        <v>13478</v>
      </c>
      <c r="C13034" s="2">
        <v>29</v>
      </c>
      <c r="D13034" s="2" t="s">
        <v>472</v>
      </c>
      <c r="E13034" s="2"/>
      <c r="F13034" s="2"/>
      <c r="G13034" s="2"/>
      <c r="H13034" s="2"/>
    </row>
    <row r="13035" spans="2:8">
      <c r="B13035" s="2" t="s">
        <v>13479</v>
      </c>
      <c r="C13035" s="2">
        <v>38</v>
      </c>
      <c r="D13035" s="2" t="s">
        <v>472</v>
      </c>
      <c r="E13035" s="2"/>
      <c r="F13035" s="2"/>
      <c r="G13035" s="2"/>
      <c r="H13035" s="2"/>
    </row>
    <row r="13036" spans="2:8">
      <c r="B13036" s="2" t="s">
        <v>13480</v>
      </c>
      <c r="C13036" s="2">
        <v>39</v>
      </c>
      <c r="D13036" s="2" t="s">
        <v>472</v>
      </c>
      <c r="E13036" s="2"/>
      <c r="F13036" s="2"/>
      <c r="G13036" s="2"/>
      <c r="H13036" s="2"/>
    </row>
    <row r="13037" spans="2:8">
      <c r="B13037" s="2" t="s">
        <v>13481</v>
      </c>
      <c r="C13037" s="2">
        <v>37</v>
      </c>
      <c r="D13037" s="2" t="s">
        <v>472</v>
      </c>
      <c r="E13037" s="2"/>
      <c r="F13037" s="2"/>
      <c r="G13037" s="2"/>
      <c r="H13037" s="2"/>
    </row>
    <row r="13038" spans="2:8">
      <c r="B13038" s="2" t="s">
        <v>13482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13483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13484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13485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13486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13487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13488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13489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13490</v>
      </c>
      <c r="C13046" s="2">
        <v>27</v>
      </c>
      <c r="D13046" s="2" t="s">
        <v>472</v>
      </c>
      <c r="E13046" s="2"/>
      <c r="F13046" s="2"/>
      <c r="G13046" s="2"/>
      <c r="H13046" s="2"/>
    </row>
    <row r="13047" spans="2:8">
      <c r="B13047" s="2" t="s">
        <v>13491</v>
      </c>
      <c r="C13047" s="2">
        <v>28</v>
      </c>
      <c r="D13047" s="2" t="s">
        <v>472</v>
      </c>
      <c r="E13047" s="2"/>
      <c r="F13047" s="2"/>
      <c r="G13047" s="2"/>
      <c r="H13047" s="2"/>
    </row>
    <row r="13048" spans="2:8">
      <c r="B13048" s="2" t="s">
        <v>13492</v>
      </c>
      <c r="C13048" s="2">
        <v>28</v>
      </c>
      <c r="D13048" s="2" t="s">
        <v>472</v>
      </c>
      <c r="E13048" s="2"/>
      <c r="F13048" s="2"/>
      <c r="G13048" s="2"/>
      <c r="H13048" s="2"/>
    </row>
    <row r="13049" spans="2:8">
      <c r="B13049" s="2" t="s">
        <v>13493</v>
      </c>
      <c r="C13049" s="2">
        <v>26</v>
      </c>
      <c r="D13049" s="2" t="s">
        <v>472</v>
      </c>
      <c r="E13049" s="2"/>
      <c r="F13049" s="2"/>
      <c r="G13049" s="2"/>
      <c r="H13049" s="2"/>
    </row>
    <row r="13050" spans="2:8">
      <c r="B13050" s="2" t="s">
        <v>13494</v>
      </c>
      <c r="C13050" s="2">
        <v>25</v>
      </c>
      <c r="D13050" s="2" t="s">
        <v>472</v>
      </c>
      <c r="E13050" s="2"/>
      <c r="F13050" s="2"/>
      <c r="G13050" s="2"/>
      <c r="H13050" s="2"/>
    </row>
    <row r="13051" spans="2:8">
      <c r="B13051" s="2" t="s">
        <v>13495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13496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13497</v>
      </c>
      <c r="C13053" s="2">
        <v>31</v>
      </c>
      <c r="D13053" s="2" t="s">
        <v>472</v>
      </c>
      <c r="E13053" s="2"/>
      <c r="F13053" s="2"/>
      <c r="G13053" s="2"/>
      <c r="H13053" s="2"/>
    </row>
    <row r="13054" spans="2:8">
      <c r="B13054" s="2" t="s">
        <v>13498</v>
      </c>
      <c r="C13054" s="2">
        <v>33</v>
      </c>
      <c r="D13054" s="2" t="s">
        <v>472</v>
      </c>
      <c r="E13054" s="2"/>
      <c r="F13054" s="2"/>
      <c r="G13054" s="2"/>
      <c r="H13054" s="2"/>
    </row>
    <row r="13055" spans="2:8">
      <c r="B13055" s="2" t="s">
        <v>13499</v>
      </c>
      <c r="C13055" s="2">
        <v>28</v>
      </c>
      <c r="D13055" s="2" t="s">
        <v>472</v>
      </c>
      <c r="E13055" s="2"/>
      <c r="F13055" s="2"/>
      <c r="G13055" s="2"/>
      <c r="H13055" s="2"/>
    </row>
    <row r="13056" spans="2:8">
      <c r="B13056" s="2" t="s">
        <v>13500</v>
      </c>
      <c r="C13056" s="2">
        <v>32</v>
      </c>
      <c r="D13056" s="2" t="s">
        <v>472</v>
      </c>
      <c r="E13056" s="2"/>
      <c r="F13056" s="2"/>
      <c r="G13056" s="2"/>
      <c r="H13056" s="2"/>
    </row>
    <row r="13057" spans="2:8">
      <c r="B13057" s="2" t="s">
        <v>13501</v>
      </c>
      <c r="C13057" s="2">
        <v>36</v>
      </c>
      <c r="D13057" s="2" t="s">
        <v>472</v>
      </c>
      <c r="E13057" s="2"/>
      <c r="F13057" s="2"/>
      <c r="G13057" s="2"/>
      <c r="H13057" s="2"/>
    </row>
    <row r="13058" spans="2:8">
      <c r="B13058" s="2" t="s">
        <v>13502</v>
      </c>
      <c r="C13058" s="2">
        <v>13</v>
      </c>
      <c r="D13058" s="2" t="s">
        <v>472</v>
      </c>
      <c r="E13058" s="2"/>
      <c r="F13058" s="2"/>
      <c r="G13058" s="2"/>
      <c r="H13058" s="2"/>
    </row>
    <row r="13059" spans="2:8">
      <c r="B13059" s="2" t="s">
        <v>13503</v>
      </c>
      <c r="C13059" s="2">
        <v>19</v>
      </c>
      <c r="D13059" s="2" t="s">
        <v>472</v>
      </c>
      <c r="E13059" s="2"/>
      <c r="F13059" s="2"/>
      <c r="G13059" s="2"/>
      <c r="H13059" s="2"/>
    </row>
    <row r="13060" spans="2:8">
      <c r="B13060" s="2" t="s">
        <v>13504</v>
      </c>
      <c r="C13060" s="2">
        <v>23</v>
      </c>
      <c r="D13060" s="2" t="s">
        <v>472</v>
      </c>
      <c r="E13060" s="2"/>
      <c r="F13060" s="2"/>
      <c r="G13060" s="2"/>
      <c r="H13060" s="2"/>
    </row>
    <row r="13061" spans="2:8">
      <c r="B13061" s="2" t="s">
        <v>13505</v>
      </c>
      <c r="C13061" s="2">
        <v>26</v>
      </c>
      <c r="D13061" s="2" t="s">
        <v>472</v>
      </c>
      <c r="E13061" s="2"/>
      <c r="F13061" s="2"/>
      <c r="G13061" s="2"/>
      <c r="H13061" s="2"/>
    </row>
    <row r="13062" spans="2:8">
      <c r="B13062" s="2" t="s">
        <v>13506</v>
      </c>
      <c r="C13062" s="2">
        <v>29</v>
      </c>
      <c r="D13062" s="2" t="s">
        <v>472</v>
      </c>
      <c r="E13062" s="2"/>
      <c r="F13062" s="2"/>
      <c r="G13062" s="2"/>
      <c r="H13062" s="2"/>
    </row>
    <row r="13063" spans="2:8">
      <c r="B13063" s="2" t="s">
        <v>13507</v>
      </c>
      <c r="C13063" s="2">
        <v>30</v>
      </c>
      <c r="D13063" s="2" t="s">
        <v>472</v>
      </c>
      <c r="E13063" s="2"/>
      <c r="F13063" s="2"/>
      <c r="G13063" s="2"/>
      <c r="H13063" s="2"/>
    </row>
    <row r="13064" spans="2:8">
      <c r="B13064" s="2" t="s">
        <v>13508</v>
      </c>
      <c r="C13064" s="2">
        <v>30</v>
      </c>
      <c r="D13064" s="2" t="s">
        <v>472</v>
      </c>
      <c r="E13064" s="2"/>
      <c r="F13064" s="2"/>
      <c r="G13064" s="2"/>
      <c r="H13064" s="2"/>
    </row>
    <row r="13065" spans="2:8">
      <c r="B13065" s="2" t="s">
        <v>13509</v>
      </c>
      <c r="C13065" s="2">
        <v>32</v>
      </c>
      <c r="D13065" s="2" t="s">
        <v>472</v>
      </c>
      <c r="E13065" s="2"/>
      <c r="F13065" s="2"/>
      <c r="G13065" s="2"/>
      <c r="H13065" s="2"/>
    </row>
    <row r="13066" spans="2:8">
      <c r="B13066" s="2" t="s">
        <v>13510</v>
      </c>
      <c r="C13066" s="2">
        <v>33</v>
      </c>
      <c r="D13066" s="2" t="s">
        <v>472</v>
      </c>
      <c r="E13066" s="2"/>
      <c r="F13066" s="2"/>
      <c r="G13066" s="2"/>
      <c r="H13066" s="2"/>
    </row>
    <row r="13067" spans="2:8">
      <c r="B13067" s="2" t="s">
        <v>13511</v>
      </c>
      <c r="C13067" s="2">
        <v>33</v>
      </c>
      <c r="D13067" s="2" t="s">
        <v>472</v>
      </c>
      <c r="E13067" s="2"/>
      <c r="F13067" s="2"/>
      <c r="G13067" s="2"/>
      <c r="H13067" s="2"/>
    </row>
    <row r="13068" spans="2:8">
      <c r="B13068" s="2" t="s">
        <v>13512</v>
      </c>
      <c r="C13068" s="2">
        <v>33</v>
      </c>
      <c r="D13068" s="2" t="s">
        <v>472</v>
      </c>
      <c r="E13068" s="2"/>
      <c r="F13068" s="2"/>
      <c r="G13068" s="2"/>
      <c r="H13068" s="2"/>
    </row>
    <row r="13069" spans="2:8">
      <c r="B13069" s="2" t="s">
        <v>13513</v>
      </c>
      <c r="C13069" s="2">
        <v>50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13514</v>
      </c>
      <c r="C13070" s="2">
        <v>36</v>
      </c>
      <c r="D13070" s="2" t="s">
        <v>472</v>
      </c>
      <c r="E13070" s="2"/>
      <c r="F13070" s="2"/>
      <c r="G13070" s="2"/>
      <c r="H13070" s="2"/>
    </row>
    <row r="13071" spans="2:8">
      <c r="B13071" s="2" t="s">
        <v>13515</v>
      </c>
      <c r="C13071" s="2">
        <v>40</v>
      </c>
      <c r="D13071" s="2" t="s">
        <v>472</v>
      </c>
      <c r="E13071" s="2"/>
      <c r="F13071" s="2"/>
      <c r="G13071" s="2"/>
      <c r="H13071" s="2"/>
    </row>
    <row r="13072" spans="2:8">
      <c r="B13072" s="2" t="s">
        <v>13516</v>
      </c>
      <c r="C13072" s="2">
        <v>31</v>
      </c>
      <c r="D13072" s="2" t="s">
        <v>472</v>
      </c>
      <c r="E13072" s="2"/>
      <c r="F13072" s="2"/>
      <c r="G13072" s="2"/>
      <c r="H13072" s="2"/>
    </row>
    <row r="13073" spans="2:8">
      <c r="B13073" s="2" t="s">
        <v>13517</v>
      </c>
      <c r="C13073" s="2">
        <v>32</v>
      </c>
      <c r="D13073" s="2" t="s">
        <v>472</v>
      </c>
      <c r="E13073" s="2"/>
      <c r="F13073" s="2"/>
      <c r="G13073" s="2"/>
      <c r="H13073" s="2"/>
    </row>
    <row r="13074" spans="2:8">
      <c r="B13074" s="2" t="s">
        <v>13518</v>
      </c>
      <c r="C13074" s="2">
        <v>31</v>
      </c>
      <c r="D13074" s="2" t="s">
        <v>472</v>
      </c>
      <c r="E13074" s="2"/>
      <c r="F13074" s="2"/>
      <c r="G13074" s="2"/>
      <c r="H13074" s="2"/>
    </row>
    <row r="13075" spans="2:8">
      <c r="B13075" s="2" t="s">
        <v>13519</v>
      </c>
      <c r="C13075" s="2">
        <v>38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13520</v>
      </c>
      <c r="C13076" s="2">
        <v>38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13521</v>
      </c>
      <c r="C13077" s="2">
        <v>38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13522</v>
      </c>
      <c r="C13078" s="2">
        <v>38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13523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13524</v>
      </c>
      <c r="C13080" s="2">
        <v>38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13525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13526</v>
      </c>
      <c r="C13082" s="2">
        <v>31</v>
      </c>
      <c r="D13082" s="2" t="s">
        <v>472</v>
      </c>
      <c r="E13082" s="2"/>
      <c r="F13082" s="2"/>
      <c r="G13082" s="2"/>
      <c r="H13082" s="2"/>
    </row>
    <row r="13083" spans="2:8">
      <c r="B13083" s="2" t="s">
        <v>13527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13528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13529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13530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13531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13532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13533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13534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13535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13536</v>
      </c>
      <c r="C13092" s="2">
        <v>33</v>
      </c>
      <c r="D13092" s="2" t="s">
        <v>472</v>
      </c>
      <c r="E13092" s="2"/>
      <c r="F13092" s="2"/>
      <c r="G13092" s="2"/>
      <c r="H13092" s="2"/>
    </row>
    <row r="13093" spans="2:8">
      <c r="B13093" s="2" t="s">
        <v>13537</v>
      </c>
      <c r="C13093" s="2">
        <v>26</v>
      </c>
      <c r="D13093" s="2" t="s">
        <v>472</v>
      </c>
      <c r="E13093" s="2"/>
      <c r="F13093" s="2"/>
      <c r="G13093" s="2"/>
      <c r="H13093" s="2"/>
    </row>
    <row r="13094" spans="2:8">
      <c r="B13094" s="2" t="s">
        <v>13538</v>
      </c>
      <c r="C13094" s="2">
        <v>30</v>
      </c>
      <c r="D13094" s="2" t="s">
        <v>472</v>
      </c>
      <c r="E13094" s="2"/>
      <c r="F13094" s="2"/>
      <c r="G13094" s="2"/>
      <c r="H13094" s="2"/>
    </row>
    <row r="13095" spans="2:8">
      <c r="B13095" s="2" t="s">
        <v>13539</v>
      </c>
      <c r="C13095" s="2">
        <v>34</v>
      </c>
      <c r="D13095" s="2" t="s">
        <v>472</v>
      </c>
      <c r="E13095" s="2"/>
      <c r="F13095" s="2"/>
      <c r="G13095" s="2"/>
      <c r="H13095" s="2"/>
    </row>
    <row r="13096" spans="2:8">
      <c r="B13096" s="2" t="s">
        <v>13540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13541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13542</v>
      </c>
      <c r="C13098" s="2">
        <v>32</v>
      </c>
      <c r="D13098" s="2" t="s">
        <v>472</v>
      </c>
      <c r="E13098" s="2"/>
      <c r="F13098" s="2"/>
      <c r="G13098" s="2"/>
      <c r="H13098" s="2"/>
    </row>
    <row r="13099" spans="2:8">
      <c r="B13099" s="2" t="s">
        <v>13543</v>
      </c>
      <c r="C13099" s="2">
        <v>35</v>
      </c>
      <c r="D13099" s="2" t="s">
        <v>472</v>
      </c>
      <c r="E13099" s="2"/>
      <c r="F13099" s="2"/>
      <c r="G13099" s="2"/>
      <c r="H13099" s="2"/>
    </row>
    <row r="13100" spans="2:8">
      <c r="B13100" s="2" t="s">
        <v>13544</v>
      </c>
      <c r="C13100" s="2">
        <v>36</v>
      </c>
      <c r="D13100" s="2" t="s">
        <v>472</v>
      </c>
      <c r="E13100" s="2"/>
      <c r="F13100" s="2"/>
      <c r="G13100" s="2"/>
      <c r="H13100" s="2"/>
    </row>
    <row r="13101" spans="2:8">
      <c r="B13101" s="2" t="s">
        <v>13545</v>
      </c>
      <c r="C13101" s="2">
        <v>36</v>
      </c>
      <c r="D13101" s="2" t="s">
        <v>472</v>
      </c>
      <c r="E13101" s="2"/>
      <c r="F13101" s="2"/>
      <c r="G13101" s="2"/>
      <c r="H13101" s="2"/>
    </row>
    <row r="13102" spans="2:8">
      <c r="B13102" s="2" t="s">
        <v>13546</v>
      </c>
      <c r="C13102" s="2">
        <v>40</v>
      </c>
      <c r="D13102" s="2" t="s">
        <v>472</v>
      </c>
      <c r="E13102" s="2"/>
      <c r="F13102" s="2"/>
      <c r="G13102" s="2"/>
      <c r="H13102" s="2"/>
    </row>
    <row r="13103" spans="2:8">
      <c r="B13103" s="2" t="s">
        <v>13547</v>
      </c>
      <c r="C13103" s="2">
        <v>41</v>
      </c>
      <c r="D13103" s="2" t="s">
        <v>472</v>
      </c>
      <c r="E13103" s="2"/>
      <c r="F13103" s="2"/>
      <c r="G13103" s="2"/>
      <c r="H13103" s="2"/>
    </row>
    <row r="13104" spans="2:8">
      <c r="B13104" s="2" t="s">
        <v>13548</v>
      </c>
      <c r="C13104" s="2">
        <v>40</v>
      </c>
      <c r="D13104" s="2" t="s">
        <v>472</v>
      </c>
      <c r="E13104" s="2"/>
      <c r="F13104" s="2"/>
      <c r="G13104" s="2"/>
      <c r="H13104" s="2"/>
    </row>
    <row r="13105" spans="2:8">
      <c r="B13105" s="2" t="s">
        <v>13549</v>
      </c>
      <c r="C13105" s="2">
        <v>41</v>
      </c>
      <c r="D13105" s="2" t="s">
        <v>472</v>
      </c>
      <c r="E13105" s="2"/>
      <c r="F13105" s="2"/>
      <c r="G13105" s="2"/>
      <c r="H13105" s="2"/>
    </row>
    <row r="13106" spans="2:8">
      <c r="B13106" s="2" t="s">
        <v>13550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13551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13552</v>
      </c>
      <c r="C13108" s="2">
        <v>37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13553</v>
      </c>
      <c r="C13109" s="2">
        <v>33</v>
      </c>
      <c r="D13109" s="2" t="s">
        <v>472</v>
      </c>
      <c r="E13109" s="2"/>
      <c r="F13109" s="2"/>
      <c r="G13109" s="2"/>
      <c r="H13109" s="2"/>
    </row>
    <row r="13110" spans="2:8">
      <c r="B13110" s="2" t="s">
        <v>13554</v>
      </c>
      <c r="C13110" s="2">
        <v>36</v>
      </c>
      <c r="D13110" s="2" t="s">
        <v>472</v>
      </c>
      <c r="E13110" s="2"/>
      <c r="F13110" s="2"/>
      <c r="G13110" s="2"/>
      <c r="H13110" s="2"/>
    </row>
    <row r="13111" spans="2:8">
      <c r="B13111" s="2" t="s">
        <v>13555</v>
      </c>
      <c r="C13111" s="2">
        <v>38</v>
      </c>
      <c r="D13111" s="2" t="s">
        <v>472</v>
      </c>
      <c r="E13111" s="2"/>
      <c r="F13111" s="2"/>
      <c r="G13111" s="2"/>
      <c r="H13111" s="2"/>
    </row>
    <row r="13112" spans="2:8">
      <c r="B13112" s="2" t="s">
        <v>13556</v>
      </c>
      <c r="C13112" s="2">
        <v>34</v>
      </c>
      <c r="D13112" s="2" t="s">
        <v>472</v>
      </c>
      <c r="E13112" s="2"/>
      <c r="F13112" s="2"/>
      <c r="G13112" s="2"/>
      <c r="H13112" s="2"/>
    </row>
    <row r="13113" spans="2:8">
      <c r="B13113" s="2" t="s">
        <v>13557</v>
      </c>
      <c r="C13113" s="2">
        <v>34</v>
      </c>
      <c r="D13113" s="2" t="s">
        <v>472</v>
      </c>
      <c r="E13113" s="2"/>
      <c r="F13113" s="2"/>
      <c r="G13113" s="2"/>
      <c r="H13113" s="2"/>
    </row>
    <row r="13114" spans="2:8">
      <c r="B13114" s="2" t="s">
        <v>13558</v>
      </c>
      <c r="C13114" s="2">
        <v>35</v>
      </c>
      <c r="D13114" s="2" t="s">
        <v>472</v>
      </c>
      <c r="E13114" s="2"/>
      <c r="F13114" s="2"/>
      <c r="G13114" s="2"/>
      <c r="H13114" s="2"/>
    </row>
    <row r="13115" spans="2:8">
      <c r="B13115" s="2" t="s">
        <v>13559</v>
      </c>
      <c r="C13115" s="2">
        <v>34</v>
      </c>
      <c r="D13115" s="2" t="s">
        <v>472</v>
      </c>
      <c r="E13115" s="2"/>
      <c r="F13115" s="2"/>
      <c r="G13115" s="2"/>
      <c r="H13115" s="2"/>
    </row>
    <row r="13116" spans="2:8">
      <c r="B13116" s="2" t="s">
        <v>13560</v>
      </c>
      <c r="C13116" s="2">
        <v>34</v>
      </c>
      <c r="D13116" s="2" t="s">
        <v>472</v>
      </c>
      <c r="E13116" s="2"/>
      <c r="F13116" s="2"/>
      <c r="G13116" s="2"/>
      <c r="H13116" s="2"/>
    </row>
    <row r="13117" spans="2:8">
      <c r="B13117" s="2" t="s">
        <v>13561</v>
      </c>
      <c r="C13117" s="2">
        <v>33</v>
      </c>
      <c r="D13117" s="2" t="s">
        <v>472</v>
      </c>
      <c r="E13117" s="2"/>
      <c r="F13117" s="2"/>
      <c r="G13117" s="2"/>
      <c r="H13117" s="2"/>
    </row>
    <row r="13118" spans="2:8">
      <c r="B13118" s="2" t="s">
        <v>13562</v>
      </c>
      <c r="C13118" s="2">
        <v>44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13563</v>
      </c>
      <c r="C13119" s="2">
        <v>38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13564</v>
      </c>
      <c r="C13120" s="2">
        <v>33</v>
      </c>
      <c r="D13120" s="2" t="s">
        <v>472</v>
      </c>
      <c r="E13120" s="2"/>
      <c r="F13120" s="2"/>
      <c r="G13120" s="2"/>
      <c r="H13120" s="2"/>
    </row>
    <row r="13121" spans="2:8">
      <c r="B13121" s="2" t="s">
        <v>13565</v>
      </c>
      <c r="C13121" s="2">
        <v>35</v>
      </c>
      <c r="D13121" s="2" t="s">
        <v>472</v>
      </c>
      <c r="E13121" s="2"/>
      <c r="F13121" s="2"/>
      <c r="G13121" s="2"/>
      <c r="H13121" s="2"/>
    </row>
    <row r="13122" spans="2:8">
      <c r="B13122" s="2" t="s">
        <v>13566</v>
      </c>
      <c r="C13122" s="2">
        <v>36</v>
      </c>
      <c r="D13122" s="2" t="s">
        <v>472</v>
      </c>
      <c r="E13122" s="2"/>
      <c r="F13122" s="2"/>
      <c r="G13122" s="2"/>
      <c r="H13122" s="2"/>
    </row>
    <row r="13123" spans="2:8">
      <c r="B13123" s="2" t="s">
        <v>13567</v>
      </c>
      <c r="C13123" s="2">
        <v>38</v>
      </c>
      <c r="D13123" s="2" t="s">
        <v>472</v>
      </c>
      <c r="E13123" s="2"/>
      <c r="F13123" s="2"/>
      <c r="G13123" s="2"/>
      <c r="H13123" s="2"/>
    </row>
    <row r="13124" spans="2:8">
      <c r="B13124" s="2" t="s">
        <v>13568</v>
      </c>
      <c r="C13124" s="2">
        <v>40</v>
      </c>
      <c r="D13124" s="2" t="s">
        <v>472</v>
      </c>
      <c r="E13124" s="2"/>
      <c r="F13124" s="2"/>
      <c r="G13124" s="2"/>
      <c r="H13124" s="2"/>
    </row>
    <row r="13125" spans="2:8">
      <c r="B13125" s="2" t="s">
        <v>13569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13570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13571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13572</v>
      </c>
      <c r="C13128" s="2">
        <v>41</v>
      </c>
      <c r="D13128" s="2" t="s">
        <v>472</v>
      </c>
      <c r="E13128" s="2"/>
      <c r="F13128" s="2"/>
      <c r="G13128" s="2"/>
      <c r="H13128" s="2"/>
    </row>
    <row r="13129" spans="2:8">
      <c r="B13129" s="2" t="s">
        <v>13573</v>
      </c>
      <c r="C13129" s="2">
        <v>35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13574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13575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13576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13577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13578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13579</v>
      </c>
      <c r="C13135" s="2">
        <v>33</v>
      </c>
      <c r="D13135" s="2" t="s">
        <v>472</v>
      </c>
      <c r="E13135" s="2"/>
      <c r="F13135" s="2"/>
      <c r="G13135" s="2"/>
      <c r="H13135" s="2"/>
    </row>
    <row r="13136" spans="2:8">
      <c r="B13136" s="2" t="s">
        <v>13580</v>
      </c>
      <c r="C13136" s="2">
        <v>19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13581</v>
      </c>
      <c r="C13137" s="2">
        <v>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13582</v>
      </c>
      <c r="C13138" s="2">
        <v>16</v>
      </c>
      <c r="D13138" s="2" t="s">
        <v>472</v>
      </c>
      <c r="E13138" s="2"/>
      <c r="F13138" s="2"/>
      <c r="G13138" s="2"/>
      <c r="H13138" s="2"/>
    </row>
    <row r="13139" spans="2:8">
      <c r="B13139" s="2" t="s">
        <v>13583</v>
      </c>
      <c r="C13139" s="2">
        <v>21</v>
      </c>
      <c r="D13139" s="2" t="s">
        <v>472</v>
      </c>
      <c r="E13139" s="2"/>
      <c r="F13139" s="2"/>
      <c r="G13139" s="2"/>
      <c r="H13139" s="2"/>
    </row>
    <row r="13140" spans="2:8">
      <c r="B13140" s="2" t="s">
        <v>13584</v>
      </c>
      <c r="C13140" s="2">
        <v>25</v>
      </c>
      <c r="D13140" s="2" t="s">
        <v>472</v>
      </c>
      <c r="E13140" s="2"/>
      <c r="F13140" s="2"/>
      <c r="G13140" s="2"/>
      <c r="H13140" s="2"/>
    </row>
    <row r="13141" spans="2:8">
      <c r="B13141" s="2" t="s">
        <v>13585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13586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13587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13588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13589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13590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13591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13592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13593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13594</v>
      </c>
      <c r="C13150" s="2">
        <v>27</v>
      </c>
      <c r="D13150" s="2" t="s">
        <v>472</v>
      </c>
      <c r="E13150" s="2"/>
      <c r="F13150" s="2"/>
      <c r="G13150" s="2"/>
      <c r="H13150" s="2"/>
    </row>
    <row r="13151" spans="2:8">
      <c r="B13151" s="2" t="s">
        <v>13595</v>
      </c>
      <c r="C13151" s="2">
        <v>23</v>
      </c>
      <c r="D13151" s="2" t="s">
        <v>472</v>
      </c>
      <c r="E13151" s="2"/>
      <c r="F13151" s="2"/>
      <c r="G13151" s="2"/>
      <c r="H13151" s="2"/>
    </row>
    <row r="13152" spans="2:8">
      <c r="B13152" s="2" t="s">
        <v>13596</v>
      </c>
      <c r="C13152" s="2">
        <v>14</v>
      </c>
      <c r="D13152" s="2" t="s">
        <v>472</v>
      </c>
      <c r="E13152" s="2"/>
      <c r="F13152" s="2"/>
      <c r="G13152" s="2"/>
      <c r="H13152" s="2"/>
    </row>
    <row r="13153" spans="2:8">
      <c r="B13153" s="2" t="s">
        <v>13597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13598</v>
      </c>
      <c r="C13154" s="2">
        <v>44</v>
      </c>
      <c r="D13154" s="2" t="s">
        <v>472</v>
      </c>
      <c r="E13154" s="2"/>
      <c r="F13154" s="2"/>
      <c r="G13154" s="2"/>
      <c r="H13154" s="2"/>
    </row>
    <row r="13155" spans="2:8">
      <c r="B13155" s="2" t="s">
        <v>13599</v>
      </c>
      <c r="C13155" s="2">
        <v>44</v>
      </c>
      <c r="D13155" s="2" t="s">
        <v>472</v>
      </c>
      <c r="E13155" s="2"/>
      <c r="F13155" s="2"/>
      <c r="G13155" s="2"/>
      <c r="H13155" s="2"/>
    </row>
    <row r="13156" spans="2:8">
      <c r="B13156" s="2" t="s">
        <v>13600</v>
      </c>
      <c r="C13156" s="2">
        <v>44</v>
      </c>
      <c r="D13156" s="2" t="s">
        <v>472</v>
      </c>
      <c r="E13156" s="2"/>
      <c r="F13156" s="2"/>
      <c r="G13156" s="2"/>
      <c r="H13156" s="2"/>
    </row>
    <row r="13157" spans="2:8">
      <c r="B13157" s="2" t="s">
        <v>13601</v>
      </c>
      <c r="C13157" s="2">
        <v>43</v>
      </c>
      <c r="D13157" s="2" t="s">
        <v>472</v>
      </c>
      <c r="E13157" s="2"/>
      <c r="F13157" s="2"/>
      <c r="G13157" s="2"/>
      <c r="H13157" s="2"/>
    </row>
    <row r="13158" spans="2:8">
      <c r="B13158" s="2" t="s">
        <v>13602</v>
      </c>
      <c r="C13158" s="2">
        <v>42</v>
      </c>
      <c r="D13158" s="2" t="s">
        <v>472</v>
      </c>
      <c r="E13158" s="2"/>
      <c r="F13158" s="2"/>
      <c r="G13158" s="2"/>
      <c r="H13158" s="2"/>
    </row>
    <row r="13159" spans="2:8">
      <c r="B13159" s="2" t="s">
        <v>13603</v>
      </c>
      <c r="C13159" s="2">
        <v>31</v>
      </c>
      <c r="D13159" s="2" t="s">
        <v>472</v>
      </c>
      <c r="E13159" s="2"/>
      <c r="F13159" s="2"/>
      <c r="G13159" s="2"/>
      <c r="H13159" s="2"/>
    </row>
    <row r="13160" spans="2:8">
      <c r="B13160" s="2" t="s">
        <v>13604</v>
      </c>
      <c r="C13160" s="2">
        <v>31</v>
      </c>
      <c r="D13160" s="2" t="s">
        <v>472</v>
      </c>
      <c r="E13160" s="2"/>
      <c r="F13160" s="2"/>
      <c r="G13160" s="2"/>
      <c r="H13160" s="2"/>
    </row>
    <row r="13161" spans="2:8">
      <c r="B13161" s="2" t="s">
        <v>13605</v>
      </c>
      <c r="C13161" s="2">
        <v>30</v>
      </c>
      <c r="D13161" s="2" t="s">
        <v>472</v>
      </c>
      <c r="E13161" s="2"/>
      <c r="F13161" s="2"/>
      <c r="G13161" s="2"/>
      <c r="H13161" s="2"/>
    </row>
    <row r="13162" spans="2:8">
      <c r="B13162" s="2" t="s">
        <v>13606</v>
      </c>
      <c r="C13162" s="2">
        <v>30</v>
      </c>
      <c r="D13162" s="2" t="s">
        <v>472</v>
      </c>
      <c r="E13162" s="2"/>
      <c r="F13162" s="2"/>
      <c r="G13162" s="2"/>
      <c r="H13162" s="2"/>
    </row>
    <row r="13163" spans="2:8">
      <c r="B13163" s="2" t="s">
        <v>13607</v>
      </c>
      <c r="C13163" s="2">
        <v>40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13608</v>
      </c>
      <c r="C13164" s="2">
        <v>34</v>
      </c>
      <c r="D13164" s="2" t="s">
        <v>472</v>
      </c>
      <c r="E13164" s="2"/>
      <c r="F13164" s="2"/>
      <c r="G13164" s="2"/>
      <c r="H13164" s="2"/>
    </row>
    <row r="13165" spans="2:8">
      <c r="B13165" s="2" t="s">
        <v>13609</v>
      </c>
      <c r="C13165" s="2">
        <v>33</v>
      </c>
      <c r="D13165" s="2" t="s">
        <v>472</v>
      </c>
      <c r="E13165" s="2"/>
      <c r="F13165" s="2"/>
      <c r="G13165" s="2"/>
      <c r="H13165" s="2"/>
    </row>
    <row r="13166" spans="2:8">
      <c r="B13166" s="2" t="s">
        <v>13610</v>
      </c>
      <c r="C13166" s="2">
        <v>35</v>
      </c>
      <c r="D13166" s="2" t="s">
        <v>472</v>
      </c>
      <c r="E13166" s="2"/>
      <c r="F13166" s="2"/>
      <c r="G13166" s="2"/>
      <c r="H13166" s="2"/>
    </row>
    <row r="13167" spans="2:8">
      <c r="B13167" s="2" t="s">
        <v>13611</v>
      </c>
      <c r="C13167" s="2">
        <v>35</v>
      </c>
      <c r="D13167" s="2" t="s">
        <v>472</v>
      </c>
      <c r="E13167" s="2"/>
      <c r="F13167" s="2"/>
      <c r="G13167" s="2"/>
      <c r="H13167" s="2"/>
    </row>
    <row r="13168" spans="2:8">
      <c r="B13168" s="2" t="s">
        <v>13612</v>
      </c>
      <c r="C13168" s="2">
        <v>43</v>
      </c>
      <c r="D13168" s="2" t="s">
        <v>472</v>
      </c>
      <c r="E13168" s="2"/>
      <c r="F13168" s="2"/>
      <c r="G13168" s="2"/>
      <c r="H13168" s="2"/>
    </row>
    <row r="13169" spans="2:8">
      <c r="B13169" s="2" t="s">
        <v>13613</v>
      </c>
      <c r="C13169" s="2">
        <v>45</v>
      </c>
      <c r="D13169" s="2" t="s">
        <v>472</v>
      </c>
      <c r="E13169" s="2"/>
      <c r="F13169" s="2"/>
      <c r="G13169" s="2"/>
      <c r="H13169" s="2"/>
    </row>
    <row r="13170" spans="2:8">
      <c r="B13170" s="2" t="s">
        <v>13614</v>
      </c>
      <c r="C13170" s="2">
        <v>45</v>
      </c>
      <c r="D13170" s="2" t="s">
        <v>472</v>
      </c>
      <c r="E13170" s="2"/>
      <c r="F13170" s="2"/>
      <c r="G13170" s="2"/>
      <c r="H13170" s="2"/>
    </row>
    <row r="13171" spans="2:8">
      <c r="B13171" s="2" t="s">
        <v>13615</v>
      </c>
      <c r="C13171" s="2">
        <v>37</v>
      </c>
      <c r="D13171" s="2" t="s">
        <v>472</v>
      </c>
      <c r="E13171" s="2"/>
      <c r="F13171" s="2"/>
      <c r="G13171" s="2"/>
      <c r="H13171" s="2"/>
    </row>
    <row r="13172" spans="2:8">
      <c r="B13172" s="2" t="s">
        <v>13616</v>
      </c>
      <c r="C13172" s="2">
        <v>14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13617</v>
      </c>
      <c r="C13173" s="2">
        <v>14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13618</v>
      </c>
      <c r="C13174" s="2">
        <v>35</v>
      </c>
      <c r="D13174" s="2" t="s">
        <v>472</v>
      </c>
      <c r="E13174" s="2"/>
      <c r="F13174" s="2"/>
      <c r="G13174" s="2"/>
      <c r="H13174" s="2"/>
    </row>
    <row r="13175" spans="2:8">
      <c r="B13175" s="2" t="s">
        <v>13619</v>
      </c>
      <c r="C13175" s="2">
        <v>45</v>
      </c>
      <c r="D13175" s="2" t="s">
        <v>472</v>
      </c>
      <c r="E13175" s="2"/>
      <c r="F13175" s="2"/>
      <c r="G13175" s="2"/>
      <c r="H13175" s="2"/>
    </row>
    <row r="13176" spans="2:8">
      <c r="B13176" s="2" t="s">
        <v>13620</v>
      </c>
      <c r="C13176" s="2">
        <v>36</v>
      </c>
      <c r="D13176" s="2" t="s">
        <v>472</v>
      </c>
      <c r="E13176" s="2"/>
      <c r="F13176" s="2"/>
      <c r="G13176" s="2"/>
      <c r="H13176" s="2"/>
    </row>
    <row r="13177" spans="2:8">
      <c r="B13177" s="2" t="s">
        <v>13621</v>
      </c>
      <c r="C13177" s="2">
        <v>37</v>
      </c>
      <c r="D13177" s="2" t="s">
        <v>472</v>
      </c>
      <c r="E13177" s="2"/>
      <c r="F13177" s="2"/>
      <c r="G13177" s="2"/>
      <c r="H13177" s="2"/>
    </row>
    <row r="13178" spans="2:8">
      <c r="B13178" s="2" t="s">
        <v>13622</v>
      </c>
      <c r="C13178" s="2">
        <v>29</v>
      </c>
      <c r="D13178" s="2" t="s">
        <v>472</v>
      </c>
      <c r="E13178" s="2"/>
      <c r="F13178" s="2"/>
      <c r="G13178" s="2"/>
      <c r="H13178" s="2"/>
    </row>
    <row r="13179" spans="2:8">
      <c r="B13179" s="2" t="s">
        <v>13623</v>
      </c>
      <c r="C13179" s="2">
        <v>30</v>
      </c>
      <c r="D13179" s="2" t="s">
        <v>472</v>
      </c>
      <c r="E13179" s="2"/>
      <c r="F13179" s="2"/>
      <c r="G13179" s="2"/>
      <c r="H13179" s="2"/>
    </row>
    <row r="13180" spans="2:8">
      <c r="B13180" s="2" t="s">
        <v>13624</v>
      </c>
      <c r="C13180" s="2">
        <v>27</v>
      </c>
      <c r="D13180" s="2" t="s">
        <v>472</v>
      </c>
      <c r="E13180" s="2"/>
      <c r="F13180" s="2"/>
      <c r="G13180" s="2"/>
      <c r="H13180" s="2"/>
    </row>
    <row r="13181" spans="2:8">
      <c r="B13181" s="2" t="s">
        <v>13625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13626</v>
      </c>
      <c r="C13182" s="2">
        <v>41</v>
      </c>
      <c r="D13182" s="2" t="s">
        <v>472</v>
      </c>
      <c r="E13182" s="2"/>
      <c r="F13182" s="2"/>
      <c r="G13182" s="2"/>
      <c r="H13182" s="2"/>
    </row>
    <row r="13183" spans="2:8">
      <c r="B13183" s="2" t="s">
        <v>13627</v>
      </c>
      <c r="C13183" s="2">
        <v>32</v>
      </c>
      <c r="D13183" s="2" t="s">
        <v>472</v>
      </c>
      <c r="E13183" s="2"/>
      <c r="F13183" s="2"/>
      <c r="G13183" s="2"/>
      <c r="H13183" s="2"/>
    </row>
    <row r="13184" spans="2:8">
      <c r="B13184" s="2" t="s">
        <v>13628</v>
      </c>
      <c r="C13184" s="2">
        <v>41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13629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13630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13631</v>
      </c>
      <c r="C13187" s="2">
        <v>12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13632</v>
      </c>
      <c r="C13188" s="2">
        <v>38</v>
      </c>
      <c r="D13188" s="2" t="s">
        <v>472</v>
      </c>
      <c r="E13188" s="2"/>
      <c r="F13188" s="2"/>
      <c r="G13188" s="2"/>
      <c r="H13188" s="2"/>
    </row>
    <row r="13189" spans="2:8">
      <c r="B13189" s="2" t="s">
        <v>13633</v>
      </c>
      <c r="C13189" s="2">
        <v>40</v>
      </c>
      <c r="D13189" s="2" t="s">
        <v>472</v>
      </c>
      <c r="E13189" s="2"/>
      <c r="F13189" s="2"/>
      <c r="G13189" s="2"/>
      <c r="H13189" s="2"/>
    </row>
    <row r="13190" spans="2:8">
      <c r="B13190" s="2" t="s">
        <v>13634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13635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13636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13637</v>
      </c>
      <c r="C13193" s="2">
        <v>21</v>
      </c>
      <c r="D13193" s="2" t="s">
        <v>472</v>
      </c>
      <c r="E13193" s="2"/>
      <c r="F13193" s="2"/>
      <c r="G13193" s="2"/>
      <c r="H13193" s="2"/>
    </row>
    <row r="13194" spans="2:8">
      <c r="B13194" s="2" t="s">
        <v>13638</v>
      </c>
      <c r="C13194" s="2">
        <v>20</v>
      </c>
      <c r="D13194" s="2" t="s">
        <v>472</v>
      </c>
      <c r="E13194" s="2"/>
      <c r="F13194" s="2"/>
      <c r="G13194" s="2"/>
      <c r="H13194" s="2"/>
    </row>
    <row r="13195" spans="2:8">
      <c r="B13195" s="2" t="s">
        <v>13639</v>
      </c>
      <c r="C13195" s="2">
        <v>16</v>
      </c>
      <c r="D13195" s="2" t="s">
        <v>472</v>
      </c>
      <c r="E13195" s="2"/>
      <c r="F13195" s="2"/>
      <c r="G13195" s="2"/>
      <c r="H13195" s="2"/>
    </row>
    <row r="13196" spans="2:8">
      <c r="B13196" s="2" t="s">
        <v>13640</v>
      </c>
      <c r="C13196" s="2">
        <v>8</v>
      </c>
      <c r="D13196" s="2" t="s">
        <v>472</v>
      </c>
      <c r="E13196" s="2"/>
      <c r="F13196" s="2"/>
      <c r="G13196" s="2"/>
      <c r="H13196" s="2"/>
    </row>
    <row r="13197" spans="2:8">
      <c r="B13197" s="2" t="s">
        <v>13641</v>
      </c>
      <c r="C13197" s="2">
        <v>41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13642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13643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13644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13645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13646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13647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13648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13649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13650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13651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13652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13653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13654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13655</v>
      </c>
      <c r="C13211" s="2">
        <v>16</v>
      </c>
      <c r="D13211" s="2" t="s">
        <v>472</v>
      </c>
      <c r="E13211" s="2"/>
      <c r="F13211" s="2"/>
      <c r="G13211" s="2"/>
      <c r="H13211" s="2"/>
    </row>
    <row r="13212" spans="2:8">
      <c r="B13212" s="2" t="s">
        <v>13656</v>
      </c>
      <c r="C13212" s="2">
        <v>24</v>
      </c>
      <c r="D13212" s="2" t="s">
        <v>472</v>
      </c>
      <c r="E13212" s="2"/>
      <c r="F13212" s="2"/>
      <c r="G13212" s="2"/>
      <c r="H13212" s="2"/>
    </row>
    <row r="13213" spans="2:8">
      <c r="B13213" s="2" t="s">
        <v>13657</v>
      </c>
      <c r="C13213" s="2">
        <v>29</v>
      </c>
      <c r="D13213" s="2" t="s">
        <v>472</v>
      </c>
      <c r="E13213" s="2"/>
      <c r="F13213" s="2"/>
      <c r="G13213" s="2"/>
      <c r="H13213" s="2"/>
    </row>
    <row r="13214" spans="2:8">
      <c r="B13214" s="2" t="s">
        <v>13658</v>
      </c>
      <c r="C13214" s="2">
        <v>31</v>
      </c>
      <c r="D13214" s="2" t="s">
        <v>472</v>
      </c>
      <c r="E13214" s="2"/>
      <c r="F13214" s="2"/>
      <c r="G13214" s="2"/>
      <c r="H13214" s="2"/>
    </row>
    <row r="13215" spans="2:8">
      <c r="B13215" s="2" t="s">
        <v>13659</v>
      </c>
      <c r="C13215" s="2">
        <v>27</v>
      </c>
      <c r="D13215" s="2" t="s">
        <v>472</v>
      </c>
      <c r="E13215" s="2"/>
      <c r="F13215" s="2"/>
      <c r="G13215" s="2"/>
      <c r="H13215" s="2"/>
    </row>
    <row r="13216" spans="2:8">
      <c r="B13216" s="2" t="s">
        <v>13660</v>
      </c>
      <c r="C13216" s="2">
        <v>27</v>
      </c>
      <c r="D13216" s="2" t="s">
        <v>472</v>
      </c>
      <c r="E13216" s="2"/>
      <c r="F13216" s="2"/>
      <c r="G13216" s="2"/>
      <c r="H13216" s="2"/>
    </row>
    <row r="13217" spans="2:8">
      <c r="B13217" s="2" t="s">
        <v>13661</v>
      </c>
      <c r="C13217" s="2">
        <v>38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13662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13663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13664</v>
      </c>
      <c r="C13220" s="2">
        <v>28</v>
      </c>
      <c r="D13220" s="2" t="s">
        <v>472</v>
      </c>
      <c r="E13220" s="2"/>
      <c r="F13220" s="2"/>
      <c r="G13220" s="2"/>
      <c r="H13220" s="2"/>
    </row>
    <row r="13221" spans="2:8">
      <c r="B13221" s="2" t="s">
        <v>13665</v>
      </c>
      <c r="C13221" s="2">
        <v>35</v>
      </c>
      <c r="D13221" s="2" t="s">
        <v>472</v>
      </c>
      <c r="E13221" s="2"/>
      <c r="F13221" s="2"/>
      <c r="G13221" s="2"/>
      <c r="H13221" s="2"/>
    </row>
    <row r="13222" spans="2:8">
      <c r="B13222" s="2" t="s">
        <v>13666</v>
      </c>
      <c r="C13222" s="2">
        <v>38</v>
      </c>
      <c r="D13222" s="2" t="s">
        <v>472</v>
      </c>
      <c r="E13222" s="2"/>
      <c r="F13222" s="2"/>
      <c r="G13222" s="2"/>
      <c r="H13222" s="2"/>
    </row>
    <row r="13223" spans="2:8">
      <c r="B13223" s="2" t="s">
        <v>13667</v>
      </c>
      <c r="C13223" s="2">
        <v>39</v>
      </c>
      <c r="D13223" s="2" t="s">
        <v>472</v>
      </c>
      <c r="E13223" s="2"/>
      <c r="F13223" s="2"/>
      <c r="G13223" s="2"/>
      <c r="H13223" s="2"/>
    </row>
    <row r="13224" spans="2:8">
      <c r="B13224" s="2" t="s">
        <v>13668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13669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13670</v>
      </c>
      <c r="C13226" s="2">
        <v>35</v>
      </c>
      <c r="D13226" s="2" t="s">
        <v>472</v>
      </c>
      <c r="E13226" s="2"/>
      <c r="F13226" s="2"/>
      <c r="G13226" s="2"/>
      <c r="H13226" s="2"/>
    </row>
    <row r="13227" spans="2:8">
      <c r="B13227" s="2" t="s">
        <v>13671</v>
      </c>
      <c r="C13227" s="2">
        <v>36</v>
      </c>
      <c r="D13227" s="2" t="s">
        <v>472</v>
      </c>
      <c r="E13227" s="2"/>
      <c r="F13227" s="2"/>
      <c r="G13227" s="2"/>
      <c r="H13227" s="2"/>
    </row>
    <row r="13228" spans="2:8">
      <c r="B13228" s="2" t="s">
        <v>13672</v>
      </c>
      <c r="C13228" s="2">
        <v>36</v>
      </c>
      <c r="D13228" s="2" t="s">
        <v>472</v>
      </c>
      <c r="E13228" s="2"/>
      <c r="F13228" s="2"/>
      <c r="G13228" s="2"/>
      <c r="H13228" s="2"/>
    </row>
    <row r="13229" spans="2:8">
      <c r="B13229" s="2" t="s">
        <v>13673</v>
      </c>
      <c r="C13229" s="2">
        <v>34</v>
      </c>
      <c r="D13229" s="2" t="s">
        <v>472</v>
      </c>
      <c r="E13229" s="2"/>
      <c r="F13229" s="2"/>
      <c r="G13229" s="2"/>
      <c r="H13229" s="2"/>
    </row>
    <row r="13230" spans="2:8">
      <c r="B13230" s="2" t="s">
        <v>13674</v>
      </c>
      <c r="C13230" s="2">
        <v>34</v>
      </c>
      <c r="D13230" s="2" t="s">
        <v>472</v>
      </c>
      <c r="E13230" s="2"/>
      <c r="F13230" s="2"/>
      <c r="G13230" s="2"/>
      <c r="H13230" s="2"/>
    </row>
    <row r="13231" spans="2:8">
      <c r="B13231" s="2" t="s">
        <v>13675</v>
      </c>
      <c r="C13231" s="2">
        <v>34</v>
      </c>
      <c r="D13231" s="2" t="s">
        <v>472</v>
      </c>
      <c r="E13231" s="2"/>
      <c r="F13231" s="2"/>
      <c r="G13231" s="2"/>
      <c r="H13231" s="2"/>
    </row>
    <row r="13232" spans="2:8">
      <c r="B13232" s="2" t="s">
        <v>13676</v>
      </c>
      <c r="C13232" s="2">
        <v>36</v>
      </c>
      <c r="D13232" s="2" t="s">
        <v>472</v>
      </c>
      <c r="E13232" s="2"/>
      <c r="F13232" s="2"/>
      <c r="G13232" s="2"/>
      <c r="H13232" s="2"/>
    </row>
    <row r="13233" spans="2:8">
      <c r="B13233" s="2" t="s">
        <v>13677</v>
      </c>
      <c r="C13233" s="2">
        <v>36</v>
      </c>
      <c r="D13233" s="2" t="s">
        <v>472</v>
      </c>
      <c r="E13233" s="2"/>
      <c r="F13233" s="2"/>
      <c r="G13233" s="2"/>
      <c r="H13233" s="2"/>
    </row>
    <row r="13234" spans="2:8">
      <c r="B13234" s="2" t="s">
        <v>13678</v>
      </c>
      <c r="C13234" s="2">
        <v>30</v>
      </c>
      <c r="D13234" s="2" t="s">
        <v>472</v>
      </c>
      <c r="E13234" s="2"/>
      <c r="F13234" s="2"/>
      <c r="G13234" s="2"/>
      <c r="H13234" s="2"/>
    </row>
    <row r="13235" spans="2:8">
      <c r="B13235" s="2" t="s">
        <v>13679</v>
      </c>
      <c r="C13235" s="2">
        <v>33</v>
      </c>
      <c r="D13235" s="2" t="s">
        <v>472</v>
      </c>
      <c r="E13235" s="2"/>
      <c r="F13235" s="2"/>
      <c r="G13235" s="2"/>
      <c r="H13235" s="2"/>
    </row>
    <row r="13236" spans="2:8">
      <c r="B13236" s="2" t="s">
        <v>13680</v>
      </c>
      <c r="C13236" s="2">
        <v>29</v>
      </c>
      <c r="D13236" s="2" t="s">
        <v>472</v>
      </c>
      <c r="E13236" s="2"/>
      <c r="F13236" s="2"/>
      <c r="G13236" s="2"/>
      <c r="H13236" s="2"/>
    </row>
    <row r="13237" spans="2:8">
      <c r="B13237" s="2" t="s">
        <v>13681</v>
      </c>
      <c r="C13237" s="2">
        <v>29</v>
      </c>
      <c r="D13237" s="2" t="s">
        <v>472</v>
      </c>
      <c r="E13237" s="2"/>
      <c r="F13237" s="2"/>
      <c r="G13237" s="2"/>
      <c r="H13237" s="2"/>
    </row>
    <row r="13238" spans="2:8">
      <c r="B13238" s="2" t="s">
        <v>13682</v>
      </c>
      <c r="C13238" s="2">
        <v>29</v>
      </c>
      <c r="D13238" s="2" t="s">
        <v>472</v>
      </c>
      <c r="E13238" s="2"/>
      <c r="F13238" s="2"/>
      <c r="G13238" s="2"/>
      <c r="H13238" s="2"/>
    </row>
    <row r="13239" spans="2:8">
      <c r="B13239" s="2" t="s">
        <v>13683</v>
      </c>
      <c r="C13239" s="2">
        <v>31</v>
      </c>
      <c r="D13239" s="2" t="s">
        <v>472</v>
      </c>
      <c r="E13239" s="2"/>
      <c r="F13239" s="2"/>
      <c r="G13239" s="2"/>
      <c r="H13239" s="2"/>
    </row>
    <row r="13240" spans="2:8">
      <c r="B13240" s="2" t="s">
        <v>13684</v>
      </c>
      <c r="C13240" s="2">
        <v>32</v>
      </c>
      <c r="D13240" s="2" t="s">
        <v>472</v>
      </c>
      <c r="E13240" s="2"/>
      <c r="F13240" s="2"/>
      <c r="G13240" s="2"/>
      <c r="H13240" s="2"/>
    </row>
    <row r="13241" spans="2:8">
      <c r="B13241" s="2" t="s">
        <v>13685</v>
      </c>
      <c r="C13241" s="2">
        <v>14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13686</v>
      </c>
      <c r="C13242" s="2">
        <v>18</v>
      </c>
      <c r="D13242" s="2" t="s">
        <v>472</v>
      </c>
      <c r="E13242" s="2"/>
      <c r="F13242" s="2"/>
      <c r="G13242" s="2"/>
      <c r="H13242" s="2"/>
    </row>
    <row r="13243" spans="2:8">
      <c r="B13243" s="2" t="s">
        <v>13687</v>
      </c>
      <c r="C13243" s="2">
        <v>27</v>
      </c>
      <c r="D13243" s="2" t="s">
        <v>472</v>
      </c>
      <c r="E13243" s="2"/>
      <c r="F13243" s="2"/>
      <c r="G13243" s="2"/>
      <c r="H13243" s="2"/>
    </row>
    <row r="13244" spans="2:8">
      <c r="B13244" s="2" t="s">
        <v>13688</v>
      </c>
      <c r="C13244" s="2">
        <v>40</v>
      </c>
      <c r="D13244" s="2" t="s">
        <v>472</v>
      </c>
      <c r="E13244" s="2"/>
      <c r="F13244" s="2"/>
      <c r="G13244" s="2"/>
      <c r="H13244" s="2"/>
    </row>
    <row r="13245" spans="2:8">
      <c r="B13245" s="2" t="s">
        <v>13689</v>
      </c>
      <c r="C13245" s="2">
        <v>41</v>
      </c>
      <c r="D13245" s="2" t="s">
        <v>472</v>
      </c>
      <c r="E13245" s="2"/>
      <c r="F13245" s="2"/>
      <c r="G13245" s="2"/>
      <c r="H13245" s="2"/>
    </row>
    <row r="13246" spans="2:8">
      <c r="B13246" s="2" t="s">
        <v>13690</v>
      </c>
      <c r="C13246" s="2">
        <v>45</v>
      </c>
      <c r="D13246" s="2" t="s">
        <v>472</v>
      </c>
      <c r="E13246" s="2"/>
      <c r="F13246" s="2"/>
      <c r="G13246" s="2"/>
      <c r="H13246" s="2"/>
    </row>
    <row r="13247" spans="2:8">
      <c r="B13247" s="2" t="s">
        <v>13691</v>
      </c>
      <c r="C13247" s="2">
        <v>47</v>
      </c>
      <c r="D13247" s="2" t="s">
        <v>472</v>
      </c>
      <c r="E13247" s="2"/>
      <c r="F13247" s="2"/>
      <c r="G13247" s="2"/>
      <c r="H13247" s="2"/>
    </row>
    <row r="13248" spans="2:8">
      <c r="B13248" s="2" t="s">
        <v>13692</v>
      </c>
      <c r="C13248" s="2">
        <v>47</v>
      </c>
      <c r="D13248" s="2" t="s">
        <v>472</v>
      </c>
      <c r="E13248" s="2"/>
      <c r="F13248" s="2"/>
      <c r="G13248" s="2"/>
      <c r="H13248" s="2"/>
    </row>
    <row r="13249" spans="2:8">
      <c r="B13249" s="2" t="s">
        <v>13693</v>
      </c>
      <c r="C13249" s="2">
        <v>40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13694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13695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13696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13697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13698</v>
      </c>
      <c r="C13254" s="2">
        <v>11</v>
      </c>
      <c r="D13254" s="2" t="s">
        <v>472</v>
      </c>
      <c r="E13254" s="2"/>
      <c r="F13254" s="2"/>
      <c r="G13254" s="2"/>
      <c r="H13254" s="2"/>
    </row>
    <row r="13255" spans="2:8">
      <c r="B13255" s="2" t="s">
        <v>13699</v>
      </c>
      <c r="C13255" s="2">
        <v>14</v>
      </c>
      <c r="D13255" s="2" t="s">
        <v>472</v>
      </c>
      <c r="E13255" s="2"/>
      <c r="F13255" s="2"/>
      <c r="G13255" s="2"/>
      <c r="H13255" s="2"/>
    </row>
    <row r="13256" spans="2:8">
      <c r="B13256" s="2" t="s">
        <v>13700</v>
      </c>
      <c r="C13256" s="2">
        <v>13</v>
      </c>
      <c r="D13256" s="2" t="s">
        <v>472</v>
      </c>
      <c r="E13256" s="2"/>
      <c r="F13256" s="2"/>
      <c r="G13256" s="2"/>
      <c r="H13256" s="2"/>
    </row>
    <row r="13257" spans="2:8">
      <c r="B13257" s="2" t="s">
        <v>13701</v>
      </c>
      <c r="C13257" s="2">
        <v>10</v>
      </c>
      <c r="D13257" s="2" t="s">
        <v>472</v>
      </c>
      <c r="E13257" s="2"/>
      <c r="F13257" s="2"/>
      <c r="G13257" s="2"/>
      <c r="H13257" s="2"/>
    </row>
    <row r="13258" spans="2:8">
      <c r="B13258" s="2" t="s">
        <v>13702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13703</v>
      </c>
      <c r="C13259" s="2">
        <v>25</v>
      </c>
      <c r="D13259" s="2" t="s">
        <v>472</v>
      </c>
      <c r="E13259" s="2"/>
      <c r="F13259" s="2"/>
      <c r="G13259" s="2"/>
      <c r="H13259" s="2"/>
    </row>
    <row r="13260" spans="2:8">
      <c r="B13260" s="2" t="s">
        <v>13704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13705</v>
      </c>
      <c r="C13261" s="2">
        <v>45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13706</v>
      </c>
      <c r="C13262" s="2">
        <v>41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13707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13708</v>
      </c>
      <c r="C13264" s="2">
        <v>33</v>
      </c>
      <c r="D13264" s="2" t="s">
        <v>472</v>
      </c>
      <c r="E13264" s="2"/>
      <c r="F13264" s="2"/>
      <c r="G13264" s="2"/>
      <c r="H13264" s="2"/>
    </row>
    <row r="13265" spans="2:8">
      <c r="B13265" s="2" t="s">
        <v>13709</v>
      </c>
      <c r="C13265" s="2">
        <v>34</v>
      </c>
      <c r="D13265" s="2" t="s">
        <v>472</v>
      </c>
      <c r="E13265" s="2"/>
      <c r="F13265" s="2"/>
      <c r="G13265" s="2"/>
      <c r="H13265" s="2"/>
    </row>
    <row r="13266" spans="2:8">
      <c r="B13266" s="2" t="s">
        <v>13710</v>
      </c>
      <c r="C13266" s="2">
        <v>39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13711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13712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13713</v>
      </c>
      <c r="C13269" s="2">
        <v>34</v>
      </c>
      <c r="D13269" s="2" t="s">
        <v>472</v>
      </c>
      <c r="E13269" s="2"/>
      <c r="F13269" s="2"/>
      <c r="G13269" s="2"/>
      <c r="H13269" s="2"/>
    </row>
    <row r="13270" spans="2:8">
      <c r="B13270" s="2" t="s">
        <v>13714</v>
      </c>
      <c r="C13270" s="2">
        <v>35</v>
      </c>
      <c r="D13270" s="2" t="s">
        <v>472</v>
      </c>
      <c r="E13270" s="2"/>
      <c r="F13270" s="2"/>
      <c r="G13270" s="2"/>
      <c r="H13270" s="2"/>
    </row>
    <row r="13271" spans="2:8">
      <c r="B13271" s="2" t="s">
        <v>13715</v>
      </c>
      <c r="C13271" s="2">
        <v>36</v>
      </c>
      <c r="D13271" s="2" t="s">
        <v>472</v>
      </c>
      <c r="E13271" s="2"/>
      <c r="F13271" s="2"/>
      <c r="G13271" s="2"/>
      <c r="H13271" s="2"/>
    </row>
    <row r="13272" spans="2:8">
      <c r="B13272" s="2" t="s">
        <v>13716</v>
      </c>
      <c r="C13272" s="2">
        <v>19</v>
      </c>
      <c r="D13272" s="2" t="s">
        <v>472</v>
      </c>
      <c r="E13272" s="2"/>
      <c r="F13272" s="2"/>
      <c r="G13272" s="2"/>
      <c r="H13272" s="2"/>
    </row>
    <row r="13273" spans="2:8">
      <c r="B13273" s="2" t="s">
        <v>13717</v>
      </c>
      <c r="C13273" s="2">
        <v>26</v>
      </c>
      <c r="D13273" s="2" t="s">
        <v>472</v>
      </c>
      <c r="E13273" s="2"/>
      <c r="F13273" s="2"/>
      <c r="G13273" s="2"/>
      <c r="H13273" s="2"/>
    </row>
    <row r="13274" spans="2:8">
      <c r="B13274" s="2" t="s">
        <v>13718</v>
      </c>
      <c r="C13274" s="2">
        <v>39</v>
      </c>
      <c r="D13274" s="2" t="s">
        <v>472</v>
      </c>
      <c r="E13274" s="2"/>
      <c r="F13274" s="2"/>
      <c r="G13274" s="2"/>
      <c r="H13274" s="2"/>
    </row>
    <row r="13275" spans="2:8">
      <c r="B13275" s="2" t="s">
        <v>13719</v>
      </c>
      <c r="C13275" s="2">
        <v>40</v>
      </c>
      <c r="D13275" s="2" t="s">
        <v>472</v>
      </c>
      <c r="E13275" s="2"/>
      <c r="F13275" s="2"/>
      <c r="G13275" s="2"/>
      <c r="H13275" s="2"/>
    </row>
    <row r="13276" spans="2:8">
      <c r="B13276" s="2" t="s">
        <v>13720</v>
      </c>
      <c r="C13276" s="2">
        <v>40</v>
      </c>
      <c r="D13276" s="2" t="s">
        <v>472</v>
      </c>
      <c r="E13276" s="2"/>
      <c r="F13276" s="2"/>
      <c r="G13276" s="2"/>
      <c r="H13276" s="2"/>
    </row>
    <row r="13277" spans="2:8">
      <c r="B13277" s="2" t="s">
        <v>13721</v>
      </c>
      <c r="C13277" s="2">
        <v>30</v>
      </c>
      <c r="D13277" s="2" t="s">
        <v>472</v>
      </c>
      <c r="E13277" s="2"/>
      <c r="F13277" s="2"/>
      <c r="G13277" s="2"/>
      <c r="H13277" s="2"/>
    </row>
    <row r="13278" spans="2:8">
      <c r="B13278" s="2" t="s">
        <v>13722</v>
      </c>
      <c r="C13278" s="2">
        <v>41</v>
      </c>
      <c r="D13278" s="2" t="s">
        <v>472</v>
      </c>
      <c r="E13278" s="2"/>
      <c r="F13278" s="2"/>
      <c r="G13278" s="2"/>
      <c r="H13278" s="2"/>
    </row>
    <row r="13279" spans="2:8">
      <c r="B13279" s="2" t="s">
        <v>13723</v>
      </c>
      <c r="C13279" s="2">
        <v>40</v>
      </c>
      <c r="D13279" s="2" t="s">
        <v>472</v>
      </c>
      <c r="E13279" s="2"/>
      <c r="F13279" s="2"/>
      <c r="G13279" s="2"/>
      <c r="H13279" s="2"/>
    </row>
    <row r="13280" spans="2:8">
      <c r="B13280" s="2" t="s">
        <v>13724</v>
      </c>
      <c r="C13280" s="2">
        <v>38</v>
      </c>
      <c r="D13280" s="2" t="s">
        <v>472</v>
      </c>
      <c r="E13280" s="2"/>
      <c r="F13280" s="2"/>
      <c r="G13280" s="2"/>
      <c r="H13280" s="2"/>
    </row>
    <row r="13281" spans="2:8">
      <c r="B13281" s="2" t="s">
        <v>13725</v>
      </c>
      <c r="C13281" s="2">
        <v>39</v>
      </c>
      <c r="D13281" s="2" t="s">
        <v>472</v>
      </c>
      <c r="E13281" s="2"/>
      <c r="F13281" s="2"/>
      <c r="G13281" s="2"/>
      <c r="H13281" s="2"/>
    </row>
    <row r="13282" spans="2:8">
      <c r="B13282" s="2" t="s">
        <v>13726</v>
      </c>
      <c r="C13282" s="2">
        <v>37</v>
      </c>
      <c r="D13282" s="2" t="s">
        <v>472</v>
      </c>
      <c r="E13282" s="2"/>
      <c r="F13282" s="2"/>
      <c r="G13282" s="2"/>
      <c r="H13282" s="2"/>
    </row>
    <row r="13283" spans="2:8">
      <c r="B13283" s="2" t="s">
        <v>13727</v>
      </c>
      <c r="C13283" s="2">
        <v>13</v>
      </c>
      <c r="D13283" s="2" t="s">
        <v>472</v>
      </c>
      <c r="E13283" s="2"/>
      <c r="F13283" s="2"/>
      <c r="G13283" s="2"/>
      <c r="H13283" s="2"/>
    </row>
    <row r="13284" spans="2:8">
      <c r="B13284" s="2" t="s">
        <v>13728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13729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13730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13731</v>
      </c>
      <c r="C13287" s="2">
        <v>27</v>
      </c>
      <c r="D13287" s="2" t="s">
        <v>472</v>
      </c>
      <c r="E13287" s="2"/>
      <c r="F13287" s="2"/>
      <c r="G13287" s="2"/>
      <c r="H13287" s="2"/>
    </row>
    <row r="13288" spans="2:8">
      <c r="B13288" s="2" t="s">
        <v>13732</v>
      </c>
      <c r="C13288" s="2">
        <v>28</v>
      </c>
      <c r="D13288" s="2" t="s">
        <v>472</v>
      </c>
      <c r="E13288" s="2"/>
      <c r="F13288" s="2"/>
      <c r="G13288" s="2"/>
      <c r="H13288" s="2"/>
    </row>
    <row r="13289" spans="2:8">
      <c r="B13289" s="2" t="s">
        <v>13733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13734</v>
      </c>
      <c r="C13290" s="2">
        <v>28</v>
      </c>
      <c r="D13290" s="2" t="s">
        <v>472</v>
      </c>
      <c r="E13290" s="2"/>
      <c r="F13290" s="2"/>
      <c r="G13290" s="2"/>
      <c r="H13290" s="2"/>
    </row>
    <row r="13291" spans="2:8">
      <c r="B13291" s="2" t="s">
        <v>13735</v>
      </c>
      <c r="C13291" s="2">
        <v>29</v>
      </c>
      <c r="D13291" s="2" t="s">
        <v>472</v>
      </c>
      <c r="E13291" s="2"/>
      <c r="F13291" s="2"/>
      <c r="G13291" s="2"/>
      <c r="H13291" s="2"/>
    </row>
    <row r="13292" spans="2:8">
      <c r="B13292" s="2" t="s">
        <v>13736</v>
      </c>
      <c r="C13292" s="2">
        <v>41</v>
      </c>
      <c r="D13292" s="2" t="s">
        <v>472</v>
      </c>
      <c r="E13292" s="2"/>
      <c r="F13292" s="2"/>
      <c r="G13292" s="2"/>
      <c r="H13292" s="2"/>
    </row>
    <row r="13293" spans="2:8">
      <c r="B13293" s="2" t="s">
        <v>13737</v>
      </c>
      <c r="C13293" s="2">
        <v>44</v>
      </c>
      <c r="D13293" s="2" t="s">
        <v>472</v>
      </c>
      <c r="E13293" s="2"/>
      <c r="F13293" s="2"/>
      <c r="G13293" s="2"/>
      <c r="H13293" s="2"/>
    </row>
    <row r="13294" spans="2:8">
      <c r="B13294" s="2" t="s">
        <v>13738</v>
      </c>
      <c r="C13294" s="2">
        <v>43</v>
      </c>
      <c r="D13294" s="2" t="s">
        <v>472</v>
      </c>
      <c r="E13294" s="2"/>
      <c r="F13294" s="2"/>
      <c r="G13294" s="2"/>
      <c r="H13294" s="2"/>
    </row>
    <row r="13295" spans="2:8">
      <c r="B13295" s="2" t="s">
        <v>13739</v>
      </c>
      <c r="C13295" s="2">
        <v>43</v>
      </c>
      <c r="D13295" s="2" t="s">
        <v>472</v>
      </c>
      <c r="E13295" s="2"/>
      <c r="F13295" s="2"/>
      <c r="G13295" s="2"/>
      <c r="H13295" s="2"/>
    </row>
    <row r="13296" spans="2:8">
      <c r="B13296" s="2" t="s">
        <v>13740</v>
      </c>
      <c r="C13296" s="2">
        <v>42</v>
      </c>
      <c r="D13296" s="2" t="s">
        <v>472</v>
      </c>
      <c r="E13296" s="2"/>
      <c r="F13296" s="2"/>
      <c r="G13296" s="2"/>
      <c r="H13296" s="2"/>
    </row>
    <row r="13297" spans="2:8">
      <c r="B13297" s="2" t="s">
        <v>13741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13742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13743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13744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13745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13746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13747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13748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13749</v>
      </c>
      <c r="C13305" s="2">
        <v>50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13750</v>
      </c>
      <c r="C13306" s="2">
        <v>12</v>
      </c>
      <c r="D13306" s="2" t="s">
        <v>472</v>
      </c>
      <c r="E13306" s="2"/>
      <c r="F13306" s="2"/>
      <c r="G13306" s="2"/>
      <c r="H13306" s="2"/>
    </row>
    <row r="13307" spans="2:8">
      <c r="B13307" s="2" t="s">
        <v>13751</v>
      </c>
      <c r="C13307" s="2">
        <v>32</v>
      </c>
      <c r="D13307" s="2" t="s">
        <v>472</v>
      </c>
      <c r="E13307" s="2"/>
      <c r="F13307" s="2"/>
      <c r="G13307" s="2"/>
      <c r="H13307" s="2"/>
    </row>
    <row r="13308" spans="2:8">
      <c r="B13308" s="2" t="s">
        <v>13752</v>
      </c>
      <c r="C13308" s="2">
        <v>34</v>
      </c>
      <c r="D13308" s="2" t="s">
        <v>472</v>
      </c>
      <c r="E13308" s="2"/>
      <c r="F13308" s="2"/>
      <c r="G13308" s="2"/>
      <c r="H13308" s="2"/>
    </row>
    <row r="13309" spans="2:8">
      <c r="B13309" s="2" t="s">
        <v>13753</v>
      </c>
      <c r="C13309" s="2">
        <v>35</v>
      </c>
      <c r="D13309" s="2" t="s">
        <v>472</v>
      </c>
      <c r="E13309" s="2"/>
      <c r="F13309" s="2"/>
      <c r="G13309" s="2"/>
      <c r="H13309" s="2"/>
    </row>
    <row r="13310" spans="2:8">
      <c r="B13310" s="2" t="s">
        <v>13754</v>
      </c>
      <c r="C13310" s="2">
        <v>38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13755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13756</v>
      </c>
      <c r="C13312" s="2">
        <v>37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13757</v>
      </c>
      <c r="C13313" s="2">
        <v>40</v>
      </c>
      <c r="D13313" s="2" t="s">
        <v>472</v>
      </c>
      <c r="E13313" s="2"/>
      <c r="F13313" s="2"/>
      <c r="G13313" s="2"/>
      <c r="H13313" s="2"/>
    </row>
    <row r="13314" spans="2:8">
      <c r="B13314" s="2" t="s">
        <v>13758</v>
      </c>
      <c r="C13314" s="2">
        <v>40</v>
      </c>
      <c r="D13314" s="2" t="s">
        <v>472</v>
      </c>
      <c r="E13314" s="2"/>
      <c r="F13314" s="2"/>
      <c r="G13314" s="2"/>
      <c r="H13314" s="2"/>
    </row>
    <row r="13315" spans="2:8">
      <c r="B13315" s="2" t="s">
        <v>13759</v>
      </c>
      <c r="C13315" s="2">
        <v>40</v>
      </c>
      <c r="D13315" s="2" t="s">
        <v>472</v>
      </c>
      <c r="E13315" s="2"/>
      <c r="F13315" s="2"/>
      <c r="G13315" s="2"/>
      <c r="H13315" s="2"/>
    </row>
    <row r="13316" spans="2:8">
      <c r="B13316" s="2" t="s">
        <v>13760</v>
      </c>
      <c r="C13316" s="2">
        <v>43</v>
      </c>
      <c r="D13316" s="2" t="s">
        <v>472</v>
      </c>
      <c r="E13316" s="2"/>
      <c r="F13316" s="2"/>
      <c r="G13316" s="2"/>
      <c r="H13316" s="2"/>
    </row>
    <row r="13317" spans="2:8">
      <c r="B13317" s="2" t="s">
        <v>13761</v>
      </c>
      <c r="C13317" s="2">
        <v>35</v>
      </c>
      <c r="D13317" s="2" t="s">
        <v>472</v>
      </c>
      <c r="E13317" s="2"/>
      <c r="F13317" s="2"/>
      <c r="G13317" s="2"/>
      <c r="H13317" s="2"/>
    </row>
    <row r="13318" spans="2:8">
      <c r="B13318" s="2" t="s">
        <v>13762</v>
      </c>
      <c r="C13318" s="2">
        <v>35</v>
      </c>
      <c r="D13318" s="2" t="s">
        <v>472</v>
      </c>
      <c r="E13318" s="2"/>
      <c r="F13318" s="2"/>
      <c r="G13318" s="2"/>
      <c r="H13318" s="2"/>
    </row>
    <row r="13319" spans="2:8">
      <c r="B13319" s="2" t="s">
        <v>13763</v>
      </c>
      <c r="C13319" s="2">
        <v>36</v>
      </c>
      <c r="D13319" s="2" t="s">
        <v>472</v>
      </c>
      <c r="E13319" s="2"/>
      <c r="F13319" s="2"/>
      <c r="G13319" s="2"/>
      <c r="H13319" s="2"/>
    </row>
    <row r="13320" spans="2:8">
      <c r="B13320" s="2" t="s">
        <v>13764</v>
      </c>
      <c r="C13320" s="2">
        <v>36</v>
      </c>
      <c r="D13320" s="2" t="s">
        <v>472</v>
      </c>
      <c r="E13320" s="2"/>
      <c r="F13320" s="2"/>
      <c r="G13320" s="2"/>
      <c r="H13320" s="2"/>
    </row>
    <row r="13321" spans="2:8">
      <c r="B13321" s="2" t="s">
        <v>13765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13766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13767</v>
      </c>
      <c r="C13323" s="2">
        <v>44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13768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13769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13770</v>
      </c>
      <c r="C13326" s="2">
        <v>39</v>
      </c>
      <c r="D13326" s="2" t="s">
        <v>472</v>
      </c>
      <c r="E13326" s="2"/>
      <c r="F13326" s="2"/>
      <c r="G13326" s="2"/>
      <c r="H13326" s="2"/>
    </row>
    <row r="13327" spans="2:8">
      <c r="B13327" s="2" t="s">
        <v>13771</v>
      </c>
      <c r="C13327" s="2">
        <v>39</v>
      </c>
      <c r="D13327" s="2" t="s">
        <v>472</v>
      </c>
      <c r="E13327" s="2"/>
      <c r="F13327" s="2"/>
      <c r="G13327" s="2"/>
      <c r="H13327" s="2"/>
    </row>
    <row r="13328" spans="2:8">
      <c r="B13328" s="2" t="s">
        <v>13772</v>
      </c>
      <c r="C13328" s="2">
        <v>39</v>
      </c>
      <c r="D13328" s="2" t="s">
        <v>472</v>
      </c>
      <c r="E13328" s="2"/>
      <c r="F13328" s="2"/>
      <c r="G13328" s="2"/>
      <c r="H13328" s="2"/>
    </row>
    <row r="13329" spans="2:8">
      <c r="B13329" s="2" t="s">
        <v>13773</v>
      </c>
      <c r="C13329" s="2">
        <v>20</v>
      </c>
      <c r="D13329" s="2" t="s">
        <v>472</v>
      </c>
      <c r="E13329" s="2"/>
      <c r="F13329" s="2"/>
      <c r="G13329" s="2"/>
      <c r="H13329" s="2"/>
    </row>
    <row r="13330" spans="2:8">
      <c r="B13330" s="2" t="s">
        <v>13774</v>
      </c>
      <c r="C13330" s="2">
        <v>25</v>
      </c>
      <c r="D13330" s="2" t="s">
        <v>472</v>
      </c>
      <c r="E13330" s="2"/>
      <c r="F13330" s="2"/>
      <c r="G13330" s="2"/>
      <c r="H13330" s="2"/>
    </row>
    <row r="13331" spans="2:8">
      <c r="B13331" s="2" t="s">
        <v>13775</v>
      </c>
      <c r="C13331" s="2">
        <v>27</v>
      </c>
      <c r="D13331" s="2" t="s">
        <v>472</v>
      </c>
      <c r="E13331" s="2"/>
      <c r="F13331" s="2"/>
      <c r="G13331" s="2"/>
      <c r="H13331" s="2"/>
    </row>
    <row r="13332" spans="2:8">
      <c r="B13332" s="2" t="s">
        <v>13776</v>
      </c>
      <c r="C13332" s="2">
        <v>30</v>
      </c>
      <c r="D13332" s="2" t="s">
        <v>472</v>
      </c>
      <c r="E13332" s="2"/>
      <c r="F13332" s="2"/>
      <c r="G13332" s="2"/>
      <c r="H13332" s="2"/>
    </row>
    <row r="13333" spans="2:8">
      <c r="B13333" s="2" t="s">
        <v>13777</v>
      </c>
      <c r="C13333" s="2">
        <v>30</v>
      </c>
      <c r="D13333" s="2" t="s">
        <v>472</v>
      </c>
      <c r="E13333" s="2"/>
      <c r="F13333" s="2"/>
      <c r="G13333" s="2"/>
      <c r="H13333" s="2"/>
    </row>
    <row r="13334" spans="2:8">
      <c r="B13334" s="2" t="s">
        <v>13778</v>
      </c>
      <c r="C13334" s="2">
        <v>27</v>
      </c>
      <c r="D13334" s="2" t="s">
        <v>472</v>
      </c>
      <c r="E13334" s="2"/>
      <c r="F13334" s="2"/>
      <c r="G13334" s="2"/>
      <c r="H13334" s="2"/>
    </row>
    <row r="13335" spans="2:8">
      <c r="B13335" s="2" t="s">
        <v>13779</v>
      </c>
      <c r="C13335" s="2">
        <v>30</v>
      </c>
      <c r="D13335" s="2" t="s">
        <v>472</v>
      </c>
      <c r="E13335" s="2"/>
      <c r="F13335" s="2"/>
      <c r="G13335" s="2"/>
      <c r="H13335" s="2"/>
    </row>
    <row r="13336" spans="2:8">
      <c r="B13336" s="2" t="s">
        <v>13780</v>
      </c>
      <c r="C13336" s="2">
        <v>29</v>
      </c>
      <c r="D13336" s="2" t="s">
        <v>472</v>
      </c>
      <c r="E13336" s="2"/>
      <c r="F13336" s="2"/>
      <c r="G13336" s="2"/>
      <c r="H13336" s="2"/>
    </row>
    <row r="13337" spans="2:8">
      <c r="B13337" s="2" t="s">
        <v>13781</v>
      </c>
      <c r="C13337" s="2">
        <v>34</v>
      </c>
      <c r="D13337" s="2" t="s">
        <v>472</v>
      </c>
      <c r="E13337" s="2"/>
      <c r="F13337" s="2"/>
      <c r="G13337" s="2"/>
      <c r="H13337" s="2"/>
    </row>
    <row r="13338" spans="2:8">
      <c r="B13338" s="2" t="s">
        <v>13782</v>
      </c>
      <c r="C13338" s="2">
        <v>33</v>
      </c>
      <c r="D13338" s="2" t="s">
        <v>472</v>
      </c>
      <c r="E13338" s="2"/>
      <c r="F13338" s="2"/>
      <c r="G13338" s="2"/>
      <c r="H13338" s="2"/>
    </row>
    <row r="13339" spans="2:8">
      <c r="B13339" s="2" t="s">
        <v>13783</v>
      </c>
      <c r="C13339" s="2">
        <v>13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13784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13785</v>
      </c>
      <c r="C13341" s="2">
        <v>39</v>
      </c>
      <c r="D13341" s="2" t="s">
        <v>472</v>
      </c>
      <c r="E13341" s="2"/>
      <c r="F13341" s="2"/>
      <c r="G13341" s="2"/>
      <c r="H13341" s="2"/>
    </row>
    <row r="13342" spans="2:8">
      <c r="B13342" s="2" t="s">
        <v>13786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13787</v>
      </c>
      <c r="C13343" s="2">
        <v>37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13788</v>
      </c>
      <c r="C13344" s="2">
        <v>35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13789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13790</v>
      </c>
      <c r="C13346" s="2">
        <v>14</v>
      </c>
      <c r="D13346" s="2" t="s">
        <v>472</v>
      </c>
      <c r="E13346" s="2"/>
      <c r="F13346" s="2"/>
      <c r="G13346" s="2"/>
      <c r="H13346" s="2"/>
    </row>
    <row r="13347" spans="2:8">
      <c r="B13347" s="2" t="s">
        <v>13791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13792</v>
      </c>
      <c r="C13348" s="2">
        <v>31</v>
      </c>
      <c r="D13348" s="2" t="s">
        <v>472</v>
      </c>
      <c r="E13348" s="2"/>
      <c r="F13348" s="2"/>
      <c r="G13348" s="2"/>
      <c r="H13348" s="2"/>
    </row>
    <row r="13349" spans="2:8">
      <c r="B13349" s="2" t="s">
        <v>13793</v>
      </c>
      <c r="C13349" s="2">
        <v>33</v>
      </c>
      <c r="D13349" s="2" t="s">
        <v>472</v>
      </c>
      <c r="E13349" s="2"/>
      <c r="F13349" s="2"/>
      <c r="G13349" s="2"/>
      <c r="H13349" s="2"/>
    </row>
    <row r="13350" spans="2:8">
      <c r="B13350" s="2" t="s">
        <v>13794</v>
      </c>
      <c r="C13350" s="2">
        <v>31</v>
      </c>
      <c r="D13350" s="2" t="s">
        <v>472</v>
      </c>
      <c r="E13350" s="2"/>
      <c r="F13350" s="2"/>
      <c r="G13350" s="2"/>
      <c r="H13350" s="2"/>
    </row>
    <row r="13351" spans="2:8">
      <c r="B13351" s="2" t="s">
        <v>13795</v>
      </c>
      <c r="C13351" s="2">
        <v>33</v>
      </c>
      <c r="D13351" s="2" t="s">
        <v>472</v>
      </c>
      <c r="E13351" s="2"/>
      <c r="F13351" s="2"/>
      <c r="G13351" s="2"/>
      <c r="H13351" s="2"/>
    </row>
    <row r="13352" spans="2:8">
      <c r="B13352" s="2" t="s">
        <v>13796</v>
      </c>
      <c r="C13352" s="2">
        <v>33</v>
      </c>
      <c r="D13352" s="2" t="s">
        <v>472</v>
      </c>
      <c r="E13352" s="2"/>
      <c r="F13352" s="2"/>
      <c r="G13352" s="2"/>
      <c r="H13352" s="2"/>
    </row>
    <row r="13353" spans="2:8">
      <c r="B13353" s="2" t="s">
        <v>13797</v>
      </c>
      <c r="C13353" s="2">
        <v>35</v>
      </c>
      <c r="D13353" s="2" t="s">
        <v>472</v>
      </c>
      <c r="E13353" s="2"/>
      <c r="F13353" s="2"/>
      <c r="G13353" s="2"/>
      <c r="H13353" s="2"/>
    </row>
    <row r="13354" spans="2:8">
      <c r="B13354" s="2" t="s">
        <v>13798</v>
      </c>
      <c r="C13354" s="2">
        <v>38</v>
      </c>
      <c r="D13354" s="2" t="s">
        <v>472</v>
      </c>
      <c r="E13354" s="2"/>
      <c r="F13354" s="2"/>
      <c r="G13354" s="2"/>
      <c r="H13354" s="2"/>
    </row>
    <row r="13355" spans="2:8">
      <c r="B13355" s="2" t="s">
        <v>13799</v>
      </c>
      <c r="C13355" s="2">
        <v>36</v>
      </c>
      <c r="D13355" s="2" t="s">
        <v>472</v>
      </c>
      <c r="E13355" s="2"/>
      <c r="F13355" s="2"/>
      <c r="G13355" s="2"/>
      <c r="H13355" s="2"/>
    </row>
    <row r="13356" spans="2:8">
      <c r="B13356" s="2" t="s">
        <v>13800</v>
      </c>
      <c r="C13356" s="2">
        <v>34</v>
      </c>
      <c r="D13356" s="2" t="s">
        <v>472</v>
      </c>
      <c r="E13356" s="2"/>
      <c r="F13356" s="2"/>
      <c r="G13356" s="2"/>
      <c r="H13356" s="2"/>
    </row>
    <row r="13357" spans="2:8">
      <c r="B13357" s="2" t="s">
        <v>13801</v>
      </c>
      <c r="C13357" s="2">
        <v>35</v>
      </c>
      <c r="D13357" s="2" t="s">
        <v>472</v>
      </c>
      <c r="E13357" s="2"/>
      <c r="F13357" s="2"/>
      <c r="G13357" s="2"/>
      <c r="H13357" s="2"/>
    </row>
    <row r="13358" spans="2:8">
      <c r="B13358" s="2" t="s">
        <v>13802</v>
      </c>
      <c r="C13358" s="2">
        <v>42</v>
      </c>
      <c r="D13358" s="2" t="s">
        <v>472</v>
      </c>
      <c r="E13358" s="2"/>
      <c r="F13358" s="2"/>
      <c r="G13358" s="2"/>
      <c r="H13358" s="2"/>
    </row>
    <row r="13359" spans="2:8">
      <c r="B13359" s="2" t="s">
        <v>13803</v>
      </c>
      <c r="C13359" s="2">
        <v>42</v>
      </c>
      <c r="D13359" s="2" t="s">
        <v>472</v>
      </c>
      <c r="E13359" s="2"/>
      <c r="F13359" s="2"/>
      <c r="G13359" s="2"/>
      <c r="H13359" s="2"/>
    </row>
    <row r="13360" spans="2:8">
      <c r="B13360" s="2" t="s">
        <v>13804</v>
      </c>
      <c r="C13360" s="2">
        <v>30</v>
      </c>
      <c r="D13360" s="2" t="s">
        <v>472</v>
      </c>
      <c r="E13360" s="2"/>
      <c r="F13360" s="2"/>
      <c r="G13360" s="2"/>
      <c r="H13360" s="2"/>
    </row>
    <row r="13361" spans="2:8">
      <c r="B13361" s="2" t="s">
        <v>13805</v>
      </c>
      <c r="C13361" s="2">
        <v>31</v>
      </c>
      <c r="D13361" s="2" t="s">
        <v>472</v>
      </c>
      <c r="E13361" s="2"/>
      <c r="F13361" s="2"/>
      <c r="G13361" s="2"/>
      <c r="H13361" s="2"/>
    </row>
    <row r="13362" spans="2:8">
      <c r="B13362" s="2" t="s">
        <v>13806</v>
      </c>
      <c r="C13362" s="2">
        <v>32</v>
      </c>
      <c r="D13362" s="2" t="s">
        <v>472</v>
      </c>
      <c r="E13362" s="2"/>
      <c r="F13362" s="2"/>
      <c r="G13362" s="2"/>
      <c r="H13362" s="2"/>
    </row>
    <row r="13363" spans="2:8">
      <c r="B13363" s="2" t="s">
        <v>13807</v>
      </c>
      <c r="C13363" s="2">
        <v>25</v>
      </c>
      <c r="D13363" s="2" t="s">
        <v>472</v>
      </c>
      <c r="E13363" s="2"/>
      <c r="F13363" s="2"/>
      <c r="G13363" s="2"/>
      <c r="H13363" s="2"/>
    </row>
    <row r="13364" spans="2:8">
      <c r="B13364" s="2" t="s">
        <v>13808</v>
      </c>
      <c r="C13364" s="2">
        <v>30</v>
      </c>
      <c r="D13364" s="2" t="s">
        <v>472</v>
      </c>
      <c r="E13364" s="2"/>
      <c r="F13364" s="2"/>
      <c r="G13364" s="2"/>
      <c r="H13364" s="2"/>
    </row>
    <row r="13365" spans="2:8">
      <c r="B13365" s="2" t="s">
        <v>13809</v>
      </c>
      <c r="C13365" s="2">
        <v>31</v>
      </c>
      <c r="D13365" s="2" t="s">
        <v>472</v>
      </c>
      <c r="E13365" s="2"/>
      <c r="F13365" s="2"/>
      <c r="G13365" s="2"/>
      <c r="H13365" s="2"/>
    </row>
    <row r="13366" spans="2:8">
      <c r="B13366" s="2" t="s">
        <v>13810</v>
      </c>
      <c r="C13366" s="2">
        <v>30</v>
      </c>
      <c r="D13366" s="2" t="s">
        <v>472</v>
      </c>
      <c r="E13366" s="2"/>
      <c r="F13366" s="2"/>
      <c r="G13366" s="2"/>
      <c r="H13366" s="2"/>
    </row>
    <row r="13367" spans="2:8">
      <c r="B13367" s="2" t="s">
        <v>13811</v>
      </c>
      <c r="C13367" s="2">
        <v>31</v>
      </c>
      <c r="D13367" s="2" t="s">
        <v>472</v>
      </c>
      <c r="E13367" s="2"/>
      <c r="F13367" s="2"/>
      <c r="G13367" s="2"/>
      <c r="H13367" s="2"/>
    </row>
    <row r="13368" spans="2:8">
      <c r="B13368" s="2" t="s">
        <v>13812</v>
      </c>
      <c r="C13368" s="2">
        <v>32</v>
      </c>
      <c r="D13368" s="2" t="s">
        <v>472</v>
      </c>
      <c r="E13368" s="2"/>
      <c r="F13368" s="2"/>
      <c r="G13368" s="2"/>
      <c r="H13368" s="2"/>
    </row>
    <row r="13369" spans="2:8">
      <c r="B13369" s="2" t="s">
        <v>13813</v>
      </c>
      <c r="C13369" s="2">
        <v>30</v>
      </c>
      <c r="D13369" s="2" t="s">
        <v>472</v>
      </c>
      <c r="E13369" s="2"/>
      <c r="F13369" s="2"/>
      <c r="G13369" s="2"/>
      <c r="H13369" s="2"/>
    </row>
    <row r="13370" spans="2:8">
      <c r="B13370" s="2" t="s">
        <v>13814</v>
      </c>
      <c r="C13370" s="2">
        <v>30</v>
      </c>
      <c r="D13370" s="2" t="s">
        <v>472</v>
      </c>
      <c r="E13370" s="2"/>
      <c r="F13370" s="2"/>
      <c r="G13370" s="2"/>
      <c r="H13370" s="2"/>
    </row>
    <row r="13371" spans="2:8">
      <c r="B13371" s="2" t="s">
        <v>13815</v>
      </c>
      <c r="C13371" s="2">
        <v>30</v>
      </c>
      <c r="D13371" s="2" t="s">
        <v>472</v>
      </c>
      <c r="E13371" s="2"/>
      <c r="F13371" s="2"/>
      <c r="G13371" s="2"/>
      <c r="H13371" s="2"/>
    </row>
    <row r="13372" spans="2:8">
      <c r="B13372" s="2" t="s">
        <v>13816</v>
      </c>
      <c r="C13372" s="2">
        <v>31</v>
      </c>
      <c r="D13372" s="2" t="s">
        <v>472</v>
      </c>
      <c r="E13372" s="2"/>
      <c r="F13372" s="2"/>
      <c r="G13372" s="2"/>
      <c r="H13372" s="2"/>
    </row>
    <row r="13373" spans="2:8">
      <c r="B13373" s="2" t="s">
        <v>13817</v>
      </c>
      <c r="C13373" s="2">
        <v>31</v>
      </c>
      <c r="D13373" s="2" t="s">
        <v>472</v>
      </c>
      <c r="E13373" s="2"/>
      <c r="F13373" s="2"/>
      <c r="G13373" s="2"/>
      <c r="H13373" s="2"/>
    </row>
    <row r="13374" spans="2:8">
      <c r="B13374" s="2" t="s">
        <v>13818</v>
      </c>
      <c r="C13374" s="2">
        <v>30</v>
      </c>
      <c r="D13374" s="2" t="s">
        <v>472</v>
      </c>
      <c r="E13374" s="2"/>
      <c r="F13374" s="2"/>
      <c r="G13374" s="2"/>
      <c r="H13374" s="2"/>
    </row>
    <row r="13375" spans="2:8">
      <c r="B13375" s="2" t="s">
        <v>13819</v>
      </c>
      <c r="C13375" s="2">
        <v>31</v>
      </c>
      <c r="D13375" s="2" t="s">
        <v>472</v>
      </c>
      <c r="E13375" s="2"/>
      <c r="F13375" s="2"/>
      <c r="G13375" s="2"/>
      <c r="H13375" s="2"/>
    </row>
    <row r="13376" spans="2:8">
      <c r="B13376" s="2" t="s">
        <v>13820</v>
      </c>
      <c r="C13376" s="2">
        <v>30</v>
      </c>
      <c r="D13376" s="2" t="s">
        <v>472</v>
      </c>
      <c r="E13376" s="2"/>
      <c r="F13376" s="2"/>
      <c r="G13376" s="2"/>
      <c r="H13376" s="2"/>
    </row>
    <row r="13377" spans="2:8">
      <c r="B13377" s="2" t="s">
        <v>13821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13822</v>
      </c>
      <c r="C13378" s="2">
        <v>24</v>
      </c>
      <c r="D13378" s="2" t="s">
        <v>472</v>
      </c>
      <c r="E13378" s="2"/>
      <c r="F13378" s="2"/>
      <c r="G13378" s="2"/>
      <c r="H13378" s="2"/>
    </row>
    <row r="13379" spans="2:8">
      <c r="B13379" s="2" t="s">
        <v>13823</v>
      </c>
      <c r="C13379" s="2">
        <v>27</v>
      </c>
      <c r="D13379" s="2" t="s">
        <v>472</v>
      </c>
      <c r="E13379" s="2"/>
      <c r="F13379" s="2"/>
      <c r="G13379" s="2"/>
      <c r="H13379" s="2"/>
    </row>
    <row r="13380" spans="2:8">
      <c r="B13380" s="2" t="s">
        <v>13824</v>
      </c>
      <c r="C13380" s="2">
        <v>36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13825</v>
      </c>
      <c r="C13381" s="2">
        <v>18</v>
      </c>
      <c r="D13381" s="2" t="s">
        <v>472</v>
      </c>
      <c r="E13381" s="2"/>
      <c r="F13381" s="2"/>
      <c r="G13381" s="2"/>
      <c r="H13381" s="2"/>
    </row>
    <row r="13382" spans="2:8">
      <c r="B13382" s="2" t="s">
        <v>13826</v>
      </c>
      <c r="C13382" s="2">
        <v>25</v>
      </c>
      <c r="D13382" s="2" t="s">
        <v>472</v>
      </c>
      <c r="E13382" s="2"/>
      <c r="F13382" s="2"/>
      <c r="G13382" s="2"/>
      <c r="H13382" s="2"/>
    </row>
    <row r="13383" spans="2:8">
      <c r="B13383" s="2" t="s">
        <v>13827</v>
      </c>
      <c r="C13383" s="2">
        <v>34</v>
      </c>
      <c r="D13383" s="2" t="s">
        <v>472</v>
      </c>
      <c r="E13383" s="2"/>
      <c r="F13383" s="2"/>
      <c r="G13383" s="2"/>
      <c r="H13383" s="2"/>
    </row>
    <row r="13384" spans="2:8">
      <c r="B13384" s="2" t="s">
        <v>13828</v>
      </c>
      <c r="C13384" s="2">
        <v>16</v>
      </c>
      <c r="D13384" s="2" t="s">
        <v>472</v>
      </c>
      <c r="E13384" s="2"/>
      <c r="F13384" s="2"/>
      <c r="G13384" s="2"/>
      <c r="H13384" s="2"/>
    </row>
    <row r="13385" spans="2:8">
      <c r="B13385" s="2" t="s">
        <v>13829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13830</v>
      </c>
      <c r="C13386" s="2">
        <v>27</v>
      </c>
      <c r="D13386" s="2" t="s">
        <v>472</v>
      </c>
      <c r="E13386" s="2"/>
      <c r="F13386" s="2"/>
      <c r="G13386" s="2"/>
      <c r="H13386" s="2"/>
    </row>
    <row r="13387" spans="2:8">
      <c r="B13387" s="2" t="s">
        <v>13831</v>
      </c>
      <c r="C13387" s="2">
        <v>29</v>
      </c>
      <c r="D13387" s="2" t="s">
        <v>472</v>
      </c>
      <c r="E13387" s="2"/>
      <c r="F13387" s="2"/>
      <c r="G13387" s="2"/>
      <c r="H13387" s="2"/>
    </row>
    <row r="13388" spans="2:8">
      <c r="B13388" s="2" t="s">
        <v>13832</v>
      </c>
      <c r="C13388" s="2">
        <v>43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13833</v>
      </c>
      <c r="C13389" s="2">
        <v>40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13834</v>
      </c>
      <c r="C13390" s="2">
        <v>30</v>
      </c>
      <c r="D13390" s="2" t="s">
        <v>472</v>
      </c>
      <c r="E13390" s="2"/>
      <c r="F13390" s="2"/>
      <c r="G13390" s="2"/>
      <c r="H13390" s="2"/>
    </row>
    <row r="13391" spans="2:8">
      <c r="B13391" s="2" t="s">
        <v>13835</v>
      </c>
      <c r="C13391" s="2">
        <v>32</v>
      </c>
      <c r="D13391" s="2" t="s">
        <v>472</v>
      </c>
      <c r="E13391" s="2"/>
      <c r="F13391" s="2"/>
      <c r="G13391" s="2"/>
      <c r="H13391" s="2"/>
    </row>
    <row r="13392" spans="2:8">
      <c r="B13392" s="2" t="s">
        <v>13836</v>
      </c>
      <c r="C13392" s="2">
        <v>34</v>
      </c>
      <c r="D13392" s="2" t="s">
        <v>472</v>
      </c>
      <c r="E13392" s="2"/>
      <c r="F13392" s="2"/>
      <c r="G13392" s="2"/>
      <c r="H13392" s="2"/>
    </row>
    <row r="13393" spans="2:8">
      <c r="B13393" s="2" t="s">
        <v>13837</v>
      </c>
      <c r="C13393" s="2">
        <v>33</v>
      </c>
      <c r="D13393" s="2" t="s">
        <v>472</v>
      </c>
      <c r="E13393" s="2"/>
      <c r="F13393" s="2"/>
      <c r="G13393" s="2"/>
      <c r="H13393" s="2"/>
    </row>
    <row r="13394" spans="2:8">
      <c r="B13394" s="2" t="s">
        <v>13838</v>
      </c>
      <c r="C13394" s="2">
        <v>42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13839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13840</v>
      </c>
      <c r="C13396" s="2">
        <v>18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13841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13842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13843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13844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13845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13846</v>
      </c>
      <c r="C13402" s="2">
        <v>40</v>
      </c>
      <c r="D13402" s="2" t="s">
        <v>472</v>
      </c>
      <c r="E13402" s="2"/>
      <c r="F13402" s="2"/>
      <c r="G13402" s="2"/>
      <c r="H13402" s="2"/>
    </row>
    <row r="13403" spans="2:8">
      <c r="B13403" s="2" t="s">
        <v>13847</v>
      </c>
      <c r="C13403" s="2">
        <v>42</v>
      </c>
      <c r="D13403" s="2" t="s">
        <v>472</v>
      </c>
      <c r="E13403" s="2"/>
      <c r="F13403" s="2"/>
      <c r="G13403" s="2"/>
      <c r="H13403" s="2"/>
    </row>
    <row r="13404" spans="2:8">
      <c r="B13404" s="2" t="s">
        <v>13848</v>
      </c>
      <c r="C13404" s="2">
        <v>43</v>
      </c>
      <c r="D13404" s="2" t="s">
        <v>472</v>
      </c>
      <c r="E13404" s="2"/>
      <c r="F13404" s="2"/>
      <c r="G13404" s="2"/>
      <c r="H13404" s="2"/>
    </row>
    <row r="13405" spans="2:8">
      <c r="B13405" s="2" t="s">
        <v>13849</v>
      </c>
      <c r="C13405" s="2">
        <v>42</v>
      </c>
      <c r="D13405" s="2" t="s">
        <v>472</v>
      </c>
      <c r="E13405" s="2"/>
      <c r="F13405" s="2"/>
      <c r="G13405" s="2"/>
      <c r="H13405" s="2"/>
    </row>
    <row r="13406" spans="2:8">
      <c r="B13406" s="2" t="s">
        <v>13850</v>
      </c>
      <c r="C13406" s="2">
        <v>47</v>
      </c>
      <c r="D13406" s="2" t="s">
        <v>472</v>
      </c>
      <c r="E13406" s="2"/>
      <c r="F13406" s="2"/>
      <c r="G13406" s="2"/>
      <c r="H13406" s="2"/>
    </row>
    <row r="13407" spans="2:8">
      <c r="B13407" s="2" t="s">
        <v>13851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13852</v>
      </c>
      <c r="C13408" s="2">
        <v>15</v>
      </c>
      <c r="D13408" s="2" t="s">
        <v>472</v>
      </c>
      <c r="E13408" s="2"/>
      <c r="F13408" s="2"/>
      <c r="G13408" s="2"/>
      <c r="H13408" s="2"/>
    </row>
    <row r="13409" spans="2:8">
      <c r="B13409" s="2" t="s">
        <v>13853</v>
      </c>
      <c r="C13409" s="2">
        <v>26</v>
      </c>
      <c r="D13409" s="2" t="s">
        <v>472</v>
      </c>
      <c r="E13409" s="2"/>
      <c r="F13409" s="2"/>
      <c r="G13409" s="2"/>
      <c r="H13409" s="2"/>
    </row>
    <row r="13410" spans="2:8">
      <c r="B13410" s="2" t="s">
        <v>13854</v>
      </c>
      <c r="C13410" s="2">
        <v>28</v>
      </c>
      <c r="D13410" s="2" t="s">
        <v>472</v>
      </c>
      <c r="E13410" s="2"/>
      <c r="F13410" s="2"/>
      <c r="G13410" s="2"/>
      <c r="H13410" s="2"/>
    </row>
    <row r="13411" spans="2:8">
      <c r="B13411" s="2" t="s">
        <v>13855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13856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13857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13858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13859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13860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13861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13862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13863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13864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13865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13866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13867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13868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13869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13870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13871</v>
      </c>
      <c r="C13427" s="2">
        <v>11</v>
      </c>
      <c r="D13427" s="2" t="s">
        <v>472</v>
      </c>
      <c r="E13427" s="2"/>
      <c r="F13427" s="2"/>
      <c r="G13427" s="2"/>
      <c r="H13427" s="2"/>
    </row>
    <row r="13428" spans="2:8">
      <c r="B13428" s="2" t="s">
        <v>13872</v>
      </c>
      <c r="C13428" s="2">
        <v>26</v>
      </c>
      <c r="D13428" s="2" t="s">
        <v>472</v>
      </c>
      <c r="E13428" s="2"/>
      <c r="F13428" s="2"/>
      <c r="G13428" s="2"/>
      <c r="H13428" s="2"/>
    </row>
    <row r="13429" spans="2:8">
      <c r="B13429" s="2" t="s">
        <v>13873</v>
      </c>
      <c r="C13429" s="2">
        <v>30</v>
      </c>
      <c r="D13429" s="2" t="s">
        <v>472</v>
      </c>
      <c r="E13429" s="2"/>
      <c r="F13429" s="2"/>
      <c r="G13429" s="2"/>
      <c r="H13429" s="2"/>
    </row>
    <row r="13430" spans="2:8">
      <c r="B13430" s="2" t="s">
        <v>13874</v>
      </c>
      <c r="C13430" s="2">
        <v>31</v>
      </c>
      <c r="D13430" s="2" t="s">
        <v>472</v>
      </c>
      <c r="E13430" s="2"/>
      <c r="F13430" s="2"/>
      <c r="G13430" s="2"/>
      <c r="H13430" s="2"/>
    </row>
    <row r="13431" spans="2:8">
      <c r="B13431" s="2" t="s">
        <v>13875</v>
      </c>
      <c r="C13431" s="2">
        <v>31</v>
      </c>
      <c r="D13431" s="2" t="s">
        <v>472</v>
      </c>
      <c r="E13431" s="2"/>
      <c r="F13431" s="2"/>
      <c r="G13431" s="2"/>
      <c r="H13431" s="2"/>
    </row>
    <row r="13432" spans="2:8">
      <c r="B13432" s="2" t="s">
        <v>13876</v>
      </c>
      <c r="C13432" s="2">
        <v>40</v>
      </c>
      <c r="D13432" s="2" t="s">
        <v>472</v>
      </c>
      <c r="E13432" s="2"/>
      <c r="F13432" s="2"/>
      <c r="G13432" s="2"/>
      <c r="H13432" s="2"/>
    </row>
    <row r="13433" spans="2:8">
      <c r="B13433" s="2" t="s">
        <v>13877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13878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13879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13880</v>
      </c>
      <c r="C13436" s="2">
        <v>19</v>
      </c>
      <c r="D13436" s="2" t="s">
        <v>472</v>
      </c>
      <c r="E13436" s="2"/>
      <c r="F13436" s="2"/>
      <c r="G13436" s="2"/>
      <c r="H13436" s="2"/>
    </row>
    <row r="13437" spans="2:8">
      <c r="B13437" s="2" t="s">
        <v>13881</v>
      </c>
      <c r="C13437" s="2">
        <v>32</v>
      </c>
      <c r="D13437" s="2" t="s">
        <v>472</v>
      </c>
      <c r="E13437" s="2"/>
      <c r="F13437" s="2"/>
      <c r="G13437" s="2"/>
      <c r="H13437" s="2"/>
    </row>
    <row r="13438" spans="2:8">
      <c r="B13438" s="2" t="s">
        <v>13882</v>
      </c>
      <c r="C13438" s="2">
        <v>39</v>
      </c>
      <c r="D13438" s="2" t="s">
        <v>472</v>
      </c>
      <c r="E13438" s="2"/>
      <c r="F13438" s="2"/>
      <c r="G13438" s="2"/>
      <c r="H13438" s="2"/>
    </row>
    <row r="13439" spans="2:8">
      <c r="B13439" s="2" t="s">
        <v>13883</v>
      </c>
      <c r="C13439" s="2">
        <v>26</v>
      </c>
      <c r="D13439" s="2" t="s">
        <v>472</v>
      </c>
      <c r="E13439" s="2"/>
      <c r="F13439" s="2"/>
      <c r="G13439" s="2"/>
      <c r="H13439" s="2"/>
    </row>
    <row r="13440" spans="2:8">
      <c r="B13440" s="2" t="s">
        <v>13884</v>
      </c>
      <c r="C13440" s="2">
        <v>24</v>
      </c>
      <c r="D13440" s="2" t="s">
        <v>472</v>
      </c>
      <c r="E13440" s="2"/>
      <c r="F13440" s="2"/>
      <c r="G13440" s="2"/>
      <c r="H13440" s="2"/>
    </row>
    <row r="13441" spans="2:8">
      <c r="B13441" s="2" t="s">
        <v>13885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13886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13887</v>
      </c>
      <c r="C13443" s="2">
        <v>18</v>
      </c>
      <c r="D13443" s="2" t="s">
        <v>472</v>
      </c>
      <c r="E13443" s="2"/>
      <c r="F13443" s="2"/>
      <c r="G13443" s="2"/>
      <c r="H13443" s="2"/>
    </row>
    <row r="13444" spans="2:8">
      <c r="B13444" s="2" t="s">
        <v>13888</v>
      </c>
      <c r="C13444" s="2">
        <v>25</v>
      </c>
      <c r="D13444" s="2" t="s">
        <v>472</v>
      </c>
      <c r="E13444" s="2"/>
      <c r="F13444" s="2"/>
      <c r="G13444" s="2"/>
      <c r="H13444" s="2"/>
    </row>
    <row r="13445" spans="2:8">
      <c r="B13445" s="2" t="s">
        <v>13889</v>
      </c>
      <c r="C13445" s="2">
        <v>36</v>
      </c>
      <c r="D13445" s="2" t="s">
        <v>472</v>
      </c>
      <c r="E13445" s="2"/>
      <c r="F13445" s="2"/>
      <c r="G13445" s="2"/>
      <c r="H13445" s="2"/>
    </row>
    <row r="13446" spans="2:8">
      <c r="B13446" s="2" t="s">
        <v>13890</v>
      </c>
      <c r="C13446" s="2">
        <v>38</v>
      </c>
      <c r="D13446" s="2" t="s">
        <v>472</v>
      </c>
      <c r="E13446" s="2"/>
      <c r="F13446" s="2"/>
      <c r="G13446" s="2"/>
      <c r="H13446" s="2"/>
    </row>
    <row r="13447" spans="2:8">
      <c r="B13447" s="2" t="s">
        <v>13891</v>
      </c>
      <c r="C13447" s="2">
        <v>35</v>
      </c>
      <c r="D13447" s="2" t="s">
        <v>472</v>
      </c>
      <c r="E13447" s="2"/>
      <c r="F13447" s="2"/>
      <c r="G13447" s="2"/>
      <c r="H13447" s="2"/>
    </row>
    <row r="13448" spans="2:8">
      <c r="B13448" s="2" t="s">
        <v>13892</v>
      </c>
      <c r="C13448" s="2">
        <v>37</v>
      </c>
      <c r="D13448" s="2" t="s">
        <v>472</v>
      </c>
      <c r="E13448" s="2"/>
      <c r="F13448" s="2"/>
      <c r="G13448" s="2"/>
      <c r="H13448" s="2"/>
    </row>
    <row r="13449" spans="2:8">
      <c r="B13449" s="2" t="s">
        <v>13893</v>
      </c>
      <c r="C13449" s="2">
        <v>36</v>
      </c>
      <c r="D13449" s="2" t="s">
        <v>472</v>
      </c>
      <c r="E13449" s="2"/>
      <c r="F13449" s="2"/>
      <c r="G13449" s="2"/>
      <c r="H13449" s="2"/>
    </row>
    <row r="13450" spans="2:8">
      <c r="B13450" s="2" t="s">
        <v>13894</v>
      </c>
      <c r="C13450" s="2">
        <v>37</v>
      </c>
      <c r="D13450" s="2" t="s">
        <v>472</v>
      </c>
      <c r="E13450" s="2"/>
      <c r="F13450" s="2"/>
      <c r="G13450" s="2"/>
      <c r="H13450" s="2"/>
    </row>
    <row r="13451" spans="2:8">
      <c r="B13451" s="2" t="s">
        <v>13895</v>
      </c>
      <c r="C13451" s="2">
        <v>38</v>
      </c>
      <c r="D13451" s="2" t="s">
        <v>472</v>
      </c>
      <c r="E13451" s="2"/>
      <c r="F13451" s="2"/>
      <c r="G13451" s="2"/>
      <c r="H13451" s="2"/>
    </row>
    <row r="13452" spans="2:8">
      <c r="B13452" s="2" t="s">
        <v>13896</v>
      </c>
      <c r="C13452" s="2">
        <v>38</v>
      </c>
      <c r="D13452" s="2" t="s">
        <v>472</v>
      </c>
      <c r="E13452" s="2"/>
      <c r="F13452" s="2"/>
      <c r="G13452" s="2"/>
      <c r="H13452" s="2"/>
    </row>
    <row r="13453" spans="2:8">
      <c r="B13453" s="2" t="s">
        <v>13897</v>
      </c>
      <c r="C13453" s="2">
        <v>42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13898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13899</v>
      </c>
      <c r="C13455" s="2">
        <v>36</v>
      </c>
      <c r="D13455" s="2" t="s">
        <v>472</v>
      </c>
      <c r="E13455" s="2"/>
      <c r="F13455" s="2"/>
      <c r="G13455" s="2"/>
      <c r="H13455" s="2"/>
    </row>
    <row r="13456" spans="2:8">
      <c r="B13456" s="2" t="s">
        <v>13900</v>
      </c>
      <c r="C13456" s="2">
        <v>36</v>
      </c>
      <c r="D13456" s="2" t="s">
        <v>472</v>
      </c>
      <c r="E13456" s="2"/>
      <c r="F13456" s="2"/>
      <c r="G13456" s="2"/>
      <c r="H13456" s="2"/>
    </row>
    <row r="13457" spans="2:8">
      <c r="B13457" s="2" t="s">
        <v>13901</v>
      </c>
      <c r="C13457" s="2">
        <v>35</v>
      </c>
      <c r="D13457" s="2" t="s">
        <v>472</v>
      </c>
      <c r="E13457" s="2"/>
      <c r="F13457" s="2"/>
      <c r="G13457" s="2"/>
      <c r="H13457" s="2"/>
    </row>
    <row r="13458" spans="2:8">
      <c r="B13458" s="2" t="s">
        <v>13902</v>
      </c>
      <c r="C13458" s="2">
        <v>35</v>
      </c>
      <c r="D13458" s="2" t="s">
        <v>472</v>
      </c>
      <c r="E13458" s="2"/>
      <c r="F13458" s="2"/>
      <c r="G13458" s="2"/>
      <c r="H13458" s="2"/>
    </row>
    <row r="13459" spans="2:8">
      <c r="B13459" s="2" t="s">
        <v>13903</v>
      </c>
      <c r="C13459" s="2">
        <v>54</v>
      </c>
      <c r="D13459" s="2" t="s">
        <v>472</v>
      </c>
      <c r="E13459" s="2"/>
      <c r="F13459" s="2"/>
      <c r="G13459" s="2"/>
      <c r="H13459" s="2"/>
    </row>
    <row r="13460" spans="2:8">
      <c r="B13460" s="2" t="s">
        <v>13904</v>
      </c>
      <c r="C13460" s="2">
        <v>38</v>
      </c>
      <c r="D13460" s="2" t="s">
        <v>472</v>
      </c>
      <c r="E13460" s="2"/>
      <c r="F13460" s="2"/>
      <c r="G13460" s="2"/>
      <c r="H13460" s="2"/>
    </row>
    <row r="13461" spans="2:8">
      <c r="B13461" s="2" t="s">
        <v>13905</v>
      </c>
      <c r="C13461" s="2">
        <v>40</v>
      </c>
      <c r="D13461" s="2" t="s">
        <v>472</v>
      </c>
      <c r="E13461" s="2"/>
      <c r="F13461" s="2"/>
      <c r="G13461" s="2"/>
      <c r="H13461" s="2"/>
    </row>
    <row r="13462" spans="2:8">
      <c r="B13462" s="2" t="s">
        <v>13906</v>
      </c>
      <c r="C13462" s="2">
        <v>40</v>
      </c>
      <c r="D13462" s="2" t="s">
        <v>472</v>
      </c>
      <c r="E13462" s="2"/>
      <c r="F13462" s="2"/>
      <c r="G13462" s="2"/>
      <c r="H13462" s="2"/>
    </row>
    <row r="13463" spans="2:8">
      <c r="B13463" s="2" t="s">
        <v>13907</v>
      </c>
      <c r="C13463" s="2">
        <v>28</v>
      </c>
      <c r="D13463" s="2" t="s">
        <v>472</v>
      </c>
      <c r="E13463" s="2"/>
      <c r="F13463" s="2"/>
      <c r="G13463" s="2"/>
      <c r="H13463" s="2"/>
    </row>
    <row r="13464" spans="2:8">
      <c r="B13464" s="2" t="s">
        <v>13908</v>
      </c>
      <c r="C13464" s="2">
        <v>28</v>
      </c>
      <c r="D13464" s="2" t="s">
        <v>472</v>
      </c>
      <c r="E13464" s="2"/>
      <c r="F13464" s="2"/>
      <c r="G13464" s="2"/>
      <c r="H13464" s="2"/>
    </row>
    <row r="13465" spans="2:8">
      <c r="B13465" s="2" t="s">
        <v>13909</v>
      </c>
      <c r="C13465" s="2">
        <v>28</v>
      </c>
      <c r="D13465" s="2" t="s">
        <v>472</v>
      </c>
      <c r="E13465" s="2"/>
      <c r="F13465" s="2"/>
      <c r="G13465" s="2"/>
      <c r="H13465" s="2"/>
    </row>
    <row r="13466" spans="2:8">
      <c r="B13466" s="2" t="s">
        <v>13910</v>
      </c>
      <c r="C13466" s="2">
        <v>30</v>
      </c>
      <c r="D13466" s="2" t="s">
        <v>472</v>
      </c>
      <c r="E13466" s="2"/>
      <c r="F13466" s="2"/>
      <c r="G13466" s="2"/>
      <c r="H13466" s="2"/>
    </row>
    <row r="13467" spans="2:8">
      <c r="B13467" s="2" t="s">
        <v>13911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13912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13913</v>
      </c>
      <c r="C13469" s="2">
        <v>34</v>
      </c>
      <c r="D13469" s="2" t="s">
        <v>472</v>
      </c>
      <c r="E13469" s="2"/>
      <c r="F13469" s="2"/>
      <c r="G13469" s="2"/>
      <c r="H13469" s="2"/>
    </row>
    <row r="13470" spans="2:8">
      <c r="B13470" s="2" t="s">
        <v>13914</v>
      </c>
      <c r="C13470" s="2">
        <v>42</v>
      </c>
      <c r="D13470" s="2" t="s">
        <v>472</v>
      </c>
      <c r="E13470" s="2"/>
      <c r="F13470" s="2"/>
      <c r="G13470" s="2"/>
      <c r="H13470" s="2"/>
    </row>
    <row r="13471" spans="2:8">
      <c r="B13471" s="2" t="s">
        <v>13915</v>
      </c>
      <c r="C13471" s="2">
        <v>34</v>
      </c>
      <c r="D13471" s="2" t="s">
        <v>472</v>
      </c>
      <c r="E13471" s="2"/>
      <c r="F13471" s="2"/>
      <c r="G13471" s="2"/>
      <c r="H13471" s="2"/>
    </row>
    <row r="13472" spans="2:8">
      <c r="B13472" s="2" t="s">
        <v>13916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13917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13918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13919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13920</v>
      </c>
      <c r="C13476" s="2">
        <v>38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13921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13922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13923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13924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13925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13926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13927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13928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13929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13930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13931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13932</v>
      </c>
      <c r="C13488" s="2">
        <v>38</v>
      </c>
      <c r="D13488" s="2" t="s">
        <v>472</v>
      </c>
      <c r="E13488" s="2"/>
      <c r="F13488" s="2"/>
      <c r="G13488" s="2"/>
      <c r="H13488" s="2"/>
    </row>
    <row r="13489" spans="2:8">
      <c r="B13489" s="2" t="s">
        <v>13933</v>
      </c>
      <c r="C13489" s="2">
        <v>38</v>
      </c>
      <c r="D13489" s="2" t="s">
        <v>472</v>
      </c>
      <c r="E13489" s="2"/>
      <c r="F13489" s="2"/>
      <c r="G13489" s="2"/>
      <c r="H13489" s="2"/>
    </row>
    <row r="13490" spans="2:8">
      <c r="B13490" s="2" t="s">
        <v>13934</v>
      </c>
      <c r="C13490" s="2">
        <v>43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13935</v>
      </c>
      <c r="C13491" s="2">
        <v>42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13936</v>
      </c>
      <c r="C13492" s="2">
        <v>42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13937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13938</v>
      </c>
      <c r="C13494" s="2">
        <v>39</v>
      </c>
      <c r="D13494" s="2" t="s">
        <v>472</v>
      </c>
      <c r="E13494" s="2"/>
      <c r="F13494" s="2"/>
      <c r="G13494" s="2"/>
      <c r="H13494" s="2"/>
    </row>
    <row r="13495" spans="2:8">
      <c r="B13495" s="2" t="s">
        <v>13939</v>
      </c>
      <c r="C13495" s="2">
        <v>40</v>
      </c>
      <c r="D13495" s="2" t="s">
        <v>472</v>
      </c>
      <c r="E13495" s="2"/>
      <c r="F13495" s="2"/>
      <c r="G13495" s="2"/>
      <c r="H13495" s="2"/>
    </row>
    <row r="13496" spans="2:8">
      <c r="B13496" s="2" t="s">
        <v>13940</v>
      </c>
      <c r="C13496" s="2">
        <v>40</v>
      </c>
      <c r="D13496" s="2" t="s">
        <v>472</v>
      </c>
      <c r="E13496" s="2"/>
      <c r="F13496" s="2"/>
      <c r="G13496" s="2"/>
      <c r="H13496" s="2"/>
    </row>
    <row r="13497" spans="2:8">
      <c r="B13497" s="2" t="s">
        <v>13941</v>
      </c>
      <c r="C13497" s="2">
        <v>41</v>
      </c>
      <c r="D13497" s="2" t="s">
        <v>472</v>
      </c>
      <c r="E13497" s="2"/>
      <c r="F13497" s="2"/>
      <c r="G13497" s="2"/>
      <c r="H13497" s="2"/>
    </row>
    <row r="13498" spans="2:8">
      <c r="B13498" s="2" t="s">
        <v>13942</v>
      </c>
      <c r="C13498" s="2">
        <v>33</v>
      </c>
      <c r="D13498" s="2" t="s">
        <v>472</v>
      </c>
      <c r="E13498" s="2"/>
      <c r="F13498" s="2"/>
      <c r="G13498" s="2"/>
      <c r="H13498" s="2"/>
    </row>
    <row r="13499" spans="2:8">
      <c r="B13499" s="2" t="s">
        <v>13943</v>
      </c>
      <c r="C13499" s="2">
        <v>41</v>
      </c>
      <c r="D13499" s="2" t="s">
        <v>472</v>
      </c>
      <c r="E13499" s="2"/>
      <c r="F13499" s="2"/>
      <c r="G13499" s="2"/>
      <c r="H13499" s="2"/>
    </row>
    <row r="13500" spans="2:8">
      <c r="B13500" s="2" t="s">
        <v>13944</v>
      </c>
      <c r="C13500" s="2">
        <v>39</v>
      </c>
      <c r="D13500" s="2" t="s">
        <v>472</v>
      </c>
      <c r="E13500" s="2"/>
      <c r="F13500" s="2"/>
      <c r="G13500" s="2"/>
      <c r="H13500" s="2"/>
    </row>
    <row r="13501" spans="2:8">
      <c r="B13501" s="2" t="s">
        <v>13945</v>
      </c>
      <c r="C13501" s="2">
        <v>27</v>
      </c>
      <c r="D13501" s="2" t="s">
        <v>472</v>
      </c>
      <c r="E13501" s="2"/>
      <c r="F13501" s="2"/>
      <c r="G13501" s="2"/>
      <c r="H13501" s="2"/>
    </row>
    <row r="13502" spans="2:8">
      <c r="B13502" s="2" t="s">
        <v>13946</v>
      </c>
      <c r="C13502" s="2">
        <v>21</v>
      </c>
      <c r="D13502" s="2" t="s">
        <v>472</v>
      </c>
      <c r="E13502" s="2"/>
      <c r="F13502" s="2"/>
      <c r="G13502" s="2"/>
      <c r="H13502" s="2"/>
    </row>
    <row r="13503" spans="2:8">
      <c r="B13503" s="2" t="s">
        <v>13947</v>
      </c>
      <c r="C13503" s="2">
        <v>16</v>
      </c>
      <c r="D13503" s="2" t="s">
        <v>472</v>
      </c>
      <c r="E13503" s="2"/>
      <c r="F13503" s="2"/>
      <c r="G13503" s="2"/>
      <c r="H13503" s="2"/>
    </row>
    <row r="13504" spans="2:8">
      <c r="B13504" s="2" t="s">
        <v>13948</v>
      </c>
      <c r="C13504" s="2">
        <v>28</v>
      </c>
      <c r="D13504" s="2" t="s">
        <v>472</v>
      </c>
      <c r="E13504" s="2"/>
      <c r="F13504" s="2"/>
      <c r="G13504" s="2"/>
      <c r="H13504" s="2"/>
    </row>
    <row r="13505" spans="2:8">
      <c r="B13505" s="2" t="s">
        <v>13949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13950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13951</v>
      </c>
      <c r="C13507" s="2">
        <v>28</v>
      </c>
      <c r="D13507" s="2" t="s">
        <v>472</v>
      </c>
      <c r="E13507" s="2"/>
      <c r="F13507" s="2"/>
      <c r="G13507" s="2"/>
      <c r="H13507" s="2"/>
    </row>
    <row r="13508" spans="2:8">
      <c r="B13508" s="2" t="s">
        <v>13952</v>
      </c>
      <c r="C13508" s="2">
        <v>28</v>
      </c>
      <c r="D13508" s="2" t="s">
        <v>472</v>
      </c>
      <c r="E13508" s="2"/>
      <c r="F13508" s="2"/>
      <c r="G13508" s="2"/>
      <c r="H13508" s="2"/>
    </row>
    <row r="13509" spans="2:8">
      <c r="B13509" s="2" t="s">
        <v>13953</v>
      </c>
      <c r="C13509" s="2">
        <v>26</v>
      </c>
      <c r="D13509" s="2" t="s">
        <v>472</v>
      </c>
      <c r="E13509" s="2"/>
      <c r="F13509" s="2"/>
      <c r="G13509" s="2"/>
      <c r="H13509" s="2"/>
    </row>
    <row r="13510" spans="2:8">
      <c r="B13510" s="2" t="s">
        <v>13954</v>
      </c>
      <c r="C13510" s="2">
        <v>25</v>
      </c>
      <c r="D13510" s="2" t="s">
        <v>472</v>
      </c>
      <c r="E13510" s="2"/>
      <c r="F13510" s="2"/>
      <c r="G13510" s="2"/>
      <c r="H13510" s="2"/>
    </row>
    <row r="13511" spans="2:8">
      <c r="B13511" s="2" t="s">
        <v>13955</v>
      </c>
      <c r="C13511" s="2">
        <v>38</v>
      </c>
      <c r="D13511" s="2" t="s">
        <v>472</v>
      </c>
      <c r="E13511" s="2"/>
      <c r="F13511" s="2"/>
      <c r="G13511" s="2"/>
      <c r="H13511" s="2"/>
    </row>
    <row r="13512" spans="2:8">
      <c r="B13512" s="2" t="s">
        <v>13956</v>
      </c>
      <c r="C13512" s="2">
        <v>40</v>
      </c>
      <c r="D13512" s="2" t="s">
        <v>472</v>
      </c>
      <c r="E13512" s="2"/>
      <c r="F13512" s="2"/>
      <c r="G13512" s="2"/>
      <c r="H13512" s="2"/>
    </row>
    <row r="13513" spans="2:8">
      <c r="B13513" s="2" t="s">
        <v>13957</v>
      </c>
      <c r="C13513" s="2">
        <v>40</v>
      </c>
      <c r="D13513" s="2" t="s">
        <v>472</v>
      </c>
      <c r="E13513" s="2"/>
      <c r="F13513" s="2"/>
      <c r="G13513" s="2"/>
      <c r="H13513" s="2"/>
    </row>
    <row r="13514" spans="2:8">
      <c r="B13514" s="2" t="s">
        <v>13958</v>
      </c>
      <c r="C13514" s="2">
        <v>36</v>
      </c>
      <c r="D13514" s="2" t="s">
        <v>472</v>
      </c>
      <c r="E13514" s="2"/>
      <c r="F13514" s="2"/>
      <c r="G13514" s="2"/>
      <c r="H13514" s="2"/>
    </row>
    <row r="13515" spans="2:8">
      <c r="B13515" s="2" t="s">
        <v>13959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13960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13961</v>
      </c>
      <c r="C13517" s="2">
        <v>30</v>
      </c>
      <c r="D13517" s="2" t="s">
        <v>472</v>
      </c>
      <c r="E13517" s="2"/>
      <c r="F13517" s="2"/>
      <c r="G13517" s="2"/>
      <c r="H13517" s="2"/>
    </row>
    <row r="13518" spans="2:8">
      <c r="B13518" s="2" t="s">
        <v>13962</v>
      </c>
      <c r="C13518" s="2">
        <v>33</v>
      </c>
      <c r="D13518" s="2" t="s">
        <v>472</v>
      </c>
      <c r="E13518" s="2"/>
      <c r="F13518" s="2"/>
      <c r="G13518" s="2"/>
      <c r="H13518" s="2"/>
    </row>
    <row r="13519" spans="2:8">
      <c r="B13519" s="2" t="s">
        <v>13963</v>
      </c>
      <c r="C13519" s="2">
        <v>35</v>
      </c>
      <c r="D13519" s="2" t="s">
        <v>472</v>
      </c>
      <c r="E13519" s="2"/>
      <c r="F13519" s="2"/>
      <c r="G13519" s="2"/>
      <c r="H13519" s="2"/>
    </row>
    <row r="13520" spans="2:8">
      <c r="B13520" s="2" t="s">
        <v>13964</v>
      </c>
      <c r="C13520" s="2">
        <v>36</v>
      </c>
      <c r="D13520" s="2" t="s">
        <v>472</v>
      </c>
      <c r="E13520" s="2"/>
      <c r="F13520" s="2"/>
      <c r="G13520" s="2"/>
      <c r="H13520" s="2"/>
    </row>
    <row r="13521" spans="2:8">
      <c r="B13521" s="2" t="s">
        <v>13965</v>
      </c>
      <c r="C13521" s="2">
        <v>34</v>
      </c>
      <c r="D13521" s="2" t="s">
        <v>472</v>
      </c>
      <c r="E13521" s="2"/>
      <c r="F13521" s="2"/>
      <c r="G13521" s="2"/>
      <c r="H13521" s="2"/>
    </row>
    <row r="13522" spans="2:8">
      <c r="B13522" s="2" t="s">
        <v>13966</v>
      </c>
      <c r="C13522" s="2">
        <v>29</v>
      </c>
      <c r="D13522" s="2" t="s">
        <v>472</v>
      </c>
      <c r="E13522" s="2"/>
      <c r="F13522" s="2"/>
      <c r="G13522" s="2"/>
      <c r="H13522" s="2"/>
    </row>
    <row r="13523" spans="2:8">
      <c r="B13523" s="2" t="s">
        <v>13967</v>
      </c>
      <c r="C13523" s="2">
        <v>30</v>
      </c>
      <c r="D13523" s="2" t="s">
        <v>472</v>
      </c>
      <c r="E13523" s="2"/>
      <c r="F13523" s="2"/>
      <c r="G13523" s="2"/>
      <c r="H13523" s="2"/>
    </row>
    <row r="13524" spans="2:8">
      <c r="B13524" s="2" t="s">
        <v>13968</v>
      </c>
      <c r="C13524" s="2">
        <v>30</v>
      </c>
      <c r="D13524" s="2" t="s">
        <v>472</v>
      </c>
      <c r="E13524" s="2"/>
      <c r="F13524" s="2"/>
      <c r="G13524" s="2"/>
      <c r="H13524" s="2"/>
    </row>
    <row r="13525" spans="2:8">
      <c r="B13525" s="2" t="s">
        <v>13969</v>
      </c>
      <c r="C13525" s="2">
        <v>28</v>
      </c>
      <c r="D13525" s="2" t="s">
        <v>472</v>
      </c>
      <c r="E13525" s="2"/>
      <c r="F13525" s="2"/>
      <c r="G13525" s="2"/>
      <c r="H13525" s="2"/>
    </row>
    <row r="13526" spans="2:8">
      <c r="B13526" s="2" t="s">
        <v>13970</v>
      </c>
      <c r="C13526" s="2">
        <v>38</v>
      </c>
      <c r="D13526" s="2" t="s">
        <v>472</v>
      </c>
      <c r="E13526" s="2"/>
      <c r="F13526" s="2"/>
      <c r="G13526" s="2"/>
      <c r="H13526" s="2"/>
    </row>
    <row r="13527" spans="2:8">
      <c r="B13527" s="2" t="s">
        <v>13971</v>
      </c>
      <c r="C13527" s="2">
        <v>38</v>
      </c>
      <c r="D13527" s="2" t="s">
        <v>472</v>
      </c>
      <c r="E13527" s="2"/>
      <c r="F13527" s="2"/>
      <c r="G13527" s="2"/>
      <c r="H13527" s="2"/>
    </row>
    <row r="13528" spans="2:8">
      <c r="B13528" s="2" t="s">
        <v>13972</v>
      </c>
      <c r="C13528" s="2">
        <v>38</v>
      </c>
      <c r="D13528" s="2" t="s">
        <v>472</v>
      </c>
      <c r="E13528" s="2"/>
      <c r="F13528" s="2"/>
      <c r="G13528" s="2"/>
      <c r="H13528" s="2"/>
    </row>
    <row r="13529" spans="2:8">
      <c r="B13529" s="2" t="s">
        <v>13973</v>
      </c>
      <c r="C13529" s="2">
        <v>40</v>
      </c>
      <c r="D13529" s="2" t="s">
        <v>472</v>
      </c>
      <c r="E13529" s="2"/>
      <c r="F13529" s="2"/>
      <c r="G13529" s="2"/>
      <c r="H13529" s="2"/>
    </row>
    <row r="13530" spans="2:8">
      <c r="B13530" s="2" t="s">
        <v>13974</v>
      </c>
      <c r="C13530" s="2">
        <v>42</v>
      </c>
      <c r="D13530" s="2" t="s">
        <v>472</v>
      </c>
      <c r="E13530" s="2"/>
      <c r="F13530" s="2"/>
      <c r="G13530" s="2"/>
      <c r="H13530" s="2"/>
    </row>
    <row r="13531" spans="2:8">
      <c r="B13531" s="2" t="s">
        <v>13975</v>
      </c>
      <c r="C13531" s="2">
        <v>43</v>
      </c>
      <c r="D13531" s="2" t="s">
        <v>472</v>
      </c>
      <c r="E13531" s="2"/>
      <c r="F13531" s="2"/>
      <c r="G13531" s="2"/>
      <c r="H13531" s="2"/>
    </row>
    <row r="13532" spans="2:8">
      <c r="B13532" s="2" t="s">
        <v>13976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13977</v>
      </c>
      <c r="C13533" s="2">
        <v>40</v>
      </c>
      <c r="D13533" s="2" t="s">
        <v>472</v>
      </c>
      <c r="E13533" s="2"/>
      <c r="F13533" s="2"/>
      <c r="G13533" s="2"/>
      <c r="H13533" s="2"/>
    </row>
    <row r="13534" spans="2:8">
      <c r="B13534" s="2" t="s">
        <v>13978</v>
      </c>
      <c r="C13534" s="2">
        <v>42</v>
      </c>
      <c r="D13534" s="2" t="s">
        <v>472</v>
      </c>
      <c r="E13534" s="2"/>
      <c r="F13534" s="2"/>
      <c r="G13534" s="2"/>
      <c r="H13534" s="2"/>
    </row>
    <row r="13535" spans="2:8">
      <c r="B13535" s="2" t="s">
        <v>13979</v>
      </c>
      <c r="C13535" s="2">
        <v>37</v>
      </c>
      <c r="D13535" s="2" t="s">
        <v>472</v>
      </c>
      <c r="E13535" s="2"/>
      <c r="F13535" s="2"/>
      <c r="G13535" s="2"/>
      <c r="H13535" s="2"/>
    </row>
    <row r="13536" spans="2:8">
      <c r="B13536" s="2" t="s">
        <v>13980</v>
      </c>
      <c r="C13536" s="2">
        <v>40</v>
      </c>
      <c r="D13536" s="2" t="s">
        <v>472</v>
      </c>
      <c r="E13536" s="2"/>
      <c r="F13536" s="2"/>
      <c r="G13536" s="2"/>
      <c r="H13536" s="2"/>
    </row>
    <row r="13537" spans="2:8">
      <c r="B13537" s="2" t="s">
        <v>13981</v>
      </c>
      <c r="C13537" s="2">
        <v>41</v>
      </c>
      <c r="D13537" s="2" t="s">
        <v>472</v>
      </c>
      <c r="E13537" s="2"/>
      <c r="F13537" s="2"/>
      <c r="G13537" s="2"/>
      <c r="H13537" s="2"/>
    </row>
    <row r="13538" spans="2:8">
      <c r="B13538" s="2" t="s">
        <v>13982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13983</v>
      </c>
      <c r="C13539" s="2">
        <v>39</v>
      </c>
      <c r="D13539" s="2" t="s">
        <v>472</v>
      </c>
      <c r="E13539" s="2"/>
      <c r="F13539" s="2"/>
      <c r="G13539" s="2"/>
      <c r="H13539" s="2"/>
    </row>
    <row r="13540" spans="2:8">
      <c r="B13540" s="2" t="s">
        <v>13984</v>
      </c>
      <c r="C13540" s="2">
        <v>42</v>
      </c>
      <c r="D13540" s="2" t="s">
        <v>472</v>
      </c>
      <c r="E13540" s="2"/>
      <c r="F13540" s="2"/>
      <c r="G13540" s="2"/>
      <c r="H13540" s="2"/>
    </row>
    <row r="13541" spans="2:8">
      <c r="B13541" s="2" t="s">
        <v>13985</v>
      </c>
      <c r="C13541" s="2">
        <v>45</v>
      </c>
      <c r="D13541" s="2" t="s">
        <v>472</v>
      </c>
      <c r="E13541" s="2"/>
      <c r="F13541" s="2"/>
      <c r="G13541" s="2"/>
      <c r="H13541" s="2"/>
    </row>
    <row r="13542" spans="2:8">
      <c r="B13542" s="2" t="s">
        <v>13986</v>
      </c>
      <c r="C13542" s="2">
        <v>45</v>
      </c>
      <c r="D13542" s="2" t="s">
        <v>472</v>
      </c>
      <c r="E13542" s="2"/>
      <c r="F13542" s="2"/>
      <c r="G13542" s="2"/>
      <c r="H13542" s="2"/>
    </row>
    <row r="13543" spans="2:8">
      <c r="B13543" s="2" t="s">
        <v>13987</v>
      </c>
      <c r="C13543" s="2">
        <v>46</v>
      </c>
      <c r="D13543" s="2" t="s">
        <v>472</v>
      </c>
      <c r="E13543" s="2"/>
      <c r="F13543" s="2"/>
      <c r="G13543" s="2"/>
      <c r="H13543" s="2"/>
    </row>
    <row r="13544" spans="2:8">
      <c r="B13544" s="2" t="s">
        <v>13988</v>
      </c>
      <c r="C13544" s="2">
        <v>48</v>
      </c>
      <c r="D13544" s="2" t="s">
        <v>472</v>
      </c>
      <c r="E13544" s="2"/>
      <c r="F13544" s="2"/>
      <c r="G13544" s="2"/>
      <c r="H13544" s="2"/>
    </row>
    <row r="13545" spans="2:8">
      <c r="B13545" s="2" t="s">
        <v>13989</v>
      </c>
      <c r="C13545" s="2">
        <v>33</v>
      </c>
      <c r="D13545" s="2" t="s">
        <v>472</v>
      </c>
      <c r="E13545" s="2"/>
      <c r="F13545" s="2"/>
      <c r="G13545" s="2"/>
      <c r="H13545" s="2"/>
    </row>
    <row r="13546" spans="2:8">
      <c r="B13546" s="2" t="s">
        <v>13990</v>
      </c>
      <c r="C13546" s="2">
        <v>33</v>
      </c>
      <c r="D13546" s="2" t="s">
        <v>472</v>
      </c>
      <c r="E13546" s="2"/>
      <c r="F13546" s="2"/>
      <c r="G13546" s="2"/>
      <c r="H13546" s="2"/>
    </row>
    <row r="13547" spans="2:8">
      <c r="B13547" s="2" t="s">
        <v>13991</v>
      </c>
      <c r="C13547" s="2">
        <v>46</v>
      </c>
      <c r="D13547" s="2" t="s">
        <v>472</v>
      </c>
      <c r="E13547" s="2"/>
      <c r="F13547" s="2"/>
      <c r="G13547" s="2"/>
      <c r="H13547" s="2"/>
    </row>
    <row r="13548" spans="2:8">
      <c r="B13548" s="2" t="s">
        <v>13992</v>
      </c>
      <c r="C13548" s="2">
        <v>46</v>
      </c>
      <c r="D13548" s="2" t="s">
        <v>472</v>
      </c>
      <c r="E13548" s="2"/>
      <c r="F13548" s="2"/>
      <c r="G13548" s="2"/>
      <c r="H13548" s="2"/>
    </row>
    <row r="13549" spans="2:8">
      <c r="B13549" s="2" t="s">
        <v>13993</v>
      </c>
      <c r="C13549" s="2">
        <v>48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13994</v>
      </c>
      <c r="C13550" s="2">
        <v>36</v>
      </c>
      <c r="D13550" s="2" t="s">
        <v>472</v>
      </c>
      <c r="E13550" s="2"/>
      <c r="F13550" s="2"/>
      <c r="G13550" s="2"/>
      <c r="H13550" s="2"/>
    </row>
    <row r="13551" spans="2:8">
      <c r="B13551" s="2" t="s">
        <v>13995</v>
      </c>
      <c r="C13551" s="2">
        <v>36</v>
      </c>
      <c r="D13551" s="2" t="s">
        <v>472</v>
      </c>
      <c r="E13551" s="2"/>
      <c r="F13551" s="2"/>
      <c r="G13551" s="2"/>
      <c r="H13551" s="2"/>
    </row>
    <row r="13552" spans="2:8">
      <c r="B13552" s="2" t="s">
        <v>13996</v>
      </c>
      <c r="C13552" s="2">
        <v>36</v>
      </c>
      <c r="D13552" s="2" t="s">
        <v>472</v>
      </c>
      <c r="E13552" s="2"/>
      <c r="F13552" s="2"/>
      <c r="G13552" s="2"/>
      <c r="H13552" s="2"/>
    </row>
    <row r="13553" spans="2:8">
      <c r="B13553" s="2" t="s">
        <v>13997</v>
      </c>
      <c r="C13553" s="2">
        <v>35</v>
      </c>
      <c r="D13553" s="2" t="s">
        <v>472</v>
      </c>
      <c r="E13553" s="2"/>
      <c r="F13553" s="2"/>
      <c r="G13553" s="2"/>
      <c r="H13553" s="2"/>
    </row>
    <row r="13554" spans="2:8">
      <c r="B13554" s="2" t="s">
        <v>13998</v>
      </c>
      <c r="C13554" s="2">
        <v>37</v>
      </c>
      <c r="D13554" s="2" t="s">
        <v>472</v>
      </c>
      <c r="E13554" s="2"/>
      <c r="F13554" s="2"/>
      <c r="G13554" s="2"/>
      <c r="H13554" s="2"/>
    </row>
    <row r="13555" spans="2:8">
      <c r="B13555" s="2" t="s">
        <v>13999</v>
      </c>
      <c r="C13555" s="2">
        <v>37</v>
      </c>
      <c r="D13555" s="2" t="s">
        <v>472</v>
      </c>
      <c r="E13555" s="2"/>
      <c r="F13555" s="2"/>
      <c r="G13555" s="2"/>
      <c r="H13555" s="2"/>
    </row>
    <row r="13556" spans="2:8">
      <c r="B13556" s="2" t="s">
        <v>14000</v>
      </c>
      <c r="C13556" s="2">
        <v>36</v>
      </c>
      <c r="D13556" s="2" t="s">
        <v>472</v>
      </c>
      <c r="E13556" s="2"/>
      <c r="F13556" s="2"/>
      <c r="G13556" s="2"/>
      <c r="H13556" s="2"/>
    </row>
    <row r="13557" spans="2:8">
      <c r="B13557" s="2" t="s">
        <v>14001</v>
      </c>
      <c r="C13557" s="2">
        <v>42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14002</v>
      </c>
      <c r="C13558" s="2">
        <v>37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14003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14004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14005</v>
      </c>
      <c r="C13561" s="2">
        <v>31</v>
      </c>
      <c r="D13561" s="2" t="s">
        <v>472</v>
      </c>
      <c r="E13561" s="2"/>
      <c r="F13561" s="2"/>
      <c r="G13561" s="2"/>
      <c r="H13561" s="2"/>
    </row>
    <row r="13562" spans="2:8">
      <c r="B13562" s="2" t="s">
        <v>14006</v>
      </c>
      <c r="C13562" s="2">
        <v>31</v>
      </c>
      <c r="D13562" s="2" t="s">
        <v>472</v>
      </c>
      <c r="E13562" s="2"/>
      <c r="F13562" s="2"/>
      <c r="G13562" s="2"/>
      <c r="H13562" s="2"/>
    </row>
    <row r="13563" spans="2:8">
      <c r="B13563" s="2" t="s">
        <v>14007</v>
      </c>
      <c r="C13563" s="2">
        <v>32</v>
      </c>
      <c r="D13563" s="2" t="s">
        <v>472</v>
      </c>
      <c r="E13563" s="2"/>
      <c r="F13563" s="2"/>
      <c r="G13563" s="2"/>
      <c r="H13563" s="2"/>
    </row>
    <row r="13564" spans="2:8">
      <c r="B13564" s="2" t="s">
        <v>14008</v>
      </c>
      <c r="C13564" s="2">
        <v>33</v>
      </c>
      <c r="D13564" s="2" t="s">
        <v>472</v>
      </c>
      <c r="E13564" s="2"/>
      <c r="F13564" s="2"/>
      <c r="G13564" s="2"/>
      <c r="H13564" s="2"/>
    </row>
    <row r="13565" spans="2:8">
      <c r="B13565" s="2" t="s">
        <v>14009</v>
      </c>
      <c r="C13565" s="2">
        <v>32</v>
      </c>
      <c r="D13565" s="2" t="s">
        <v>472</v>
      </c>
      <c r="E13565" s="2"/>
      <c r="F13565" s="2"/>
      <c r="G13565" s="2"/>
      <c r="H13565" s="2"/>
    </row>
    <row r="13566" spans="2:8">
      <c r="B13566" s="2" t="s">
        <v>14010</v>
      </c>
      <c r="C13566" s="2">
        <v>35</v>
      </c>
      <c r="D13566" s="2" t="s">
        <v>472</v>
      </c>
      <c r="E13566" s="2"/>
      <c r="F13566" s="2"/>
      <c r="G13566" s="2"/>
      <c r="H13566" s="2"/>
    </row>
    <row r="13567" spans="2:8">
      <c r="B13567" s="2" t="s">
        <v>14011</v>
      </c>
      <c r="C13567" s="2">
        <v>37</v>
      </c>
      <c r="D13567" s="2" t="s">
        <v>472</v>
      </c>
      <c r="E13567" s="2"/>
      <c r="F13567" s="2"/>
      <c r="G13567" s="2"/>
      <c r="H13567" s="2"/>
    </row>
    <row r="13568" spans="2:8">
      <c r="B13568" s="2" t="s">
        <v>14012</v>
      </c>
      <c r="C13568" s="2">
        <v>40</v>
      </c>
      <c r="D13568" s="2" t="s">
        <v>472</v>
      </c>
      <c r="E13568" s="2"/>
      <c r="F13568" s="2"/>
      <c r="G13568" s="2"/>
      <c r="H13568" s="2"/>
    </row>
    <row r="13569" spans="2:8">
      <c r="B13569" s="2" t="s">
        <v>14013</v>
      </c>
      <c r="C13569" s="2">
        <v>41</v>
      </c>
      <c r="D13569" s="2" t="s">
        <v>472</v>
      </c>
      <c r="E13569" s="2"/>
      <c r="F13569" s="2"/>
      <c r="G13569" s="2"/>
      <c r="H13569" s="2"/>
    </row>
    <row r="13570" spans="2:8">
      <c r="B13570" s="2" t="s">
        <v>14014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14015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14016</v>
      </c>
      <c r="C13572" s="2">
        <v>13</v>
      </c>
      <c r="D13572" s="2" t="s">
        <v>472</v>
      </c>
      <c r="E13572" s="2"/>
      <c r="F13572" s="2"/>
      <c r="G13572" s="2"/>
      <c r="H13572" s="2"/>
    </row>
    <row r="13573" spans="2:8">
      <c r="B13573" s="2" t="s">
        <v>14017</v>
      </c>
      <c r="C13573" s="2">
        <v>39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14018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14019</v>
      </c>
      <c r="C13575" s="2">
        <v>42</v>
      </c>
      <c r="D13575" s="2" t="s">
        <v>472</v>
      </c>
      <c r="E13575" s="2"/>
      <c r="F13575" s="2"/>
      <c r="G13575" s="2"/>
      <c r="H13575" s="2"/>
    </row>
    <row r="13576" spans="2:8">
      <c r="B13576" s="2" t="s">
        <v>14020</v>
      </c>
      <c r="C13576" s="2">
        <v>45</v>
      </c>
      <c r="D13576" s="2" t="s">
        <v>472</v>
      </c>
      <c r="E13576" s="2"/>
      <c r="F13576" s="2"/>
      <c r="G13576" s="2"/>
      <c r="H13576" s="2"/>
    </row>
    <row r="13577" spans="2:8">
      <c r="B13577" s="2" t="s">
        <v>14021</v>
      </c>
      <c r="C13577" s="2">
        <v>29</v>
      </c>
      <c r="D13577" s="2" t="s">
        <v>472</v>
      </c>
      <c r="E13577" s="2"/>
      <c r="F13577" s="2"/>
      <c r="G13577" s="2"/>
      <c r="H13577" s="2"/>
    </row>
    <row r="13578" spans="2:8">
      <c r="B13578" s="2" t="s">
        <v>14022</v>
      </c>
      <c r="C13578" s="2">
        <v>31</v>
      </c>
      <c r="D13578" s="2" t="s">
        <v>472</v>
      </c>
      <c r="E13578" s="2"/>
      <c r="F13578" s="2"/>
      <c r="G13578" s="2"/>
      <c r="H13578" s="2"/>
    </row>
    <row r="13579" spans="2:8">
      <c r="B13579" s="2" t="s">
        <v>14023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14024</v>
      </c>
      <c r="C13580" s="2">
        <v>22</v>
      </c>
      <c r="D13580" s="2" t="s">
        <v>472</v>
      </c>
      <c r="E13580" s="2"/>
      <c r="F13580" s="2"/>
      <c r="G13580" s="2"/>
      <c r="H13580" s="2"/>
    </row>
    <row r="13581" spans="2:8">
      <c r="B13581" s="2" t="s">
        <v>14025</v>
      </c>
      <c r="C13581" s="2">
        <v>25</v>
      </c>
      <c r="D13581" s="2" t="s">
        <v>472</v>
      </c>
      <c r="E13581" s="2"/>
      <c r="F13581" s="2"/>
      <c r="G13581" s="2"/>
      <c r="H13581" s="2"/>
    </row>
    <row r="13582" spans="2:8">
      <c r="B13582" s="2" t="s">
        <v>14026</v>
      </c>
      <c r="C13582" s="2">
        <v>27</v>
      </c>
      <c r="D13582" s="2" t="s">
        <v>472</v>
      </c>
      <c r="E13582" s="2"/>
      <c r="F13582" s="2"/>
      <c r="G13582" s="2"/>
      <c r="H13582" s="2"/>
    </row>
    <row r="13583" spans="2:8">
      <c r="B13583" s="2" t="s">
        <v>14027</v>
      </c>
      <c r="C13583" s="2">
        <v>27</v>
      </c>
      <c r="D13583" s="2" t="s">
        <v>472</v>
      </c>
      <c r="E13583" s="2"/>
      <c r="F13583" s="2"/>
      <c r="G13583" s="2"/>
      <c r="H13583" s="2"/>
    </row>
    <row r="13584" spans="2:8">
      <c r="B13584" s="2" t="s">
        <v>14028</v>
      </c>
      <c r="C13584" s="2">
        <v>35</v>
      </c>
      <c r="D13584" s="2" t="s">
        <v>472</v>
      </c>
      <c r="E13584" s="2"/>
      <c r="F13584" s="2"/>
      <c r="G13584" s="2"/>
      <c r="H13584" s="2"/>
    </row>
    <row r="13585" spans="2:8">
      <c r="B13585" s="2" t="s">
        <v>14029</v>
      </c>
      <c r="C13585" s="2">
        <v>37</v>
      </c>
      <c r="D13585" s="2" t="s">
        <v>472</v>
      </c>
      <c r="E13585" s="2"/>
      <c r="F13585" s="2"/>
      <c r="G13585" s="2"/>
      <c r="H13585" s="2"/>
    </row>
    <row r="13586" spans="2:8">
      <c r="B13586" s="2" t="s">
        <v>14030</v>
      </c>
      <c r="C13586" s="2">
        <v>38</v>
      </c>
      <c r="D13586" s="2" t="s">
        <v>472</v>
      </c>
      <c r="E13586" s="2"/>
      <c r="F13586" s="2"/>
      <c r="G13586" s="2"/>
      <c r="H13586" s="2"/>
    </row>
    <row r="13587" spans="2:8">
      <c r="B13587" s="2" t="s">
        <v>14031</v>
      </c>
      <c r="C13587" s="2">
        <v>37</v>
      </c>
      <c r="D13587" s="2" t="s">
        <v>472</v>
      </c>
      <c r="E13587" s="2"/>
      <c r="F13587" s="2"/>
      <c r="G13587" s="2"/>
      <c r="H13587" s="2"/>
    </row>
    <row r="13588" spans="2:8">
      <c r="B13588" s="2" t="s">
        <v>14032</v>
      </c>
      <c r="C13588" s="2">
        <v>36</v>
      </c>
      <c r="D13588" s="2" t="s">
        <v>472</v>
      </c>
      <c r="E13588" s="2"/>
      <c r="F13588" s="2"/>
      <c r="G13588" s="2"/>
      <c r="H13588" s="2"/>
    </row>
    <row r="13589" spans="2:8">
      <c r="B13589" s="2" t="s">
        <v>14033</v>
      </c>
      <c r="C13589" s="2">
        <v>34</v>
      </c>
      <c r="D13589" s="2" t="s">
        <v>472</v>
      </c>
      <c r="E13589" s="2"/>
      <c r="F13589" s="2"/>
      <c r="G13589" s="2"/>
      <c r="H13589" s="2"/>
    </row>
    <row r="13590" spans="2:8">
      <c r="B13590" s="2" t="s">
        <v>14034</v>
      </c>
      <c r="C13590" s="2">
        <v>32</v>
      </c>
      <c r="D13590" s="2" t="s">
        <v>472</v>
      </c>
      <c r="E13590" s="2"/>
      <c r="F13590" s="2"/>
      <c r="G13590" s="2"/>
      <c r="H13590" s="2"/>
    </row>
    <row r="13591" spans="2:8">
      <c r="B13591" s="2" t="s">
        <v>14035</v>
      </c>
      <c r="C13591" s="2">
        <v>29</v>
      </c>
      <c r="D13591" s="2" t="s">
        <v>472</v>
      </c>
      <c r="E13591" s="2"/>
      <c r="F13591" s="2"/>
      <c r="G13591" s="2"/>
      <c r="H13591" s="2"/>
    </row>
    <row r="13592" spans="2:8">
      <c r="B13592" s="2" t="s">
        <v>14036</v>
      </c>
      <c r="C13592" s="2">
        <v>18</v>
      </c>
      <c r="D13592" s="2" t="s">
        <v>472</v>
      </c>
      <c r="E13592" s="2"/>
      <c r="F13592" s="2"/>
      <c r="G13592" s="2"/>
      <c r="H13592" s="2"/>
    </row>
    <row r="13593" spans="2:8">
      <c r="B13593" s="2" t="s">
        <v>14037</v>
      </c>
      <c r="C13593" s="2">
        <v>37</v>
      </c>
      <c r="D13593" s="2" t="s">
        <v>472</v>
      </c>
      <c r="E13593" s="2"/>
      <c r="F13593" s="2"/>
      <c r="G13593" s="2"/>
      <c r="H13593" s="2"/>
    </row>
    <row r="13594" spans="2:8">
      <c r="B13594" s="2" t="s">
        <v>14038</v>
      </c>
      <c r="C13594" s="2">
        <v>37</v>
      </c>
      <c r="D13594" s="2" t="s">
        <v>472</v>
      </c>
      <c r="E13594" s="2"/>
      <c r="F13594" s="2"/>
      <c r="G13594" s="2"/>
      <c r="H13594" s="2"/>
    </row>
    <row r="13595" spans="2:8">
      <c r="B13595" s="2" t="s">
        <v>14039</v>
      </c>
      <c r="C13595" s="2">
        <v>36</v>
      </c>
      <c r="D13595" s="2" t="s">
        <v>472</v>
      </c>
      <c r="E13595" s="2"/>
      <c r="F13595" s="2"/>
      <c r="G13595" s="2"/>
      <c r="H13595" s="2"/>
    </row>
    <row r="13596" spans="2:8">
      <c r="B13596" s="2" t="s">
        <v>14040</v>
      </c>
      <c r="C13596" s="2">
        <v>41</v>
      </c>
      <c r="D13596" s="2" t="s">
        <v>472</v>
      </c>
      <c r="E13596" s="2"/>
      <c r="F13596" s="2"/>
      <c r="G13596" s="2"/>
      <c r="H13596" s="2"/>
    </row>
    <row r="13597" spans="2:8">
      <c r="B13597" s="2" t="s">
        <v>14041</v>
      </c>
      <c r="C13597" s="2">
        <v>41</v>
      </c>
      <c r="D13597" s="2" t="s">
        <v>472</v>
      </c>
      <c r="E13597" s="2"/>
      <c r="F13597" s="2"/>
      <c r="G13597" s="2"/>
      <c r="H13597" s="2"/>
    </row>
    <row r="13598" spans="2:8">
      <c r="B13598" s="2" t="s">
        <v>14042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14043</v>
      </c>
      <c r="C13599" s="2">
        <v>63</v>
      </c>
      <c r="D13599" s="2" t="s">
        <v>472</v>
      </c>
      <c r="E13599" s="2"/>
      <c r="F13599" s="2"/>
      <c r="G13599" s="2"/>
      <c r="H13599" s="2"/>
    </row>
    <row r="13600" spans="2:8">
      <c r="B13600" s="2" t="s">
        <v>14044</v>
      </c>
      <c r="C13600" s="2">
        <v>62</v>
      </c>
      <c r="D13600" s="2" t="s">
        <v>472</v>
      </c>
      <c r="E13600" s="2"/>
      <c r="F13600" s="2"/>
      <c r="G13600" s="2"/>
      <c r="H13600" s="2"/>
    </row>
    <row r="13601" spans="2:8">
      <c r="B13601" s="2" t="s">
        <v>14045</v>
      </c>
      <c r="C13601" s="2">
        <v>68</v>
      </c>
      <c r="D13601" s="2" t="s">
        <v>472</v>
      </c>
      <c r="E13601" s="2"/>
      <c r="F13601" s="2"/>
      <c r="G13601" s="2"/>
      <c r="H13601" s="2"/>
    </row>
    <row r="13602" spans="2:8">
      <c r="B13602" s="2" t="s">
        <v>14046</v>
      </c>
      <c r="C13602" s="2">
        <v>26</v>
      </c>
      <c r="D13602" s="2" t="s">
        <v>472</v>
      </c>
      <c r="E13602" s="2"/>
      <c r="F13602" s="2"/>
      <c r="G13602" s="2"/>
      <c r="H13602" s="2"/>
    </row>
    <row r="13603" spans="2:8">
      <c r="B13603" s="2" t="s">
        <v>14047</v>
      </c>
      <c r="C13603" s="2">
        <v>27</v>
      </c>
      <c r="D13603" s="2" t="s">
        <v>472</v>
      </c>
      <c r="E13603" s="2"/>
      <c r="F13603" s="2"/>
      <c r="G13603" s="2"/>
      <c r="H13603" s="2"/>
    </row>
    <row r="13604" spans="2:8">
      <c r="B13604" s="2" t="s">
        <v>14048</v>
      </c>
      <c r="C13604" s="2">
        <v>29</v>
      </c>
      <c r="D13604" s="2" t="s">
        <v>472</v>
      </c>
      <c r="E13604" s="2"/>
      <c r="F13604" s="2"/>
      <c r="G13604" s="2"/>
      <c r="H13604" s="2"/>
    </row>
    <row r="13605" spans="2:8">
      <c r="B13605" s="2" t="s">
        <v>14049</v>
      </c>
      <c r="C13605" s="2">
        <v>29</v>
      </c>
      <c r="D13605" s="2" t="s">
        <v>472</v>
      </c>
      <c r="E13605" s="2"/>
      <c r="F13605" s="2"/>
      <c r="G13605" s="2"/>
      <c r="H13605" s="2"/>
    </row>
    <row r="13606" spans="2:8">
      <c r="B13606" s="2" t="s">
        <v>14050</v>
      </c>
      <c r="C13606" s="2">
        <v>36</v>
      </c>
      <c r="D13606" s="2" t="s">
        <v>472</v>
      </c>
      <c r="E13606" s="2"/>
      <c r="F13606" s="2"/>
      <c r="G13606" s="2"/>
      <c r="H13606" s="2"/>
    </row>
    <row r="13607" spans="2:8">
      <c r="B13607" s="2" t="s">
        <v>14051</v>
      </c>
      <c r="C13607" s="2">
        <v>35</v>
      </c>
      <c r="D13607" s="2" t="s">
        <v>472</v>
      </c>
      <c r="E13607" s="2"/>
      <c r="F13607" s="2"/>
      <c r="G13607" s="2"/>
      <c r="H13607" s="2"/>
    </row>
    <row r="13608" spans="2:8">
      <c r="B13608" s="2" t="s">
        <v>14052</v>
      </c>
      <c r="C13608" s="2">
        <v>38</v>
      </c>
      <c r="D13608" s="2" t="s">
        <v>472</v>
      </c>
      <c r="E13608" s="2"/>
      <c r="F13608" s="2"/>
      <c r="G13608" s="2"/>
      <c r="H13608" s="2"/>
    </row>
    <row r="13609" spans="2:8">
      <c r="B13609" s="2" t="s">
        <v>14053</v>
      </c>
      <c r="C13609" s="2">
        <v>36</v>
      </c>
      <c r="D13609" s="2" t="s">
        <v>472</v>
      </c>
      <c r="E13609" s="2"/>
      <c r="F13609" s="2"/>
      <c r="G13609" s="2"/>
      <c r="H13609" s="2"/>
    </row>
    <row r="13610" spans="2:8">
      <c r="B13610" s="2" t="s">
        <v>14054</v>
      </c>
      <c r="C13610" s="2">
        <v>37</v>
      </c>
      <c r="D13610" s="2" t="s">
        <v>472</v>
      </c>
      <c r="E13610" s="2"/>
      <c r="F13610" s="2"/>
      <c r="G13610" s="2"/>
      <c r="H13610" s="2"/>
    </row>
    <row r="13611" spans="2:8">
      <c r="B13611" s="2" t="s">
        <v>14055</v>
      </c>
      <c r="C13611" s="2">
        <v>38</v>
      </c>
      <c r="D13611" s="2" t="s">
        <v>472</v>
      </c>
      <c r="E13611" s="2"/>
      <c r="F13611" s="2"/>
      <c r="G13611" s="2"/>
      <c r="H13611" s="2"/>
    </row>
    <row r="13612" spans="2:8">
      <c r="B13612" s="2" t="s">
        <v>14056</v>
      </c>
      <c r="C13612" s="2">
        <v>37</v>
      </c>
      <c r="D13612" s="2" t="s">
        <v>472</v>
      </c>
      <c r="E13612" s="2"/>
      <c r="F13612" s="2"/>
      <c r="G13612" s="2"/>
      <c r="H13612" s="2"/>
    </row>
    <row r="13613" spans="2:8">
      <c r="B13613" s="2" t="s">
        <v>14057</v>
      </c>
      <c r="C13613" s="2">
        <v>36</v>
      </c>
      <c r="D13613" s="2" t="s">
        <v>472</v>
      </c>
      <c r="E13613" s="2"/>
      <c r="F13613" s="2"/>
      <c r="G13613" s="2"/>
      <c r="H13613" s="2"/>
    </row>
    <row r="13614" spans="2:8">
      <c r="B13614" s="2" t="s">
        <v>14058</v>
      </c>
      <c r="C13614" s="2">
        <v>38</v>
      </c>
      <c r="D13614" s="2" t="s">
        <v>472</v>
      </c>
      <c r="E13614" s="2"/>
      <c r="F13614" s="2"/>
      <c r="G13614" s="2"/>
      <c r="H13614" s="2"/>
    </row>
    <row r="13615" spans="2:8">
      <c r="B13615" s="2" t="s">
        <v>14059</v>
      </c>
      <c r="C13615" s="2">
        <v>39</v>
      </c>
      <c r="D13615" s="2" t="s">
        <v>472</v>
      </c>
      <c r="E13615" s="2"/>
      <c r="F13615" s="2"/>
      <c r="G13615" s="2"/>
      <c r="H13615" s="2"/>
    </row>
    <row r="13616" spans="2:8">
      <c r="B13616" s="2" t="s">
        <v>14060</v>
      </c>
      <c r="C13616" s="2">
        <v>39</v>
      </c>
      <c r="D13616" s="2" t="s">
        <v>472</v>
      </c>
      <c r="E13616" s="2"/>
      <c r="F13616" s="2"/>
      <c r="G13616" s="2"/>
      <c r="H13616" s="2"/>
    </row>
    <row r="13617" spans="2:8">
      <c r="B13617" s="2" t="s">
        <v>14061</v>
      </c>
      <c r="C13617" s="2">
        <v>37</v>
      </c>
      <c r="D13617" s="2" t="s">
        <v>472</v>
      </c>
      <c r="E13617" s="2"/>
      <c r="F13617" s="2"/>
      <c r="G13617" s="2"/>
      <c r="H13617" s="2"/>
    </row>
    <row r="13618" spans="2:8">
      <c r="B13618" s="2" t="s">
        <v>14062</v>
      </c>
      <c r="C13618" s="2">
        <v>33</v>
      </c>
      <c r="D13618" s="2" t="s">
        <v>472</v>
      </c>
      <c r="E13618" s="2"/>
      <c r="F13618" s="2"/>
      <c r="G13618" s="2"/>
      <c r="H13618" s="2"/>
    </row>
    <row r="13619" spans="2:8">
      <c r="B13619" s="2" t="s">
        <v>14063</v>
      </c>
      <c r="C13619" s="2">
        <v>33</v>
      </c>
      <c r="D13619" s="2" t="s">
        <v>472</v>
      </c>
      <c r="E13619" s="2"/>
      <c r="F13619" s="2"/>
      <c r="G13619" s="2"/>
      <c r="H13619" s="2"/>
    </row>
    <row r="13620" spans="2:8">
      <c r="B13620" s="2" t="s">
        <v>14064</v>
      </c>
      <c r="C13620" s="2">
        <v>36</v>
      </c>
      <c r="D13620" s="2" t="s">
        <v>472</v>
      </c>
      <c r="E13620" s="2"/>
      <c r="F13620" s="2"/>
      <c r="G13620" s="2"/>
      <c r="H13620" s="2"/>
    </row>
    <row r="13621" spans="2:8">
      <c r="B13621" s="2" t="s">
        <v>14065</v>
      </c>
      <c r="C13621" s="2">
        <v>43</v>
      </c>
      <c r="D13621" s="2" t="s">
        <v>472</v>
      </c>
      <c r="E13621" s="2"/>
      <c r="F13621" s="2"/>
      <c r="G13621" s="2"/>
      <c r="H13621" s="2"/>
    </row>
    <row r="13622" spans="2:8">
      <c r="B13622" s="2" t="s">
        <v>14066</v>
      </c>
      <c r="C13622" s="2">
        <v>45</v>
      </c>
      <c r="D13622" s="2" t="s">
        <v>472</v>
      </c>
      <c r="E13622" s="2"/>
      <c r="F13622" s="2"/>
      <c r="G13622" s="2"/>
      <c r="H13622" s="2"/>
    </row>
    <row r="13623" spans="2:8">
      <c r="B13623" s="2" t="s">
        <v>14067</v>
      </c>
      <c r="C13623" s="2">
        <v>30</v>
      </c>
      <c r="D13623" s="2" t="s">
        <v>472</v>
      </c>
      <c r="E13623" s="2"/>
      <c r="F13623" s="2"/>
      <c r="G13623" s="2"/>
      <c r="H13623" s="2"/>
    </row>
    <row r="13624" spans="2:8">
      <c r="B13624" s="2" t="s">
        <v>14068</v>
      </c>
      <c r="C13624" s="2">
        <v>30</v>
      </c>
      <c r="D13624" s="2" t="s">
        <v>472</v>
      </c>
      <c r="E13624" s="2"/>
      <c r="F13624" s="2"/>
      <c r="G13624" s="2"/>
      <c r="H13624" s="2"/>
    </row>
    <row r="13625" spans="2:8">
      <c r="B13625" s="2" t="s">
        <v>14069</v>
      </c>
      <c r="C13625" s="2">
        <v>32</v>
      </c>
      <c r="D13625" s="2" t="s">
        <v>472</v>
      </c>
      <c r="E13625" s="2"/>
      <c r="F13625" s="2"/>
      <c r="G13625" s="2"/>
      <c r="H13625" s="2"/>
    </row>
    <row r="13626" spans="2:8">
      <c r="B13626" s="2" t="s">
        <v>14070</v>
      </c>
      <c r="C13626" s="2">
        <v>32</v>
      </c>
      <c r="D13626" s="2" t="s">
        <v>472</v>
      </c>
      <c r="E13626" s="2"/>
      <c r="F13626" s="2"/>
      <c r="G13626" s="2"/>
      <c r="H13626" s="2"/>
    </row>
    <row r="13627" spans="2:8">
      <c r="B13627" s="2" t="s">
        <v>14071</v>
      </c>
      <c r="C13627" s="2">
        <v>11</v>
      </c>
      <c r="D13627" s="2" t="s">
        <v>472</v>
      </c>
      <c r="E13627" s="2"/>
      <c r="F13627" s="2"/>
      <c r="G13627" s="2"/>
      <c r="H13627" s="2"/>
    </row>
    <row r="13628" spans="2:8">
      <c r="B13628" s="2" t="s">
        <v>14072</v>
      </c>
      <c r="C13628" s="2">
        <v>36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14073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14074</v>
      </c>
      <c r="C13630" s="2">
        <v>29</v>
      </c>
      <c r="D13630" s="2" t="s">
        <v>472</v>
      </c>
      <c r="E13630" s="2"/>
      <c r="F13630" s="2"/>
      <c r="G13630" s="2"/>
      <c r="H13630" s="2"/>
    </row>
    <row r="13631" spans="2:8">
      <c r="B13631" s="2" t="s">
        <v>14075</v>
      </c>
      <c r="C13631" s="2">
        <v>30</v>
      </c>
      <c r="D13631" s="2" t="s">
        <v>472</v>
      </c>
      <c r="E13631" s="2"/>
      <c r="F13631" s="2"/>
      <c r="G13631" s="2"/>
      <c r="H13631" s="2"/>
    </row>
    <row r="13632" spans="2:8">
      <c r="B13632" s="2" t="s">
        <v>14076</v>
      </c>
      <c r="C13632" s="2">
        <v>30</v>
      </c>
      <c r="D13632" s="2" t="s">
        <v>472</v>
      </c>
      <c r="E13632" s="2"/>
      <c r="F13632" s="2"/>
      <c r="G13632" s="2"/>
      <c r="H13632" s="2"/>
    </row>
    <row r="13633" spans="2:8">
      <c r="B13633" s="2" t="s">
        <v>14077</v>
      </c>
      <c r="C13633" s="2">
        <v>32</v>
      </c>
      <c r="D13633" s="2" t="s">
        <v>472</v>
      </c>
      <c r="E13633" s="2"/>
      <c r="F13633" s="2"/>
      <c r="G13633" s="2"/>
      <c r="H13633" s="2"/>
    </row>
    <row r="13634" spans="2:8">
      <c r="B13634" s="2" t="s">
        <v>14078</v>
      </c>
      <c r="C13634" s="2">
        <v>41</v>
      </c>
      <c r="D13634" s="2" t="s">
        <v>472</v>
      </c>
      <c r="E13634" s="2"/>
      <c r="F13634" s="2"/>
      <c r="G13634" s="2"/>
      <c r="H13634" s="2"/>
    </row>
    <row r="13635" spans="2:8">
      <c r="B13635" s="2" t="s">
        <v>14079</v>
      </c>
      <c r="C13635" s="2">
        <v>44</v>
      </c>
      <c r="D13635" s="2" t="s">
        <v>472</v>
      </c>
      <c r="E13635" s="2"/>
      <c r="F13635" s="2"/>
      <c r="G13635" s="2"/>
      <c r="H13635" s="2"/>
    </row>
    <row r="13636" spans="2:8">
      <c r="B13636" s="2" t="s">
        <v>14080</v>
      </c>
      <c r="C13636" s="2">
        <v>46</v>
      </c>
      <c r="D13636" s="2" t="s">
        <v>472</v>
      </c>
      <c r="E13636" s="2"/>
      <c r="F13636" s="2"/>
      <c r="G13636" s="2"/>
      <c r="H13636" s="2"/>
    </row>
    <row r="13637" spans="2:8">
      <c r="B13637" s="2" t="s">
        <v>14081</v>
      </c>
      <c r="C13637" s="2">
        <v>16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14082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14083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14084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14085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14086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14087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14088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14089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14090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14091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14092</v>
      </c>
      <c r="C13648" s="2">
        <v>31</v>
      </c>
      <c r="D13648" s="2" t="s">
        <v>472</v>
      </c>
      <c r="E13648" s="2"/>
      <c r="F13648" s="2"/>
      <c r="G13648" s="2"/>
      <c r="H13648" s="2"/>
    </row>
    <row r="13649" spans="2:8">
      <c r="B13649" s="2" t="s">
        <v>14093</v>
      </c>
      <c r="C13649" s="2">
        <v>31</v>
      </c>
      <c r="D13649" s="2" t="s">
        <v>472</v>
      </c>
      <c r="E13649" s="2"/>
      <c r="F13649" s="2"/>
      <c r="G13649" s="2"/>
      <c r="H13649" s="2"/>
    </row>
    <row r="13650" spans="2:8">
      <c r="B13650" s="2" t="s">
        <v>14094</v>
      </c>
      <c r="C13650" s="2">
        <v>28</v>
      </c>
      <c r="D13650" s="2" t="s">
        <v>472</v>
      </c>
      <c r="E13650" s="2"/>
      <c r="F13650" s="2"/>
      <c r="G13650" s="2"/>
      <c r="H13650" s="2"/>
    </row>
    <row r="13651" spans="2:8">
      <c r="B13651" s="2" t="s">
        <v>14095</v>
      </c>
      <c r="C13651" s="2">
        <v>32</v>
      </c>
      <c r="D13651" s="2" t="s">
        <v>472</v>
      </c>
      <c r="E13651" s="2"/>
      <c r="F13651" s="2"/>
      <c r="G13651" s="2"/>
      <c r="H13651" s="2"/>
    </row>
    <row r="13652" spans="2:8">
      <c r="B13652" s="2" t="s">
        <v>14096</v>
      </c>
      <c r="C13652" s="2">
        <v>33</v>
      </c>
      <c r="D13652" s="2" t="s">
        <v>472</v>
      </c>
      <c r="E13652" s="2"/>
      <c r="F13652" s="2"/>
      <c r="G13652" s="2"/>
      <c r="H13652" s="2"/>
    </row>
    <row r="13653" spans="2:8">
      <c r="B13653" s="2" t="s">
        <v>14097</v>
      </c>
      <c r="C13653" s="2">
        <v>38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14098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14099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14100</v>
      </c>
      <c r="C13656" s="2">
        <v>32</v>
      </c>
      <c r="D13656" s="2" t="s">
        <v>472</v>
      </c>
      <c r="E13656" s="2"/>
      <c r="F13656" s="2"/>
      <c r="G13656" s="2"/>
      <c r="H13656" s="2"/>
    </row>
    <row r="13657" spans="2:8">
      <c r="B13657" s="2" t="s">
        <v>14101</v>
      </c>
      <c r="C13657" s="2">
        <v>33</v>
      </c>
      <c r="D13657" s="2" t="s">
        <v>472</v>
      </c>
      <c r="E13657" s="2"/>
      <c r="F13657" s="2"/>
      <c r="G13657" s="2"/>
      <c r="H13657" s="2"/>
    </row>
    <row r="13658" spans="2:8">
      <c r="B13658" s="2" t="s">
        <v>14102</v>
      </c>
      <c r="C13658" s="2">
        <v>33</v>
      </c>
      <c r="D13658" s="2" t="s">
        <v>472</v>
      </c>
      <c r="E13658" s="2"/>
      <c r="F13658" s="2"/>
      <c r="G13658" s="2"/>
      <c r="H13658" s="2"/>
    </row>
    <row r="13659" spans="2:8">
      <c r="B13659" s="2" t="s">
        <v>14103</v>
      </c>
      <c r="C13659" s="2">
        <v>20</v>
      </c>
      <c r="D13659" s="2" t="s">
        <v>472</v>
      </c>
      <c r="E13659" s="2"/>
      <c r="F13659" s="2"/>
      <c r="G13659" s="2"/>
      <c r="H13659" s="2"/>
    </row>
    <row r="13660" spans="2:8">
      <c r="B13660" s="2" t="s">
        <v>14104</v>
      </c>
      <c r="C13660" s="2">
        <v>18</v>
      </c>
      <c r="D13660" s="2" t="s">
        <v>472</v>
      </c>
      <c r="E13660" s="2"/>
      <c r="F13660" s="2"/>
      <c r="G13660" s="2"/>
      <c r="H13660" s="2"/>
    </row>
    <row r="13661" spans="2:8">
      <c r="B13661" s="2" t="s">
        <v>14105</v>
      </c>
      <c r="C13661" s="2">
        <v>15</v>
      </c>
      <c r="D13661" s="2" t="s">
        <v>472</v>
      </c>
      <c r="E13661" s="2"/>
      <c r="F13661" s="2"/>
      <c r="G13661" s="2"/>
      <c r="H13661" s="2"/>
    </row>
    <row r="13662" spans="2:8">
      <c r="B13662" s="2" t="s">
        <v>14106</v>
      </c>
      <c r="C13662" s="2">
        <v>7</v>
      </c>
      <c r="D13662" s="2" t="s">
        <v>472</v>
      </c>
      <c r="E13662" s="2"/>
      <c r="F13662" s="2"/>
      <c r="G13662" s="2"/>
      <c r="H13662" s="2"/>
    </row>
    <row r="13663" spans="2:8">
      <c r="B13663" s="2" t="s">
        <v>14107</v>
      </c>
      <c r="C13663" s="2">
        <v>26</v>
      </c>
      <c r="D13663" s="2" t="s">
        <v>472</v>
      </c>
      <c r="E13663" s="2"/>
      <c r="F13663" s="2"/>
      <c r="G13663" s="2"/>
      <c r="H13663" s="2"/>
    </row>
    <row r="13664" spans="2:8">
      <c r="B13664" s="2" t="s">
        <v>14108</v>
      </c>
      <c r="C13664" s="2">
        <v>32</v>
      </c>
      <c r="D13664" s="2" t="s">
        <v>472</v>
      </c>
      <c r="E13664" s="2"/>
      <c r="F13664" s="2"/>
      <c r="G13664" s="2"/>
      <c r="H13664" s="2"/>
    </row>
    <row r="13665" spans="2:8">
      <c r="B13665" s="2" t="s">
        <v>14109</v>
      </c>
      <c r="C13665" s="2">
        <v>37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14110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14111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14112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14113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14114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14115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14116</v>
      </c>
      <c r="C13672" s="2">
        <v>36</v>
      </c>
      <c r="D13672" s="2" t="s">
        <v>472</v>
      </c>
      <c r="E13672" s="2"/>
      <c r="F13672" s="2"/>
      <c r="G13672" s="2"/>
      <c r="H13672" s="2"/>
    </row>
    <row r="13673" spans="2:8">
      <c r="B13673" s="2" t="s">
        <v>14117</v>
      </c>
      <c r="C13673" s="2">
        <v>47</v>
      </c>
      <c r="D13673" s="2" t="s">
        <v>472</v>
      </c>
      <c r="E13673" s="2"/>
      <c r="F13673" s="2"/>
      <c r="G13673" s="2"/>
      <c r="H13673" s="2"/>
    </row>
    <row r="13674" spans="2:8">
      <c r="B13674" s="2" t="s">
        <v>14118</v>
      </c>
      <c r="C13674" s="2">
        <v>51</v>
      </c>
      <c r="D13674" s="2" t="s">
        <v>472</v>
      </c>
      <c r="E13674" s="2"/>
      <c r="F13674" s="2"/>
      <c r="G13674" s="2"/>
      <c r="H13674" s="2"/>
    </row>
    <row r="13675" spans="2:8">
      <c r="B13675" s="2" t="s">
        <v>14119</v>
      </c>
      <c r="C13675" s="2">
        <v>36</v>
      </c>
      <c r="D13675" s="2" t="s">
        <v>472</v>
      </c>
      <c r="E13675" s="2"/>
      <c r="F13675" s="2"/>
      <c r="G13675" s="2"/>
      <c r="H13675" s="2"/>
    </row>
    <row r="13676" spans="2:8">
      <c r="B13676" s="2" t="s">
        <v>14120</v>
      </c>
      <c r="C13676" s="2">
        <v>38</v>
      </c>
      <c r="D13676" s="2" t="s">
        <v>472</v>
      </c>
      <c r="E13676" s="2"/>
      <c r="F13676" s="2"/>
      <c r="G13676" s="2"/>
      <c r="H13676" s="2"/>
    </row>
    <row r="13677" spans="2:8">
      <c r="B13677" s="2" t="s">
        <v>14121</v>
      </c>
      <c r="C13677" s="2">
        <v>40</v>
      </c>
      <c r="D13677" s="2" t="s">
        <v>472</v>
      </c>
      <c r="E13677" s="2"/>
      <c r="F13677" s="2"/>
      <c r="G13677" s="2"/>
      <c r="H13677" s="2"/>
    </row>
    <row r="13678" spans="2:8">
      <c r="B13678" s="2" t="s">
        <v>14122</v>
      </c>
      <c r="C13678" s="2">
        <v>39</v>
      </c>
      <c r="D13678" s="2" t="s">
        <v>472</v>
      </c>
      <c r="E13678" s="2"/>
      <c r="F13678" s="2"/>
      <c r="G13678" s="2"/>
      <c r="H13678" s="2"/>
    </row>
    <row r="13679" spans="2:8">
      <c r="B13679" s="2" t="s">
        <v>14123</v>
      </c>
      <c r="C13679" s="2">
        <v>19</v>
      </c>
      <c r="D13679" s="2" t="s">
        <v>472</v>
      </c>
      <c r="E13679" s="2"/>
      <c r="F13679" s="2"/>
      <c r="G13679" s="2"/>
      <c r="H13679" s="2"/>
    </row>
    <row r="13680" spans="2:8">
      <c r="B13680" s="2" t="s">
        <v>14124</v>
      </c>
      <c r="C13680" s="2">
        <v>20</v>
      </c>
      <c r="D13680" s="2" t="s">
        <v>472</v>
      </c>
      <c r="E13680" s="2"/>
      <c r="F13680" s="2"/>
      <c r="G13680" s="2"/>
      <c r="H13680" s="2"/>
    </row>
    <row r="13681" spans="2:8">
      <c r="B13681" s="2" t="s">
        <v>14125</v>
      </c>
      <c r="C13681" s="2">
        <v>18</v>
      </c>
      <c r="D13681" s="2" t="s">
        <v>472</v>
      </c>
      <c r="E13681" s="2"/>
      <c r="F13681" s="2"/>
      <c r="G13681" s="2"/>
      <c r="H13681" s="2"/>
    </row>
    <row r="13682" spans="2:8">
      <c r="B13682" s="2" t="s">
        <v>14126</v>
      </c>
      <c r="C13682" s="2">
        <v>16</v>
      </c>
      <c r="D13682" s="2" t="s">
        <v>472</v>
      </c>
      <c r="E13682" s="2"/>
      <c r="F13682" s="2"/>
      <c r="G13682" s="2"/>
      <c r="H13682" s="2"/>
    </row>
    <row r="13683" spans="2:8">
      <c r="B13683" s="2" t="s">
        <v>14127</v>
      </c>
      <c r="C13683" s="2">
        <v>16</v>
      </c>
      <c r="D13683" s="2" t="s">
        <v>472</v>
      </c>
      <c r="E13683" s="2"/>
      <c r="F13683" s="2"/>
      <c r="G13683" s="2"/>
      <c r="H13683" s="2"/>
    </row>
    <row r="13684" spans="2:8">
      <c r="B13684" s="2" t="s">
        <v>14128</v>
      </c>
      <c r="C13684" s="2">
        <v>16</v>
      </c>
      <c r="D13684" s="2" t="s">
        <v>472</v>
      </c>
      <c r="E13684" s="2"/>
      <c r="F13684" s="2"/>
      <c r="G13684" s="2"/>
      <c r="H13684" s="2"/>
    </row>
    <row r="13685" spans="2:8">
      <c r="B13685" s="2" t="s">
        <v>14129</v>
      </c>
      <c r="C13685" s="2">
        <v>22</v>
      </c>
      <c r="D13685" s="2" t="s">
        <v>472</v>
      </c>
      <c r="E13685" s="2"/>
      <c r="F13685" s="2"/>
      <c r="G13685" s="2"/>
      <c r="H13685" s="2"/>
    </row>
    <row r="13686" spans="2:8">
      <c r="B13686" s="2" t="s">
        <v>14130</v>
      </c>
      <c r="C13686" s="2">
        <v>14</v>
      </c>
      <c r="D13686" s="2" t="s">
        <v>472</v>
      </c>
      <c r="E13686" s="2"/>
      <c r="F13686" s="2"/>
      <c r="G13686" s="2"/>
      <c r="H13686" s="2"/>
    </row>
    <row r="13687" spans="2:8">
      <c r="B13687" s="2" t="s">
        <v>14131</v>
      </c>
      <c r="C13687" s="2">
        <v>29</v>
      </c>
      <c r="D13687" s="2" t="s">
        <v>472</v>
      </c>
      <c r="E13687" s="2"/>
      <c r="F13687" s="2"/>
      <c r="G13687" s="2"/>
      <c r="H13687" s="2"/>
    </row>
    <row r="13688" spans="2:8">
      <c r="B13688" s="2" t="s">
        <v>14132</v>
      </c>
      <c r="C13688" s="2">
        <v>30</v>
      </c>
      <c r="D13688" s="2" t="s">
        <v>472</v>
      </c>
      <c r="E13688" s="2"/>
      <c r="F13688" s="2"/>
      <c r="G13688" s="2"/>
      <c r="H13688" s="2"/>
    </row>
    <row r="13689" spans="2:8">
      <c r="B13689" s="2" t="s">
        <v>14133</v>
      </c>
      <c r="C13689" s="2">
        <v>31</v>
      </c>
      <c r="D13689" s="2" t="s">
        <v>472</v>
      </c>
      <c r="E13689" s="2"/>
      <c r="F13689" s="2"/>
      <c r="G13689" s="2"/>
      <c r="H13689" s="2"/>
    </row>
    <row r="13690" spans="2:8">
      <c r="B13690" s="2" t="s">
        <v>14134</v>
      </c>
      <c r="C13690" s="2">
        <v>47</v>
      </c>
      <c r="D13690" s="2" t="s">
        <v>472</v>
      </c>
      <c r="E13690" s="2"/>
      <c r="F13690" s="2"/>
      <c r="G13690" s="2"/>
      <c r="H13690" s="2"/>
    </row>
    <row r="13691" spans="2:8">
      <c r="B13691" s="2" t="s">
        <v>14135</v>
      </c>
      <c r="C13691" s="2">
        <v>49</v>
      </c>
      <c r="D13691" s="2" t="s">
        <v>472</v>
      </c>
      <c r="E13691" s="2"/>
      <c r="F13691" s="2"/>
      <c r="G13691" s="2"/>
      <c r="H13691" s="2"/>
    </row>
    <row r="13692" spans="2:8">
      <c r="B13692" s="2" t="s">
        <v>14136</v>
      </c>
      <c r="C13692" s="2">
        <v>49</v>
      </c>
      <c r="D13692" s="2" t="s">
        <v>472</v>
      </c>
      <c r="E13692" s="2"/>
      <c r="F13692" s="2"/>
      <c r="G13692" s="2"/>
      <c r="H13692" s="2"/>
    </row>
    <row r="13693" spans="2:8">
      <c r="B13693" s="2" t="s">
        <v>14137</v>
      </c>
      <c r="C13693" s="2">
        <v>50</v>
      </c>
      <c r="D13693" s="2" t="s">
        <v>472</v>
      </c>
      <c r="E13693" s="2"/>
      <c r="F13693" s="2"/>
      <c r="G13693" s="2"/>
      <c r="H13693" s="2"/>
    </row>
    <row r="13694" spans="2:8">
      <c r="B13694" s="2" t="s">
        <v>14138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14139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14140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14141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14142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14143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14144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14145</v>
      </c>
      <c r="C13701" s="2">
        <v>33</v>
      </c>
      <c r="D13701" s="2" t="s">
        <v>472</v>
      </c>
      <c r="E13701" s="2"/>
      <c r="F13701" s="2"/>
      <c r="G13701" s="2"/>
      <c r="H13701" s="2"/>
    </row>
    <row r="13702" spans="2:8">
      <c r="B13702" s="2" t="s">
        <v>14146</v>
      </c>
      <c r="C13702" s="2">
        <v>33</v>
      </c>
      <c r="D13702" s="2" t="s">
        <v>472</v>
      </c>
      <c r="E13702" s="2"/>
      <c r="F13702" s="2"/>
      <c r="G13702" s="2"/>
      <c r="H13702" s="2"/>
    </row>
    <row r="13703" spans="2:8">
      <c r="B13703" s="2" t="s">
        <v>14147</v>
      </c>
      <c r="C13703" s="2">
        <v>34</v>
      </c>
      <c r="D13703" s="2" t="s">
        <v>472</v>
      </c>
      <c r="E13703" s="2"/>
      <c r="F13703" s="2"/>
      <c r="G13703" s="2"/>
      <c r="H13703" s="2"/>
    </row>
    <row r="13704" spans="2:8">
      <c r="B13704" s="2" t="s">
        <v>14148</v>
      </c>
      <c r="C13704" s="2">
        <v>41</v>
      </c>
      <c r="D13704" s="2" t="s">
        <v>472</v>
      </c>
      <c r="E13704" s="2"/>
      <c r="F13704" s="2"/>
      <c r="G13704" s="2"/>
      <c r="H13704" s="2"/>
    </row>
    <row r="13705" spans="2:8">
      <c r="B13705" s="2" t="s">
        <v>14149</v>
      </c>
      <c r="C13705" s="2">
        <v>42</v>
      </c>
      <c r="D13705" s="2" t="s">
        <v>472</v>
      </c>
      <c r="E13705" s="2"/>
      <c r="F13705" s="2"/>
      <c r="G13705" s="2"/>
      <c r="H13705" s="2"/>
    </row>
    <row r="13706" spans="2:8">
      <c r="B13706" s="2" t="s">
        <v>14150</v>
      </c>
      <c r="C13706" s="2">
        <v>43</v>
      </c>
      <c r="D13706" s="2" t="s">
        <v>472</v>
      </c>
      <c r="E13706" s="2"/>
      <c r="F13706" s="2"/>
      <c r="G13706" s="2"/>
      <c r="H13706" s="2"/>
    </row>
    <row r="13707" spans="2:8">
      <c r="B13707" s="2" t="s">
        <v>14151</v>
      </c>
      <c r="C13707" s="2">
        <v>43</v>
      </c>
      <c r="D13707" s="2" t="s">
        <v>472</v>
      </c>
      <c r="E13707" s="2"/>
      <c r="F13707" s="2"/>
      <c r="G13707" s="2"/>
      <c r="H13707" s="2"/>
    </row>
    <row r="13708" spans="2:8">
      <c r="B13708" s="2" t="s">
        <v>14152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14153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14154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14155</v>
      </c>
      <c r="C13711" s="2">
        <v>41</v>
      </c>
      <c r="D13711" s="2" t="s">
        <v>472</v>
      </c>
      <c r="E13711" s="2"/>
      <c r="F13711" s="2"/>
      <c r="G13711" s="2"/>
      <c r="H13711" s="2"/>
    </row>
    <row r="13712" spans="2:8">
      <c r="B13712" s="2" t="s">
        <v>14156</v>
      </c>
      <c r="C13712" s="2">
        <v>44</v>
      </c>
      <c r="D13712" s="2" t="s">
        <v>472</v>
      </c>
      <c r="E13712" s="2"/>
      <c r="F13712" s="2"/>
      <c r="G13712" s="2"/>
      <c r="H13712" s="2"/>
    </row>
    <row r="13713" spans="2:8">
      <c r="B13713" s="2" t="s">
        <v>14157</v>
      </c>
      <c r="C13713" s="2">
        <v>38</v>
      </c>
      <c r="D13713" s="2" t="s">
        <v>472</v>
      </c>
      <c r="E13713" s="2"/>
      <c r="F13713" s="2"/>
      <c r="G13713" s="2"/>
      <c r="H13713" s="2"/>
    </row>
    <row r="13714" spans="2:8">
      <c r="B13714" s="2" t="s">
        <v>14158</v>
      </c>
      <c r="C13714" s="2">
        <v>39</v>
      </c>
      <c r="D13714" s="2" t="s">
        <v>472</v>
      </c>
      <c r="E13714" s="2"/>
      <c r="F13714" s="2"/>
      <c r="G13714" s="2"/>
      <c r="H13714" s="2"/>
    </row>
    <row r="13715" spans="2:8">
      <c r="B13715" s="2" t="s">
        <v>14159</v>
      </c>
      <c r="C13715" s="2">
        <v>41</v>
      </c>
      <c r="D13715" s="2" t="s">
        <v>472</v>
      </c>
      <c r="E13715" s="2"/>
      <c r="F13715" s="2"/>
      <c r="G13715" s="2"/>
      <c r="H13715" s="2"/>
    </row>
    <row r="13716" spans="2:8">
      <c r="B13716" s="2" t="s">
        <v>14160</v>
      </c>
      <c r="C13716" s="2">
        <v>34</v>
      </c>
      <c r="D13716" s="2" t="s">
        <v>472</v>
      </c>
      <c r="E13716" s="2"/>
      <c r="F13716" s="2"/>
      <c r="G13716" s="2"/>
      <c r="H13716" s="2"/>
    </row>
    <row r="13717" spans="2:8">
      <c r="B13717" s="2" t="s">
        <v>14161</v>
      </c>
      <c r="C13717" s="2">
        <v>31</v>
      </c>
      <c r="D13717" s="2" t="s">
        <v>472</v>
      </c>
      <c r="E13717" s="2"/>
      <c r="F13717" s="2"/>
      <c r="G13717" s="2"/>
      <c r="H13717" s="2"/>
    </row>
    <row r="13718" spans="2:8">
      <c r="B13718" s="2" t="s">
        <v>14162</v>
      </c>
      <c r="C13718" s="2">
        <v>25</v>
      </c>
      <c r="D13718" s="2" t="s">
        <v>472</v>
      </c>
      <c r="E13718" s="2"/>
      <c r="F13718" s="2"/>
      <c r="G13718" s="2"/>
      <c r="H13718" s="2"/>
    </row>
    <row r="13719" spans="2:8">
      <c r="B13719" s="2" t="s">
        <v>14163</v>
      </c>
      <c r="C13719" s="2">
        <v>15</v>
      </c>
      <c r="D13719" s="2" t="s">
        <v>472</v>
      </c>
      <c r="E13719" s="2"/>
      <c r="F13719" s="2"/>
      <c r="G13719" s="2"/>
      <c r="H13719" s="2"/>
    </row>
    <row r="13720" spans="2:8">
      <c r="B13720" s="2" t="s">
        <v>14164</v>
      </c>
      <c r="C13720" s="2">
        <v>42</v>
      </c>
      <c r="D13720" s="2" t="s">
        <v>472</v>
      </c>
      <c r="E13720" s="2"/>
      <c r="F13720" s="2"/>
      <c r="G13720" s="2"/>
      <c r="H13720" s="2"/>
    </row>
    <row r="13721" spans="2:8">
      <c r="B13721" s="2" t="s">
        <v>14165</v>
      </c>
      <c r="C13721" s="2">
        <v>43</v>
      </c>
      <c r="D13721" s="2" t="s">
        <v>472</v>
      </c>
      <c r="E13721" s="2"/>
      <c r="F13721" s="2"/>
      <c r="G13721" s="2"/>
      <c r="H13721" s="2"/>
    </row>
    <row r="13722" spans="2:8">
      <c r="B13722" s="2" t="s">
        <v>14166</v>
      </c>
      <c r="C13722" s="2">
        <v>42</v>
      </c>
      <c r="D13722" s="2" t="s">
        <v>472</v>
      </c>
      <c r="E13722" s="2"/>
      <c r="F13722" s="2"/>
      <c r="G13722" s="2"/>
      <c r="H13722" s="2"/>
    </row>
    <row r="13723" spans="2:8">
      <c r="B13723" s="2" t="s">
        <v>14167</v>
      </c>
      <c r="C13723" s="2">
        <v>31</v>
      </c>
      <c r="D13723" s="2" t="s">
        <v>472</v>
      </c>
      <c r="E13723" s="2"/>
      <c r="F13723" s="2"/>
      <c r="G13723" s="2"/>
      <c r="H13723" s="2"/>
    </row>
    <row r="13724" spans="2:8">
      <c r="B13724" s="2" t="s">
        <v>14168</v>
      </c>
      <c r="C13724" s="2">
        <v>42</v>
      </c>
      <c r="D13724" s="2" t="s">
        <v>472</v>
      </c>
      <c r="E13724" s="2"/>
      <c r="F13724" s="2"/>
      <c r="G13724" s="2"/>
      <c r="H13724" s="2"/>
    </row>
    <row r="13725" spans="2:8">
      <c r="B13725" s="2" t="s">
        <v>14169</v>
      </c>
      <c r="C13725" s="2">
        <v>44</v>
      </c>
      <c r="D13725" s="2" t="s">
        <v>472</v>
      </c>
      <c r="E13725" s="2"/>
      <c r="F13725" s="2"/>
      <c r="G13725" s="2"/>
      <c r="H13725" s="2"/>
    </row>
    <row r="13726" spans="2:8">
      <c r="B13726" s="2" t="s">
        <v>14170</v>
      </c>
      <c r="C13726" s="2">
        <v>41</v>
      </c>
      <c r="D13726" s="2" t="s">
        <v>472</v>
      </c>
      <c r="E13726" s="2"/>
      <c r="F13726" s="2"/>
      <c r="G13726" s="2"/>
      <c r="H13726" s="2"/>
    </row>
    <row r="13727" spans="2:8">
      <c r="B13727" s="2" t="s">
        <v>14171</v>
      </c>
      <c r="C13727" s="2">
        <v>41</v>
      </c>
      <c r="D13727" s="2" t="s">
        <v>472</v>
      </c>
      <c r="E13727" s="2"/>
      <c r="F13727" s="2"/>
      <c r="G13727" s="2"/>
      <c r="H13727" s="2"/>
    </row>
    <row r="13728" spans="2:8">
      <c r="B13728" s="2" t="s">
        <v>14172</v>
      </c>
      <c r="C13728" s="2">
        <v>41</v>
      </c>
      <c r="D13728" s="2" t="s">
        <v>472</v>
      </c>
      <c r="E13728" s="2"/>
      <c r="F13728" s="2"/>
      <c r="G13728" s="2"/>
      <c r="H13728" s="2"/>
    </row>
    <row r="13729" spans="2:8">
      <c r="B13729" s="2" t="s">
        <v>14173</v>
      </c>
      <c r="C13729" s="2">
        <v>39</v>
      </c>
      <c r="D13729" s="2" t="s">
        <v>472</v>
      </c>
      <c r="E13729" s="2"/>
      <c r="F13729" s="2"/>
      <c r="G13729" s="2"/>
      <c r="H13729" s="2"/>
    </row>
    <row r="13730" spans="2:8">
      <c r="B13730" s="2" t="s">
        <v>14174</v>
      </c>
      <c r="C13730" s="2">
        <v>35</v>
      </c>
      <c r="D13730" s="2" t="s">
        <v>472</v>
      </c>
      <c r="E13730" s="2"/>
      <c r="F13730" s="2"/>
      <c r="G13730" s="2"/>
      <c r="H13730" s="2"/>
    </row>
    <row r="13731" spans="2:8">
      <c r="B13731" s="2" t="s">
        <v>14175</v>
      </c>
      <c r="C13731" s="2">
        <v>35</v>
      </c>
      <c r="D13731" s="2" t="s">
        <v>472</v>
      </c>
      <c r="E13731" s="2"/>
      <c r="F13731" s="2"/>
      <c r="G13731" s="2"/>
      <c r="H13731" s="2"/>
    </row>
    <row r="13732" spans="2:8">
      <c r="B13732" s="2" t="s">
        <v>14176</v>
      </c>
      <c r="C13732" s="2">
        <v>41</v>
      </c>
      <c r="D13732" s="2" t="s">
        <v>472</v>
      </c>
      <c r="E13732" s="2"/>
      <c r="F13732" s="2"/>
      <c r="G13732" s="2"/>
      <c r="H13732" s="2"/>
    </row>
    <row r="13733" spans="2:8">
      <c r="B13733" s="2" t="s">
        <v>14177</v>
      </c>
      <c r="C13733" s="2">
        <v>42</v>
      </c>
      <c r="D13733" s="2" t="s">
        <v>472</v>
      </c>
      <c r="E13733" s="2"/>
      <c r="F13733" s="2"/>
      <c r="G13733" s="2"/>
      <c r="H13733" s="2"/>
    </row>
    <row r="13734" spans="2:8">
      <c r="B13734" s="2" t="s">
        <v>14178</v>
      </c>
      <c r="C13734" s="2">
        <v>37</v>
      </c>
      <c r="D13734" s="2" t="s">
        <v>472</v>
      </c>
      <c r="E13734" s="2"/>
      <c r="F13734" s="2"/>
      <c r="G13734" s="2"/>
      <c r="H13734" s="2"/>
    </row>
    <row r="13735" spans="2:8">
      <c r="B13735" s="2" t="s">
        <v>14179</v>
      </c>
      <c r="C13735" s="2">
        <v>34</v>
      </c>
      <c r="D13735" s="2" t="s">
        <v>472</v>
      </c>
      <c r="E13735" s="2"/>
      <c r="F13735" s="2"/>
      <c r="G13735" s="2"/>
      <c r="H13735" s="2"/>
    </row>
    <row r="13736" spans="2:8">
      <c r="B13736" s="2" t="s">
        <v>14180</v>
      </c>
      <c r="C13736" s="2">
        <v>33</v>
      </c>
      <c r="D13736" s="2" t="s">
        <v>472</v>
      </c>
      <c r="E13736" s="2"/>
      <c r="F13736" s="2"/>
      <c r="G13736" s="2"/>
      <c r="H13736" s="2"/>
    </row>
    <row r="13737" spans="2:8">
      <c r="B13737" s="2" t="s">
        <v>14181</v>
      </c>
      <c r="C13737" s="2">
        <v>39</v>
      </c>
      <c r="D13737" s="2" t="s">
        <v>472</v>
      </c>
      <c r="E13737" s="2"/>
      <c r="F13737" s="2"/>
      <c r="G13737" s="2"/>
      <c r="H13737" s="2"/>
    </row>
    <row r="13738" spans="2:8">
      <c r="B13738" s="2" t="s">
        <v>14182</v>
      </c>
      <c r="C13738" s="2">
        <v>39</v>
      </c>
      <c r="D13738" s="2" t="s">
        <v>472</v>
      </c>
      <c r="E13738" s="2"/>
      <c r="F13738" s="2"/>
      <c r="G13738" s="2"/>
      <c r="H13738" s="2"/>
    </row>
    <row r="13739" spans="2:8">
      <c r="B13739" s="2" t="s">
        <v>14183</v>
      </c>
      <c r="C13739" s="2">
        <v>40</v>
      </c>
      <c r="D13739" s="2" t="s">
        <v>472</v>
      </c>
      <c r="E13739" s="2"/>
      <c r="F13739" s="2"/>
      <c r="G13739" s="2"/>
      <c r="H13739" s="2"/>
    </row>
    <row r="13740" spans="2:8">
      <c r="B13740" s="2" t="s">
        <v>14184</v>
      </c>
      <c r="C13740" s="2">
        <v>38</v>
      </c>
      <c r="D13740" s="2" t="s">
        <v>472</v>
      </c>
      <c r="E13740" s="2"/>
      <c r="F13740" s="2"/>
      <c r="G13740" s="2"/>
      <c r="H13740" s="2"/>
    </row>
    <row r="13741" spans="2:8">
      <c r="B13741" s="2" t="s">
        <v>14185</v>
      </c>
      <c r="C13741" s="2">
        <v>37</v>
      </c>
      <c r="D13741" s="2" t="s">
        <v>472</v>
      </c>
      <c r="E13741" s="2"/>
      <c r="F13741" s="2"/>
      <c r="G13741" s="2"/>
      <c r="H13741" s="2"/>
    </row>
    <row r="13742" spans="2:8">
      <c r="B13742" s="2" t="s">
        <v>14186</v>
      </c>
      <c r="C13742" s="2">
        <v>35</v>
      </c>
      <c r="D13742" s="2" t="s">
        <v>472</v>
      </c>
      <c r="E13742" s="2"/>
      <c r="F13742" s="2"/>
      <c r="G13742" s="2"/>
      <c r="H13742" s="2"/>
    </row>
    <row r="13743" spans="2:8">
      <c r="B13743" s="2" t="s">
        <v>14187</v>
      </c>
      <c r="C13743" s="2">
        <v>39</v>
      </c>
      <c r="D13743" s="2" t="s">
        <v>472</v>
      </c>
      <c r="E13743" s="2"/>
      <c r="F13743" s="2"/>
      <c r="G13743" s="2"/>
      <c r="H13743" s="2"/>
    </row>
    <row r="13744" spans="2:8">
      <c r="B13744" s="2" t="s">
        <v>14188</v>
      </c>
      <c r="C13744" s="2">
        <v>49</v>
      </c>
      <c r="D13744" s="2" t="s">
        <v>472</v>
      </c>
      <c r="E13744" s="2"/>
      <c r="F13744" s="2"/>
      <c r="G13744" s="2"/>
      <c r="H13744" s="2"/>
    </row>
    <row r="13745" spans="2:8">
      <c r="B13745" s="2" t="s">
        <v>14189</v>
      </c>
      <c r="C13745" s="2">
        <v>50</v>
      </c>
      <c r="D13745" s="2" t="s">
        <v>472</v>
      </c>
      <c r="E13745" s="2"/>
      <c r="F13745" s="2"/>
      <c r="G13745" s="2"/>
      <c r="H13745" s="2"/>
    </row>
    <row r="13746" spans="2:8">
      <c r="B13746" s="2" t="s">
        <v>14190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14191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14192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14193</v>
      </c>
      <c r="C13749" s="2">
        <v>34</v>
      </c>
      <c r="D13749" s="2" t="s">
        <v>472</v>
      </c>
      <c r="E13749" s="2"/>
      <c r="F13749" s="2"/>
      <c r="G13749" s="2"/>
      <c r="H13749" s="2"/>
    </row>
    <row r="13750" spans="2:8">
      <c r="B13750" s="2" t="s">
        <v>14194</v>
      </c>
      <c r="C13750" s="2">
        <v>35</v>
      </c>
      <c r="D13750" s="2" t="s">
        <v>472</v>
      </c>
      <c r="E13750" s="2"/>
      <c r="F13750" s="2"/>
      <c r="G13750" s="2"/>
      <c r="H13750" s="2"/>
    </row>
    <row r="13751" spans="2:8">
      <c r="B13751" s="2" t="s">
        <v>14195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14196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14197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14198</v>
      </c>
      <c r="C13754" s="2">
        <v>42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14199</v>
      </c>
      <c r="C13755" s="2">
        <v>40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14200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14201</v>
      </c>
      <c r="C13757" s="2">
        <v>38</v>
      </c>
      <c r="D13757" s="2" t="s">
        <v>472</v>
      </c>
      <c r="E13757" s="2"/>
      <c r="F13757" s="2"/>
      <c r="G13757" s="2"/>
      <c r="H13757" s="2"/>
    </row>
    <row r="13758" spans="2:8">
      <c r="B13758" s="2" t="s">
        <v>14202</v>
      </c>
      <c r="C13758" s="2">
        <v>37</v>
      </c>
      <c r="D13758" s="2" t="s">
        <v>472</v>
      </c>
      <c r="E13758" s="2"/>
      <c r="F13758" s="2"/>
      <c r="G13758" s="2"/>
      <c r="H13758" s="2"/>
    </row>
    <row r="13759" spans="2:8">
      <c r="B13759" s="2" t="s">
        <v>14203</v>
      </c>
      <c r="C13759" s="2">
        <v>36</v>
      </c>
      <c r="D13759" s="2" t="s">
        <v>472</v>
      </c>
      <c r="E13759" s="2"/>
      <c r="F13759" s="2"/>
      <c r="G13759" s="2"/>
      <c r="H13759" s="2"/>
    </row>
    <row r="13760" spans="2:8">
      <c r="B13760" s="2" t="s">
        <v>14204</v>
      </c>
      <c r="C13760" s="2">
        <v>37</v>
      </c>
      <c r="D13760" s="2" t="s">
        <v>472</v>
      </c>
      <c r="E13760" s="2"/>
      <c r="F13760" s="2"/>
      <c r="G13760" s="2"/>
      <c r="H13760" s="2"/>
    </row>
    <row r="13761" spans="2:8">
      <c r="B13761" s="2" t="s">
        <v>14205</v>
      </c>
      <c r="C13761" s="2">
        <v>35</v>
      </c>
      <c r="D13761" s="2" t="s">
        <v>472</v>
      </c>
      <c r="E13761" s="2"/>
      <c r="F13761" s="2"/>
      <c r="G13761" s="2"/>
      <c r="H13761" s="2"/>
    </row>
    <row r="13762" spans="2:8">
      <c r="B13762" s="2" t="s">
        <v>14206</v>
      </c>
      <c r="C13762" s="2">
        <v>29</v>
      </c>
      <c r="D13762" s="2" t="s">
        <v>472</v>
      </c>
      <c r="E13762" s="2"/>
      <c r="F13762" s="2"/>
      <c r="G13762" s="2"/>
      <c r="H13762" s="2"/>
    </row>
    <row r="13763" spans="2:8">
      <c r="B13763" s="2" t="s">
        <v>14207</v>
      </c>
      <c r="C13763" s="2">
        <v>29</v>
      </c>
      <c r="D13763" s="2" t="s">
        <v>472</v>
      </c>
      <c r="E13763" s="2"/>
      <c r="F13763" s="2"/>
      <c r="G13763" s="2"/>
      <c r="H13763" s="2"/>
    </row>
    <row r="13764" spans="2:8">
      <c r="B13764" s="2" t="s">
        <v>14208</v>
      </c>
      <c r="C13764" s="2">
        <v>28</v>
      </c>
      <c r="D13764" s="2" t="s">
        <v>472</v>
      </c>
      <c r="E13764" s="2"/>
      <c r="F13764" s="2"/>
      <c r="G13764" s="2"/>
      <c r="H13764" s="2"/>
    </row>
    <row r="13765" spans="2:8">
      <c r="B13765" s="2" t="s">
        <v>14209</v>
      </c>
      <c r="C13765" s="2">
        <v>29</v>
      </c>
      <c r="D13765" s="2" t="s">
        <v>472</v>
      </c>
      <c r="E13765" s="2"/>
      <c r="F13765" s="2"/>
      <c r="G13765" s="2"/>
      <c r="H13765" s="2"/>
    </row>
    <row r="13766" spans="2:8">
      <c r="B13766" s="2" t="s">
        <v>14210</v>
      </c>
      <c r="C13766" s="2">
        <v>28</v>
      </c>
      <c r="D13766" s="2" t="s">
        <v>472</v>
      </c>
      <c r="E13766" s="2"/>
      <c r="F13766" s="2"/>
      <c r="G13766" s="2"/>
      <c r="H13766" s="2"/>
    </row>
    <row r="13767" spans="2:8">
      <c r="B13767" s="2" t="s">
        <v>14211</v>
      </c>
      <c r="C13767" s="2">
        <v>32</v>
      </c>
      <c r="D13767" s="2" t="s">
        <v>472</v>
      </c>
      <c r="E13767" s="2"/>
      <c r="F13767" s="2"/>
      <c r="G13767" s="2"/>
      <c r="H13767" s="2"/>
    </row>
    <row r="13768" spans="2:8">
      <c r="B13768" s="2" t="s">
        <v>14212</v>
      </c>
      <c r="C13768" s="2">
        <v>35</v>
      </c>
      <c r="D13768" s="2" t="s">
        <v>472</v>
      </c>
      <c r="E13768" s="2"/>
      <c r="F13768" s="2"/>
      <c r="G13768" s="2"/>
      <c r="H13768" s="2"/>
    </row>
    <row r="13769" spans="2:8">
      <c r="B13769" s="2" t="s">
        <v>14213</v>
      </c>
      <c r="C13769" s="2">
        <v>31</v>
      </c>
      <c r="D13769" s="2" t="s">
        <v>472</v>
      </c>
      <c r="E13769" s="2"/>
      <c r="F13769" s="2"/>
      <c r="G13769" s="2"/>
      <c r="H13769" s="2"/>
    </row>
    <row r="13770" spans="2:8">
      <c r="B13770" s="2" t="s">
        <v>14214</v>
      </c>
      <c r="C13770" s="2">
        <v>31</v>
      </c>
      <c r="D13770" s="2" t="s">
        <v>472</v>
      </c>
      <c r="E13770" s="2"/>
      <c r="F13770" s="2"/>
      <c r="G13770" s="2"/>
      <c r="H13770" s="2"/>
    </row>
    <row r="13771" spans="2:8">
      <c r="B13771" s="2" t="s">
        <v>14215</v>
      </c>
      <c r="C13771" s="2">
        <v>31</v>
      </c>
      <c r="D13771" s="2" t="s">
        <v>472</v>
      </c>
      <c r="E13771" s="2"/>
      <c r="F13771" s="2"/>
      <c r="G13771" s="2"/>
      <c r="H13771" s="2"/>
    </row>
    <row r="13772" spans="2:8">
      <c r="B13772" s="2" t="s">
        <v>14216</v>
      </c>
      <c r="C13772" s="2">
        <v>31</v>
      </c>
      <c r="D13772" s="2" t="s">
        <v>472</v>
      </c>
      <c r="E13772" s="2"/>
      <c r="F13772" s="2"/>
      <c r="G13772" s="2"/>
      <c r="H13772" s="2"/>
    </row>
    <row r="13773" spans="2:8">
      <c r="B13773" s="2" t="s">
        <v>14217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14218</v>
      </c>
      <c r="C13774" s="2">
        <v>34</v>
      </c>
      <c r="D13774" s="2" t="s">
        <v>472</v>
      </c>
      <c r="E13774" s="2"/>
      <c r="F13774" s="2"/>
      <c r="G13774" s="2"/>
      <c r="H13774" s="2"/>
    </row>
    <row r="13775" spans="2:8">
      <c r="B13775" s="2" t="s">
        <v>14219</v>
      </c>
      <c r="C13775" s="2">
        <v>36</v>
      </c>
      <c r="D13775" s="2" t="s">
        <v>472</v>
      </c>
      <c r="E13775" s="2"/>
      <c r="F13775" s="2"/>
      <c r="G13775" s="2"/>
      <c r="H13775" s="2"/>
    </row>
    <row r="13776" spans="2:8">
      <c r="B13776" s="2" t="s">
        <v>14220</v>
      </c>
      <c r="C13776" s="2">
        <v>34</v>
      </c>
      <c r="D13776" s="2" t="s">
        <v>472</v>
      </c>
      <c r="E13776" s="2"/>
      <c r="F13776" s="2"/>
      <c r="G13776" s="2"/>
      <c r="H13776" s="2"/>
    </row>
    <row r="13777" spans="2:8">
      <c r="B13777" s="2" t="s">
        <v>14221</v>
      </c>
      <c r="C13777" s="2">
        <v>34</v>
      </c>
      <c r="D13777" s="2" t="s">
        <v>472</v>
      </c>
      <c r="E13777" s="2"/>
      <c r="F13777" s="2"/>
      <c r="G13777" s="2"/>
      <c r="H13777" s="2"/>
    </row>
    <row r="13778" spans="2:8">
      <c r="B13778" s="2" t="s">
        <v>14222</v>
      </c>
      <c r="C13778" s="2">
        <v>35</v>
      </c>
      <c r="D13778" s="2" t="s">
        <v>472</v>
      </c>
      <c r="E13778" s="2"/>
      <c r="F13778" s="2"/>
      <c r="G13778" s="2"/>
      <c r="H13778" s="2"/>
    </row>
    <row r="13779" spans="2:8">
      <c r="B13779" s="2" t="s">
        <v>14223</v>
      </c>
      <c r="C13779" s="2">
        <v>35</v>
      </c>
      <c r="D13779" s="2" t="s">
        <v>472</v>
      </c>
      <c r="E13779" s="2"/>
      <c r="F13779" s="2"/>
      <c r="G13779" s="2"/>
      <c r="H13779" s="2"/>
    </row>
    <row r="13780" spans="2:8">
      <c r="B13780" s="2" t="s">
        <v>14224</v>
      </c>
      <c r="C13780" s="2">
        <v>36</v>
      </c>
      <c r="D13780" s="2" t="s">
        <v>472</v>
      </c>
      <c r="E13780" s="2"/>
      <c r="F13780" s="2"/>
      <c r="G13780" s="2"/>
      <c r="H13780" s="2"/>
    </row>
    <row r="13781" spans="2:8">
      <c r="B13781" s="2" t="s">
        <v>14225</v>
      </c>
      <c r="C13781" s="2">
        <v>35</v>
      </c>
      <c r="D13781" s="2" t="s">
        <v>472</v>
      </c>
      <c r="E13781" s="2"/>
      <c r="F13781" s="2"/>
      <c r="G13781" s="2"/>
      <c r="H13781" s="2"/>
    </row>
    <row r="13782" spans="2:8">
      <c r="B13782" s="2" t="s">
        <v>14226</v>
      </c>
      <c r="C13782" s="2">
        <v>35</v>
      </c>
      <c r="D13782" s="2" t="s">
        <v>472</v>
      </c>
      <c r="E13782" s="2"/>
      <c r="F13782" s="2"/>
      <c r="G13782" s="2"/>
      <c r="H13782" s="2"/>
    </row>
    <row r="13783" spans="2:8">
      <c r="B13783" s="2" t="s">
        <v>14227</v>
      </c>
      <c r="C13783" s="2">
        <v>36</v>
      </c>
      <c r="D13783" s="2" t="s">
        <v>472</v>
      </c>
      <c r="E13783" s="2"/>
      <c r="F13783" s="2"/>
      <c r="G13783" s="2"/>
      <c r="H13783" s="2"/>
    </row>
    <row r="13784" spans="2:8">
      <c r="B13784" s="2" t="s">
        <v>14228</v>
      </c>
      <c r="C13784" s="2">
        <v>34</v>
      </c>
      <c r="D13784" s="2" t="s">
        <v>472</v>
      </c>
      <c r="E13784" s="2"/>
      <c r="F13784" s="2"/>
      <c r="G13784" s="2"/>
      <c r="H13784" s="2"/>
    </row>
    <row r="13785" spans="2:8">
      <c r="B13785" s="2" t="s">
        <v>14229</v>
      </c>
      <c r="C13785" s="2">
        <v>36</v>
      </c>
      <c r="D13785" s="2" t="s">
        <v>472</v>
      </c>
      <c r="E13785" s="2"/>
      <c r="F13785" s="2"/>
      <c r="G13785" s="2"/>
      <c r="H13785" s="2"/>
    </row>
    <row r="13786" spans="2:8">
      <c r="B13786" s="2" t="s">
        <v>14230</v>
      </c>
      <c r="C13786" s="2">
        <v>42</v>
      </c>
      <c r="D13786" s="2" t="s">
        <v>472</v>
      </c>
      <c r="E13786" s="2"/>
      <c r="F13786" s="2"/>
      <c r="G13786" s="2"/>
      <c r="H13786" s="2"/>
    </row>
    <row r="13787" spans="2:8">
      <c r="B13787" s="2" t="s">
        <v>14231</v>
      </c>
      <c r="C13787" s="2">
        <v>43</v>
      </c>
      <c r="D13787" s="2" t="s">
        <v>472</v>
      </c>
      <c r="E13787" s="2"/>
      <c r="F13787" s="2"/>
      <c r="G13787" s="2"/>
      <c r="H13787" s="2"/>
    </row>
    <row r="13788" spans="2:8">
      <c r="B13788" s="2" t="s">
        <v>14232</v>
      </c>
      <c r="C13788" s="2">
        <v>42</v>
      </c>
      <c r="D13788" s="2" t="s">
        <v>472</v>
      </c>
      <c r="E13788" s="2"/>
      <c r="F13788" s="2"/>
      <c r="G13788" s="2"/>
      <c r="H13788" s="2"/>
    </row>
    <row r="13789" spans="2:8">
      <c r="B13789" s="2" t="s">
        <v>14233</v>
      </c>
      <c r="C13789" s="2">
        <v>42</v>
      </c>
      <c r="D13789" s="2" t="s">
        <v>472</v>
      </c>
      <c r="E13789" s="2"/>
      <c r="F13789" s="2"/>
      <c r="G13789" s="2"/>
      <c r="H13789" s="2"/>
    </row>
    <row r="13790" spans="2:8">
      <c r="B13790" s="2" t="s">
        <v>14234</v>
      </c>
      <c r="C13790" s="2">
        <v>41</v>
      </c>
      <c r="D13790" s="2" t="s">
        <v>472</v>
      </c>
      <c r="E13790" s="2"/>
      <c r="F13790" s="2"/>
      <c r="G13790" s="2"/>
      <c r="H13790" s="2"/>
    </row>
    <row r="13791" spans="2:8">
      <c r="B13791" s="2" t="s">
        <v>14235</v>
      </c>
      <c r="C13791" s="2">
        <v>37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14236</v>
      </c>
      <c r="C13792" s="2">
        <v>36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14237</v>
      </c>
      <c r="C13793" s="2">
        <v>39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14238</v>
      </c>
      <c r="C13794" s="2">
        <v>35</v>
      </c>
      <c r="D13794" s="2" t="s">
        <v>472</v>
      </c>
      <c r="E13794" s="2"/>
      <c r="F13794" s="2"/>
      <c r="G13794" s="2"/>
      <c r="H13794" s="2"/>
    </row>
    <row r="13795" spans="2:8">
      <c r="B13795" s="2" t="s">
        <v>14239</v>
      </c>
      <c r="C13795" s="2">
        <v>36</v>
      </c>
      <c r="D13795" s="2" t="s">
        <v>472</v>
      </c>
      <c r="E13795" s="2"/>
      <c r="F13795" s="2"/>
      <c r="G13795" s="2"/>
      <c r="H13795" s="2"/>
    </row>
    <row r="13796" spans="2:8">
      <c r="B13796" s="2" t="s">
        <v>14240</v>
      </c>
      <c r="C13796" s="2">
        <v>36</v>
      </c>
      <c r="D13796" s="2" t="s">
        <v>472</v>
      </c>
      <c r="E13796" s="2"/>
      <c r="F13796" s="2"/>
      <c r="G13796" s="2"/>
      <c r="H13796" s="2"/>
    </row>
    <row r="13797" spans="2:8">
      <c r="B13797" s="2" t="s">
        <v>14241</v>
      </c>
      <c r="C13797" s="2">
        <v>35</v>
      </c>
      <c r="D13797" s="2" t="s">
        <v>472</v>
      </c>
      <c r="E13797" s="2"/>
      <c r="F13797" s="2"/>
      <c r="G13797" s="2"/>
      <c r="H13797" s="2"/>
    </row>
    <row r="13798" spans="2:8">
      <c r="B13798" s="2" t="s">
        <v>14242</v>
      </c>
      <c r="C13798" s="2">
        <v>35</v>
      </c>
      <c r="D13798" s="2" t="s">
        <v>472</v>
      </c>
      <c r="E13798" s="2"/>
      <c r="F13798" s="2"/>
      <c r="G13798" s="2"/>
      <c r="H13798" s="2"/>
    </row>
    <row r="13799" spans="2:8">
      <c r="B13799" s="2" t="s">
        <v>14243</v>
      </c>
      <c r="C13799" s="2">
        <v>36</v>
      </c>
      <c r="D13799" s="2" t="s">
        <v>472</v>
      </c>
      <c r="E13799" s="2"/>
      <c r="F13799" s="2"/>
      <c r="G13799" s="2"/>
      <c r="H13799" s="2"/>
    </row>
    <row r="13800" spans="2:8">
      <c r="B13800" s="2" t="s">
        <v>14244</v>
      </c>
      <c r="C13800" s="2">
        <v>39</v>
      </c>
      <c r="D13800" s="2" t="s">
        <v>472</v>
      </c>
      <c r="E13800" s="2"/>
      <c r="F13800" s="2"/>
      <c r="G13800" s="2"/>
      <c r="H13800" s="2"/>
    </row>
    <row r="13801" spans="2:8">
      <c r="B13801" s="2" t="s">
        <v>14245</v>
      </c>
      <c r="C13801" s="2">
        <v>37</v>
      </c>
      <c r="D13801" s="2" t="s">
        <v>472</v>
      </c>
      <c r="E13801" s="2"/>
      <c r="F13801" s="2"/>
      <c r="G13801" s="2"/>
      <c r="H13801" s="2"/>
    </row>
    <row r="13802" spans="2:8">
      <c r="B13802" s="2" t="s">
        <v>14246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14247</v>
      </c>
      <c r="C13803" s="2">
        <v>36</v>
      </c>
      <c r="D13803" s="2" t="s">
        <v>472</v>
      </c>
      <c r="E13803" s="2"/>
      <c r="F13803" s="2"/>
      <c r="G13803" s="2"/>
      <c r="H13803" s="2"/>
    </row>
    <row r="13804" spans="2:8">
      <c r="B13804" s="2" t="s">
        <v>14248</v>
      </c>
      <c r="C13804" s="2">
        <v>39</v>
      </c>
      <c r="D13804" s="2" t="s">
        <v>472</v>
      </c>
      <c r="E13804" s="2"/>
      <c r="F13804" s="2"/>
      <c r="G13804" s="2"/>
      <c r="H13804" s="2"/>
    </row>
    <row r="13805" spans="2:8">
      <c r="B13805" s="2" t="s">
        <v>14249</v>
      </c>
      <c r="C13805" s="2">
        <v>39</v>
      </c>
      <c r="D13805" s="2" t="s">
        <v>472</v>
      </c>
      <c r="E13805" s="2"/>
      <c r="F13805" s="2"/>
      <c r="G13805" s="2"/>
      <c r="H13805" s="2"/>
    </row>
    <row r="13806" spans="2:8">
      <c r="B13806" s="2" t="s">
        <v>14250</v>
      </c>
      <c r="C13806" s="2">
        <v>40</v>
      </c>
      <c r="D13806" s="2" t="s">
        <v>472</v>
      </c>
      <c r="E13806" s="2"/>
      <c r="F13806" s="2"/>
      <c r="G13806" s="2"/>
      <c r="H13806" s="2"/>
    </row>
    <row r="13807" spans="2:8">
      <c r="B13807" s="2" t="s">
        <v>14251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14252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14253</v>
      </c>
      <c r="C13809" s="2">
        <v>36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14254</v>
      </c>
      <c r="C13810" s="2">
        <v>35</v>
      </c>
      <c r="D13810" s="2" t="s">
        <v>472</v>
      </c>
      <c r="E13810" s="2"/>
      <c r="F13810" s="2"/>
      <c r="G13810" s="2"/>
      <c r="H13810" s="2"/>
    </row>
    <row r="13811" spans="2:8">
      <c r="B13811" s="2" t="s">
        <v>14255</v>
      </c>
      <c r="C13811" s="2">
        <v>35</v>
      </c>
      <c r="D13811" s="2" t="s">
        <v>472</v>
      </c>
      <c r="E13811" s="2"/>
      <c r="F13811" s="2"/>
      <c r="G13811" s="2"/>
      <c r="H13811" s="2"/>
    </row>
    <row r="13812" spans="2:8">
      <c r="B13812" s="2" t="s">
        <v>14256</v>
      </c>
      <c r="C13812" s="2">
        <v>32</v>
      </c>
      <c r="D13812" s="2" t="s">
        <v>472</v>
      </c>
      <c r="E13812" s="2"/>
      <c r="F13812" s="2"/>
      <c r="G13812" s="2"/>
      <c r="H13812" s="2"/>
    </row>
    <row r="13813" spans="2:8">
      <c r="B13813" s="2" t="s">
        <v>14257</v>
      </c>
      <c r="C13813" s="2">
        <v>34</v>
      </c>
      <c r="D13813" s="2" t="s">
        <v>472</v>
      </c>
      <c r="E13813" s="2"/>
      <c r="F13813" s="2"/>
      <c r="G13813" s="2"/>
      <c r="H13813" s="2"/>
    </row>
    <row r="13814" spans="2:8">
      <c r="B13814" s="2" t="s">
        <v>14258</v>
      </c>
      <c r="C13814" s="2">
        <v>32</v>
      </c>
      <c r="D13814" s="2" t="s">
        <v>472</v>
      </c>
      <c r="E13814" s="2"/>
      <c r="F13814" s="2"/>
      <c r="G13814" s="2"/>
      <c r="H13814" s="2"/>
    </row>
    <row r="13815" spans="2:8">
      <c r="B13815" s="2" t="s">
        <v>14259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14260</v>
      </c>
      <c r="C13816" s="2">
        <v>20</v>
      </c>
      <c r="D13816" s="2" t="s">
        <v>472</v>
      </c>
      <c r="E13816" s="2"/>
      <c r="F13816" s="2"/>
      <c r="G13816" s="2"/>
      <c r="H13816" s="2"/>
    </row>
    <row r="13817" spans="2:8">
      <c r="B13817" s="2" t="s">
        <v>14261</v>
      </c>
      <c r="C13817" s="2">
        <v>34</v>
      </c>
      <c r="D13817" s="2" t="s">
        <v>472</v>
      </c>
      <c r="E13817" s="2"/>
      <c r="F13817" s="2"/>
      <c r="G13817" s="2"/>
      <c r="H13817" s="2"/>
    </row>
    <row r="13818" spans="2:8">
      <c r="B13818" s="2" t="s">
        <v>14262</v>
      </c>
      <c r="C13818" s="2">
        <v>35</v>
      </c>
      <c r="D13818" s="2" t="s">
        <v>472</v>
      </c>
      <c r="E13818" s="2"/>
      <c r="F13818" s="2"/>
      <c r="G13818" s="2"/>
      <c r="H13818" s="2"/>
    </row>
    <row r="13819" spans="2:8">
      <c r="B13819" s="2" t="s">
        <v>14263</v>
      </c>
      <c r="C13819" s="2">
        <v>35</v>
      </c>
      <c r="D13819" s="2" t="s">
        <v>472</v>
      </c>
      <c r="E13819" s="2"/>
      <c r="F13819" s="2"/>
      <c r="G13819" s="2"/>
      <c r="H13819" s="2"/>
    </row>
    <row r="13820" spans="2:8">
      <c r="B13820" s="2" t="s">
        <v>14264</v>
      </c>
      <c r="C13820" s="2">
        <v>38</v>
      </c>
      <c r="D13820" s="2" t="s">
        <v>472</v>
      </c>
      <c r="E13820" s="2"/>
      <c r="F13820" s="2"/>
      <c r="G13820" s="2"/>
      <c r="H13820" s="2"/>
    </row>
    <row r="13821" spans="2:8">
      <c r="B13821" s="2" t="s">
        <v>14265</v>
      </c>
      <c r="C13821" s="2">
        <v>35</v>
      </c>
      <c r="D13821" s="2" t="s">
        <v>472</v>
      </c>
      <c r="E13821" s="2"/>
      <c r="F13821" s="2"/>
      <c r="G13821" s="2"/>
      <c r="H13821" s="2"/>
    </row>
    <row r="13822" spans="2:8">
      <c r="B13822" s="2" t="s">
        <v>14266</v>
      </c>
      <c r="C13822" s="2">
        <v>38</v>
      </c>
      <c r="D13822" s="2" t="s">
        <v>472</v>
      </c>
      <c r="E13822" s="2"/>
      <c r="F13822" s="2"/>
      <c r="G13822" s="2"/>
      <c r="H13822" s="2"/>
    </row>
    <row r="13823" spans="2:8">
      <c r="B13823" s="2" t="s">
        <v>14267</v>
      </c>
      <c r="C13823" s="2">
        <v>38</v>
      </c>
      <c r="D13823" s="2" t="s">
        <v>472</v>
      </c>
      <c r="E13823" s="2"/>
      <c r="F13823" s="2"/>
      <c r="G13823" s="2"/>
      <c r="H13823" s="2"/>
    </row>
    <row r="13824" spans="2:8">
      <c r="B13824" s="2" t="s">
        <v>14268</v>
      </c>
      <c r="C13824" s="2">
        <v>37</v>
      </c>
      <c r="D13824" s="2" t="s">
        <v>472</v>
      </c>
      <c r="E13824" s="2"/>
      <c r="F13824" s="2"/>
      <c r="G13824" s="2"/>
      <c r="H13824" s="2"/>
    </row>
    <row r="13825" spans="2:8">
      <c r="B13825" s="2" t="s">
        <v>14269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14270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14271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14272</v>
      </c>
      <c r="C13828" s="2">
        <v>51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14273</v>
      </c>
      <c r="C13829" s="2">
        <v>49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14274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14275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14276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14277</v>
      </c>
      <c r="C13833" s="2">
        <v>33</v>
      </c>
      <c r="D13833" s="2" t="s">
        <v>472</v>
      </c>
      <c r="E13833" s="2"/>
      <c r="F13833" s="2"/>
      <c r="G13833" s="2"/>
      <c r="H13833" s="2"/>
    </row>
    <row r="13834" spans="2:8">
      <c r="B13834" s="2" t="s">
        <v>14278</v>
      </c>
      <c r="C13834" s="2">
        <v>35</v>
      </c>
      <c r="D13834" s="2" t="s">
        <v>472</v>
      </c>
      <c r="E13834" s="2"/>
      <c r="F13834" s="2"/>
      <c r="G13834" s="2"/>
      <c r="H13834" s="2"/>
    </row>
    <row r="13835" spans="2:8">
      <c r="B13835" s="2" t="s">
        <v>14279</v>
      </c>
      <c r="C13835" s="2">
        <v>35</v>
      </c>
      <c r="D13835" s="2" t="s">
        <v>472</v>
      </c>
      <c r="E13835" s="2"/>
      <c r="F13835" s="2"/>
      <c r="G13835" s="2"/>
      <c r="H13835" s="2"/>
    </row>
    <row r="13836" spans="2:8">
      <c r="B13836" s="2" t="s">
        <v>14280</v>
      </c>
      <c r="C13836" s="2">
        <v>35</v>
      </c>
      <c r="D13836" s="2" t="s">
        <v>472</v>
      </c>
      <c r="E13836" s="2"/>
      <c r="F13836" s="2"/>
      <c r="G13836" s="2"/>
      <c r="H13836" s="2"/>
    </row>
    <row r="13837" spans="2:8">
      <c r="B13837" s="2" t="s">
        <v>14281</v>
      </c>
      <c r="C13837" s="2">
        <v>31</v>
      </c>
      <c r="D13837" s="2" t="s">
        <v>472</v>
      </c>
      <c r="E13837" s="2"/>
      <c r="F13837" s="2"/>
      <c r="G13837" s="2"/>
      <c r="H13837" s="2"/>
    </row>
    <row r="13838" spans="2:8">
      <c r="B13838" s="2" t="s">
        <v>14282</v>
      </c>
      <c r="C13838" s="2">
        <v>33</v>
      </c>
      <c r="D13838" s="2" t="s">
        <v>472</v>
      </c>
      <c r="E13838" s="2"/>
      <c r="F13838" s="2"/>
      <c r="G13838" s="2"/>
      <c r="H13838" s="2"/>
    </row>
    <row r="13839" spans="2:8">
      <c r="B13839" s="2" t="s">
        <v>14283</v>
      </c>
      <c r="C13839" s="2">
        <v>33</v>
      </c>
      <c r="D13839" s="2" t="s">
        <v>472</v>
      </c>
      <c r="E13839" s="2"/>
      <c r="F13839" s="2"/>
      <c r="G13839" s="2"/>
      <c r="H13839" s="2"/>
    </row>
    <row r="13840" spans="2:8">
      <c r="B13840" s="2" t="s">
        <v>14284</v>
      </c>
      <c r="C13840" s="2">
        <v>34</v>
      </c>
      <c r="D13840" s="2" t="s">
        <v>472</v>
      </c>
      <c r="E13840" s="2"/>
      <c r="F13840" s="2"/>
      <c r="G13840" s="2"/>
      <c r="H13840" s="2"/>
    </row>
    <row r="13841" spans="2:8">
      <c r="B13841" s="2" t="s">
        <v>14285</v>
      </c>
      <c r="C13841" s="2">
        <v>43</v>
      </c>
      <c r="D13841" s="2" t="s">
        <v>472</v>
      </c>
      <c r="E13841" s="2"/>
      <c r="F13841" s="2"/>
      <c r="G13841" s="2"/>
      <c r="H13841" s="2"/>
    </row>
    <row r="13842" spans="2:8">
      <c r="B13842" s="2" t="s">
        <v>14286</v>
      </c>
      <c r="C13842" s="2">
        <v>35</v>
      </c>
      <c r="D13842" s="2" t="s">
        <v>472</v>
      </c>
      <c r="E13842" s="2"/>
      <c r="F13842" s="2"/>
      <c r="G13842" s="2"/>
      <c r="H13842" s="2"/>
    </row>
    <row r="13843" spans="2:8">
      <c r="B13843" s="2" t="s">
        <v>14287</v>
      </c>
      <c r="C13843" s="2">
        <v>42</v>
      </c>
      <c r="D13843" s="2" t="s">
        <v>472</v>
      </c>
      <c r="E13843" s="2"/>
      <c r="F13843" s="2"/>
      <c r="G13843" s="2"/>
      <c r="H13843" s="2"/>
    </row>
    <row r="13844" spans="2:8">
      <c r="B13844" s="2" t="s">
        <v>14288</v>
      </c>
      <c r="C13844" s="2">
        <v>10</v>
      </c>
      <c r="D13844" s="2" t="s">
        <v>472</v>
      </c>
      <c r="E13844" s="2"/>
      <c r="F13844" s="2"/>
      <c r="G13844" s="2"/>
      <c r="H13844" s="2"/>
    </row>
    <row r="13845" spans="2:8">
      <c r="B13845" s="2" t="s">
        <v>14289</v>
      </c>
      <c r="C13845" s="2">
        <v>9</v>
      </c>
      <c r="D13845" s="2" t="s">
        <v>472</v>
      </c>
      <c r="E13845" s="2"/>
      <c r="F13845" s="2"/>
      <c r="G13845" s="2"/>
      <c r="H13845" s="2"/>
    </row>
    <row r="13846" spans="2:8">
      <c r="B13846" s="2" t="s">
        <v>14290</v>
      </c>
      <c r="C13846" s="2">
        <v>41</v>
      </c>
      <c r="D13846" s="2" t="s">
        <v>472</v>
      </c>
      <c r="E13846" s="2"/>
      <c r="F13846" s="2"/>
      <c r="G13846" s="2"/>
      <c r="H13846" s="2"/>
    </row>
    <row r="13847" spans="2:8">
      <c r="B13847" s="2" t="s">
        <v>14291</v>
      </c>
      <c r="C13847" s="2">
        <v>41</v>
      </c>
      <c r="D13847" s="2" t="s">
        <v>472</v>
      </c>
      <c r="E13847" s="2"/>
      <c r="F13847" s="2"/>
      <c r="G13847" s="2"/>
      <c r="H13847" s="2"/>
    </row>
    <row r="13848" spans="2:8">
      <c r="B13848" s="2" t="s">
        <v>14292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14293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14294</v>
      </c>
      <c r="C13850" s="2">
        <v>13</v>
      </c>
      <c r="D13850" s="2" t="s">
        <v>472</v>
      </c>
      <c r="E13850" s="2"/>
      <c r="F13850" s="2"/>
      <c r="G13850" s="2"/>
      <c r="H13850" s="2"/>
    </row>
    <row r="13851" spans="2:8">
      <c r="B13851" s="2" t="s">
        <v>14295</v>
      </c>
      <c r="C13851" s="2">
        <v>29</v>
      </c>
      <c r="D13851" s="2" t="s">
        <v>472</v>
      </c>
      <c r="E13851" s="2"/>
      <c r="F13851" s="2"/>
      <c r="G13851" s="2"/>
      <c r="H13851" s="2"/>
    </row>
    <row r="13852" spans="2:8">
      <c r="B13852" s="2" t="s">
        <v>14296</v>
      </c>
      <c r="C13852" s="2">
        <v>20</v>
      </c>
      <c r="D13852" s="2" t="s">
        <v>472</v>
      </c>
      <c r="E13852" s="2"/>
      <c r="F13852" s="2"/>
      <c r="G13852" s="2"/>
      <c r="H13852" s="2"/>
    </row>
    <row r="13853" spans="2:8">
      <c r="B13853" s="2" t="s">
        <v>14297</v>
      </c>
      <c r="C13853" s="2">
        <v>40</v>
      </c>
      <c r="D13853" s="2" t="s">
        <v>472</v>
      </c>
      <c r="E13853" s="2"/>
      <c r="F13853" s="2"/>
      <c r="G13853" s="2"/>
      <c r="H13853" s="2"/>
    </row>
    <row r="13854" spans="2:8">
      <c r="B13854" s="2" t="s">
        <v>14298</v>
      </c>
      <c r="C13854" s="2">
        <v>45</v>
      </c>
      <c r="D13854" s="2" t="s">
        <v>472</v>
      </c>
      <c r="E13854" s="2"/>
      <c r="F13854" s="2"/>
      <c r="G13854" s="2"/>
      <c r="H13854" s="2"/>
    </row>
    <row r="13855" spans="2:8">
      <c r="B13855" s="2" t="s">
        <v>14299</v>
      </c>
      <c r="C13855" s="2">
        <v>32</v>
      </c>
      <c r="D13855" s="2" t="s">
        <v>472</v>
      </c>
      <c r="E13855" s="2"/>
      <c r="F13855" s="2"/>
      <c r="G13855" s="2"/>
      <c r="H13855" s="2"/>
    </row>
    <row r="13856" spans="2:8">
      <c r="B13856" s="2" t="s">
        <v>14300</v>
      </c>
      <c r="C13856" s="2">
        <v>34</v>
      </c>
      <c r="D13856" s="2" t="s">
        <v>472</v>
      </c>
      <c r="E13856" s="2"/>
      <c r="F13856" s="2"/>
      <c r="G13856" s="2"/>
      <c r="H13856" s="2"/>
    </row>
    <row r="13857" spans="2:8">
      <c r="B13857" s="2" t="s">
        <v>14301</v>
      </c>
      <c r="C13857" s="2">
        <v>35</v>
      </c>
      <c r="D13857" s="2" t="s">
        <v>472</v>
      </c>
      <c r="E13857" s="2"/>
      <c r="F13857" s="2"/>
      <c r="G13857" s="2"/>
      <c r="H13857" s="2"/>
    </row>
    <row r="13858" spans="2:8">
      <c r="B13858" s="2" t="s">
        <v>14302</v>
      </c>
      <c r="C13858" s="2">
        <v>35</v>
      </c>
      <c r="D13858" s="2" t="s">
        <v>472</v>
      </c>
      <c r="E13858" s="2"/>
      <c r="F13858" s="2"/>
      <c r="G13858" s="2"/>
      <c r="H13858" s="2"/>
    </row>
    <row r="13859" spans="2:8">
      <c r="B13859" s="2" t="s">
        <v>14303</v>
      </c>
      <c r="C13859" s="2">
        <v>40</v>
      </c>
      <c r="D13859" s="2" t="s">
        <v>472</v>
      </c>
      <c r="E13859" s="2"/>
      <c r="F13859" s="2"/>
      <c r="G13859" s="2"/>
      <c r="H13859" s="2"/>
    </row>
    <row r="13860" spans="2:8">
      <c r="B13860" s="2" t="s">
        <v>14304</v>
      </c>
      <c r="C13860" s="2">
        <v>35</v>
      </c>
      <c r="D13860" s="2" t="s">
        <v>472</v>
      </c>
      <c r="E13860" s="2"/>
      <c r="F13860" s="2"/>
      <c r="G13860" s="2"/>
      <c r="H13860" s="2"/>
    </row>
    <row r="13861" spans="2:8">
      <c r="B13861" s="2" t="s">
        <v>14305</v>
      </c>
      <c r="C13861" s="2">
        <v>36</v>
      </c>
      <c r="D13861" s="2" t="s">
        <v>472</v>
      </c>
      <c r="E13861" s="2"/>
      <c r="F13861" s="2"/>
      <c r="G13861" s="2"/>
      <c r="H13861" s="2"/>
    </row>
    <row r="13862" spans="2:8">
      <c r="B13862" s="2" t="s">
        <v>14306</v>
      </c>
      <c r="C13862" s="2">
        <v>35</v>
      </c>
      <c r="D13862" s="2" t="s">
        <v>472</v>
      </c>
      <c r="E13862" s="2"/>
      <c r="F13862" s="2"/>
      <c r="G13862" s="2"/>
      <c r="H13862" s="2"/>
    </row>
    <row r="13863" spans="2:8">
      <c r="B13863" s="2" t="s">
        <v>14307</v>
      </c>
      <c r="C13863" s="2">
        <v>36</v>
      </c>
      <c r="D13863" s="2" t="s">
        <v>472</v>
      </c>
      <c r="E13863" s="2"/>
      <c r="F13863" s="2"/>
      <c r="G13863" s="2"/>
      <c r="H13863" s="2"/>
    </row>
    <row r="13864" spans="2:8">
      <c r="B13864" s="2" t="s">
        <v>14308</v>
      </c>
      <c r="C13864" s="2">
        <v>35</v>
      </c>
      <c r="D13864" s="2" t="s">
        <v>472</v>
      </c>
      <c r="E13864" s="2"/>
      <c r="F13864" s="2"/>
      <c r="G13864" s="2"/>
      <c r="H13864" s="2"/>
    </row>
    <row r="13865" spans="2:8">
      <c r="B13865" s="2" t="s">
        <v>14309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14310</v>
      </c>
      <c r="C13866" s="2">
        <v>33</v>
      </c>
      <c r="D13866" s="2" t="s">
        <v>472</v>
      </c>
      <c r="E13866" s="2"/>
      <c r="F13866" s="2"/>
      <c r="G13866" s="2"/>
      <c r="H13866" s="2"/>
    </row>
    <row r="13867" spans="2:8">
      <c r="B13867" s="2" t="s">
        <v>14311</v>
      </c>
      <c r="C13867" s="2">
        <v>35</v>
      </c>
      <c r="D13867" s="2" t="s">
        <v>472</v>
      </c>
      <c r="E13867" s="2"/>
      <c r="F13867" s="2"/>
      <c r="G13867" s="2"/>
      <c r="H13867" s="2"/>
    </row>
    <row r="13868" spans="2:8">
      <c r="B13868" s="2" t="s">
        <v>14312</v>
      </c>
      <c r="C13868" s="2">
        <v>32</v>
      </c>
      <c r="D13868" s="2" t="s">
        <v>472</v>
      </c>
      <c r="E13868" s="2"/>
      <c r="F13868" s="2"/>
      <c r="G13868" s="2"/>
      <c r="H13868" s="2"/>
    </row>
    <row r="13869" spans="2:8">
      <c r="B13869" s="2" t="s">
        <v>14313</v>
      </c>
      <c r="C13869" s="2">
        <v>33</v>
      </c>
      <c r="D13869" s="2" t="s">
        <v>472</v>
      </c>
      <c r="E13869" s="2"/>
      <c r="F13869" s="2"/>
      <c r="G13869" s="2"/>
      <c r="H13869" s="2"/>
    </row>
    <row r="13870" spans="2:8">
      <c r="B13870" s="2" t="s">
        <v>14314</v>
      </c>
      <c r="C13870" s="2">
        <v>34</v>
      </c>
      <c r="D13870" s="2" t="s">
        <v>472</v>
      </c>
      <c r="E13870" s="2"/>
      <c r="F13870" s="2"/>
      <c r="G13870" s="2"/>
      <c r="H13870" s="2"/>
    </row>
    <row r="13871" spans="2:8">
      <c r="B13871" s="2" t="s">
        <v>14315</v>
      </c>
      <c r="C13871" s="2">
        <v>33</v>
      </c>
      <c r="D13871" s="2" t="s">
        <v>472</v>
      </c>
      <c r="E13871" s="2"/>
      <c r="F13871" s="2"/>
      <c r="G13871" s="2"/>
      <c r="H13871" s="2"/>
    </row>
    <row r="13872" spans="2:8">
      <c r="B13872" s="2" t="s">
        <v>14316</v>
      </c>
      <c r="C13872" s="2">
        <v>32</v>
      </c>
      <c r="D13872" s="2" t="s">
        <v>472</v>
      </c>
      <c r="E13872" s="2"/>
      <c r="F13872" s="2"/>
      <c r="G13872" s="2"/>
      <c r="H13872" s="2"/>
    </row>
    <row r="13873" spans="2:8">
      <c r="B13873" s="2" t="s">
        <v>14317</v>
      </c>
      <c r="C13873" s="2">
        <v>32</v>
      </c>
      <c r="D13873" s="2" t="s">
        <v>472</v>
      </c>
      <c r="E13873" s="2"/>
      <c r="F13873" s="2"/>
      <c r="G13873" s="2"/>
      <c r="H13873" s="2"/>
    </row>
    <row r="13874" spans="2:8">
      <c r="B13874" s="2" t="s">
        <v>14318</v>
      </c>
      <c r="C13874" s="2">
        <v>33</v>
      </c>
      <c r="D13874" s="2" t="s">
        <v>472</v>
      </c>
      <c r="E13874" s="2"/>
      <c r="F13874" s="2"/>
      <c r="G13874" s="2"/>
      <c r="H13874" s="2"/>
    </row>
    <row r="13875" spans="2:8">
      <c r="B13875" s="2" t="s">
        <v>14319</v>
      </c>
      <c r="C13875" s="2">
        <v>34</v>
      </c>
      <c r="D13875" s="2" t="s">
        <v>472</v>
      </c>
      <c r="E13875" s="2"/>
      <c r="F13875" s="2"/>
      <c r="G13875" s="2"/>
      <c r="H13875" s="2"/>
    </row>
    <row r="13876" spans="2:8">
      <c r="B13876" s="2" t="s">
        <v>14320</v>
      </c>
      <c r="C13876" s="2">
        <v>34</v>
      </c>
      <c r="D13876" s="2" t="s">
        <v>472</v>
      </c>
      <c r="E13876" s="2"/>
      <c r="F13876" s="2"/>
      <c r="G13876" s="2"/>
      <c r="H13876" s="2"/>
    </row>
    <row r="13877" spans="2:8">
      <c r="B13877" s="2" t="s">
        <v>14321</v>
      </c>
      <c r="C13877" s="2">
        <v>31</v>
      </c>
      <c r="D13877" s="2" t="s">
        <v>472</v>
      </c>
      <c r="E13877" s="2"/>
      <c r="F13877" s="2"/>
      <c r="G13877" s="2"/>
      <c r="H13877" s="2"/>
    </row>
    <row r="13878" spans="2:8">
      <c r="B13878" s="2" t="s">
        <v>14322</v>
      </c>
      <c r="C13878" s="2">
        <v>32</v>
      </c>
      <c r="D13878" s="2" t="s">
        <v>472</v>
      </c>
      <c r="E13878" s="2"/>
      <c r="F13878" s="2"/>
      <c r="G13878" s="2"/>
      <c r="H13878" s="2"/>
    </row>
    <row r="13879" spans="2:8">
      <c r="B13879" s="2" t="s">
        <v>14323</v>
      </c>
      <c r="C13879" s="2">
        <v>30</v>
      </c>
      <c r="D13879" s="2" t="s">
        <v>472</v>
      </c>
      <c r="E13879" s="2"/>
      <c r="F13879" s="2"/>
      <c r="G13879" s="2"/>
      <c r="H13879" s="2"/>
    </row>
    <row r="13880" spans="2:8">
      <c r="B13880" s="2" t="s">
        <v>14324</v>
      </c>
      <c r="C13880" s="2">
        <v>32</v>
      </c>
      <c r="D13880" s="2" t="s">
        <v>472</v>
      </c>
      <c r="E13880" s="2"/>
      <c r="F13880" s="2"/>
      <c r="G13880" s="2"/>
      <c r="H13880" s="2"/>
    </row>
    <row r="13881" spans="2:8">
      <c r="B13881" s="2" t="s">
        <v>14325</v>
      </c>
      <c r="C13881" s="2">
        <v>33</v>
      </c>
      <c r="D13881" s="2" t="s">
        <v>472</v>
      </c>
      <c r="E13881" s="2"/>
      <c r="F13881" s="2"/>
      <c r="G13881" s="2"/>
      <c r="H13881" s="2"/>
    </row>
    <row r="13882" spans="2:8">
      <c r="B13882" s="2" t="s">
        <v>14326</v>
      </c>
      <c r="C13882" s="2">
        <v>31</v>
      </c>
      <c r="D13882" s="2" t="s">
        <v>472</v>
      </c>
      <c r="E13882" s="2"/>
      <c r="F13882" s="2"/>
      <c r="G13882" s="2"/>
      <c r="H13882" s="2"/>
    </row>
    <row r="13883" spans="2:8">
      <c r="B13883" s="2" t="s">
        <v>14327</v>
      </c>
      <c r="C13883" s="2">
        <v>26</v>
      </c>
      <c r="D13883" s="2" t="s">
        <v>472</v>
      </c>
      <c r="E13883" s="2"/>
      <c r="F13883" s="2"/>
      <c r="G13883" s="2"/>
      <c r="H13883" s="2"/>
    </row>
    <row r="13884" spans="2:8">
      <c r="B13884" s="2" t="s">
        <v>14328</v>
      </c>
      <c r="C13884" s="2">
        <v>27</v>
      </c>
      <c r="D13884" s="2" t="s">
        <v>472</v>
      </c>
      <c r="E13884" s="2"/>
      <c r="F13884" s="2"/>
      <c r="G13884" s="2"/>
      <c r="H13884" s="2"/>
    </row>
    <row r="13885" spans="2:8">
      <c r="B13885" s="2" t="s">
        <v>14329</v>
      </c>
      <c r="C13885" s="2">
        <v>26</v>
      </c>
      <c r="D13885" s="2" t="s">
        <v>472</v>
      </c>
      <c r="E13885" s="2"/>
      <c r="F13885" s="2"/>
      <c r="G13885" s="2"/>
      <c r="H13885" s="2"/>
    </row>
    <row r="13886" spans="2:8">
      <c r="B13886" s="2" t="s">
        <v>14330</v>
      </c>
      <c r="C13886" s="2">
        <v>24</v>
      </c>
      <c r="D13886" s="2" t="s">
        <v>472</v>
      </c>
      <c r="E13886" s="2"/>
      <c r="F13886" s="2"/>
      <c r="G13886" s="2"/>
      <c r="H13886" s="2"/>
    </row>
    <row r="13887" spans="2:8">
      <c r="B13887" s="2" t="s">
        <v>14331</v>
      </c>
      <c r="C13887" s="2">
        <v>14</v>
      </c>
      <c r="D13887" s="2" t="s">
        <v>472</v>
      </c>
      <c r="E13887" s="2"/>
      <c r="F13887" s="2"/>
      <c r="G13887" s="2"/>
      <c r="H13887" s="2"/>
    </row>
    <row r="13888" spans="2:8">
      <c r="B13888" s="2" t="s">
        <v>14332</v>
      </c>
      <c r="C13888" s="2">
        <v>8</v>
      </c>
      <c r="D13888" s="2" t="s">
        <v>472</v>
      </c>
      <c r="E13888" s="2"/>
      <c r="F13888" s="2"/>
      <c r="G13888" s="2"/>
      <c r="H13888" s="2"/>
    </row>
    <row r="13889" spans="2:8">
      <c r="B13889" s="2" t="s">
        <v>14333</v>
      </c>
      <c r="C13889" s="2">
        <v>24</v>
      </c>
      <c r="D13889" s="2" t="s">
        <v>472</v>
      </c>
      <c r="E13889" s="2"/>
      <c r="F13889" s="2"/>
      <c r="G13889" s="2"/>
      <c r="H13889" s="2"/>
    </row>
    <row r="13890" spans="2:8">
      <c r="B13890" s="2" t="s">
        <v>14334</v>
      </c>
      <c r="C13890" s="2">
        <v>22</v>
      </c>
      <c r="D13890" s="2" t="s">
        <v>472</v>
      </c>
      <c r="E13890" s="2"/>
      <c r="F13890" s="2"/>
      <c r="G13890" s="2"/>
      <c r="H13890" s="2"/>
    </row>
    <row r="13891" spans="2:8">
      <c r="B13891" s="2" t="s">
        <v>14335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14336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14337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14338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14339</v>
      </c>
      <c r="C13895" s="2">
        <v>39</v>
      </c>
      <c r="D13895" s="2" t="s">
        <v>472</v>
      </c>
      <c r="E13895" s="2"/>
      <c r="F13895" s="2"/>
      <c r="G13895" s="2"/>
      <c r="H13895" s="2"/>
    </row>
    <row r="13896" spans="2:8">
      <c r="B13896" s="2" t="s">
        <v>14340</v>
      </c>
      <c r="C13896" s="2">
        <v>27</v>
      </c>
      <c r="D13896" s="2" t="s">
        <v>472</v>
      </c>
      <c r="E13896" s="2"/>
      <c r="F13896" s="2"/>
      <c r="G13896" s="2"/>
      <c r="H13896" s="2"/>
    </row>
    <row r="13897" spans="2:8">
      <c r="B13897" s="2" t="s">
        <v>14341</v>
      </c>
      <c r="C13897" s="2">
        <v>29</v>
      </c>
      <c r="D13897" s="2" t="s">
        <v>472</v>
      </c>
      <c r="E13897" s="2"/>
      <c r="F13897" s="2"/>
      <c r="G13897" s="2"/>
      <c r="H13897" s="2"/>
    </row>
    <row r="13898" spans="2:8">
      <c r="B13898" s="2" t="s">
        <v>14342</v>
      </c>
      <c r="C13898" s="2">
        <v>32</v>
      </c>
      <c r="D13898" s="2" t="s">
        <v>472</v>
      </c>
      <c r="E13898" s="2"/>
      <c r="F13898" s="2"/>
      <c r="G13898" s="2"/>
      <c r="H13898" s="2"/>
    </row>
    <row r="13899" spans="2:8">
      <c r="B13899" s="2" t="s">
        <v>14343</v>
      </c>
      <c r="C13899" s="2">
        <v>39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14344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14345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14346</v>
      </c>
      <c r="C13902" s="2">
        <v>36</v>
      </c>
      <c r="D13902" s="2" t="s">
        <v>472</v>
      </c>
      <c r="E13902" s="2"/>
      <c r="F13902" s="2"/>
      <c r="G13902" s="2"/>
      <c r="H13902" s="2"/>
    </row>
    <row r="13903" spans="2:8">
      <c r="B13903" s="2" t="s">
        <v>14347</v>
      </c>
      <c r="C13903" s="2">
        <v>37</v>
      </c>
      <c r="D13903" s="2" t="s">
        <v>472</v>
      </c>
      <c r="E13903" s="2"/>
      <c r="F13903" s="2"/>
      <c r="G13903" s="2"/>
      <c r="H13903" s="2"/>
    </row>
    <row r="13904" spans="2:8">
      <c r="B13904" s="2" t="s">
        <v>14348</v>
      </c>
      <c r="C13904" s="2">
        <v>37</v>
      </c>
      <c r="D13904" s="2" t="s">
        <v>472</v>
      </c>
      <c r="E13904" s="2"/>
      <c r="F13904" s="2"/>
      <c r="G13904" s="2"/>
      <c r="H13904" s="2"/>
    </row>
    <row r="13905" spans="2:8">
      <c r="B13905" s="2" t="s">
        <v>14349</v>
      </c>
      <c r="C13905" s="2">
        <v>36</v>
      </c>
      <c r="D13905" s="2" t="s">
        <v>472</v>
      </c>
      <c r="E13905" s="2"/>
      <c r="F13905" s="2"/>
      <c r="G13905" s="2"/>
      <c r="H13905" s="2"/>
    </row>
    <row r="13906" spans="2:8">
      <c r="B13906" s="2" t="s">
        <v>14350</v>
      </c>
      <c r="C13906" s="2">
        <v>27</v>
      </c>
      <c r="D13906" s="2" t="s">
        <v>472</v>
      </c>
      <c r="E13906" s="2"/>
      <c r="F13906" s="2"/>
      <c r="G13906" s="2"/>
      <c r="H13906" s="2"/>
    </row>
    <row r="13907" spans="2:8">
      <c r="B13907" s="2" t="s">
        <v>14351</v>
      </c>
      <c r="C13907" s="2">
        <v>25</v>
      </c>
      <c r="D13907" s="2" t="s">
        <v>472</v>
      </c>
      <c r="E13907" s="2"/>
      <c r="F13907" s="2"/>
      <c r="G13907" s="2"/>
      <c r="H13907" s="2"/>
    </row>
    <row r="13908" spans="2:8">
      <c r="B13908" s="2" t="s">
        <v>14352</v>
      </c>
      <c r="C13908" s="2">
        <v>24</v>
      </c>
      <c r="D13908" s="2" t="s">
        <v>472</v>
      </c>
      <c r="E13908" s="2"/>
      <c r="F13908" s="2"/>
      <c r="G13908" s="2"/>
      <c r="H13908" s="2"/>
    </row>
    <row r="13909" spans="2:8">
      <c r="B13909" s="2" t="s">
        <v>14353</v>
      </c>
      <c r="C13909" s="2">
        <v>23</v>
      </c>
      <c r="D13909" s="2" t="s">
        <v>472</v>
      </c>
      <c r="E13909" s="2"/>
      <c r="F13909" s="2"/>
      <c r="G13909" s="2"/>
      <c r="H13909" s="2"/>
    </row>
    <row r="13910" spans="2:8">
      <c r="B13910" s="2" t="s">
        <v>14354</v>
      </c>
      <c r="C13910" s="2">
        <v>23</v>
      </c>
      <c r="D13910" s="2" t="s">
        <v>472</v>
      </c>
      <c r="E13910" s="2"/>
      <c r="F13910" s="2"/>
      <c r="G13910" s="2"/>
      <c r="H13910" s="2"/>
    </row>
    <row r="13911" spans="2:8">
      <c r="B13911" s="2" t="s">
        <v>14355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14356</v>
      </c>
      <c r="C13912" s="2">
        <v>21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14357</v>
      </c>
      <c r="C13913" s="2">
        <v>45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14358</v>
      </c>
      <c r="C13914" s="2">
        <v>43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14359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14360</v>
      </c>
      <c r="C13916" s="2">
        <v>50</v>
      </c>
      <c r="D13916" s="2" t="s">
        <v>472</v>
      </c>
      <c r="E13916" s="2"/>
      <c r="F13916" s="2"/>
      <c r="G13916" s="2"/>
      <c r="H13916" s="2"/>
    </row>
    <row r="13917" spans="2:8">
      <c r="B13917" s="2" t="s">
        <v>14361</v>
      </c>
      <c r="C13917" s="2">
        <v>50</v>
      </c>
      <c r="D13917" s="2" t="s">
        <v>472</v>
      </c>
      <c r="E13917" s="2"/>
      <c r="F13917" s="2"/>
      <c r="G13917" s="2"/>
      <c r="H13917" s="2"/>
    </row>
    <row r="13918" spans="2:8">
      <c r="B13918" s="2" t="s">
        <v>14362</v>
      </c>
      <c r="C13918" s="2">
        <v>25</v>
      </c>
      <c r="D13918" s="2" t="s">
        <v>472</v>
      </c>
      <c r="E13918" s="2"/>
      <c r="F13918" s="2"/>
      <c r="G13918" s="2"/>
      <c r="H13918" s="2"/>
    </row>
    <row r="13919" spans="2:8">
      <c r="B13919" s="2" t="s">
        <v>14363</v>
      </c>
      <c r="C13919" s="2">
        <v>20</v>
      </c>
      <c r="D13919" s="2" t="s">
        <v>472</v>
      </c>
      <c r="E13919" s="2"/>
      <c r="F13919" s="2"/>
      <c r="G13919" s="2"/>
      <c r="H13919" s="2"/>
    </row>
    <row r="13920" spans="2:8">
      <c r="B13920" s="2" t="s">
        <v>14364</v>
      </c>
      <c r="C13920" s="2">
        <v>13</v>
      </c>
      <c r="D13920" s="2" t="s">
        <v>472</v>
      </c>
      <c r="E13920" s="2"/>
      <c r="F13920" s="2"/>
      <c r="G13920" s="2"/>
      <c r="H13920" s="2"/>
    </row>
    <row r="13921" spans="2:8">
      <c r="B13921" s="2" t="s">
        <v>14365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14366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14367</v>
      </c>
      <c r="C13923" s="2">
        <v>28</v>
      </c>
      <c r="D13923" s="2" t="s">
        <v>472</v>
      </c>
      <c r="E13923" s="2"/>
      <c r="F13923" s="2"/>
      <c r="G13923" s="2"/>
      <c r="H13923" s="2"/>
    </row>
    <row r="13924" spans="2:8">
      <c r="B13924" s="2" t="s">
        <v>14368</v>
      </c>
      <c r="C13924" s="2">
        <v>28</v>
      </c>
      <c r="D13924" s="2" t="s">
        <v>472</v>
      </c>
      <c r="E13924" s="2"/>
      <c r="F13924" s="2"/>
      <c r="G13924" s="2"/>
      <c r="H13924" s="2"/>
    </row>
    <row r="13925" spans="2:8">
      <c r="B13925" s="2" t="s">
        <v>14369</v>
      </c>
      <c r="C13925" s="2">
        <v>29</v>
      </c>
      <c r="D13925" s="2" t="s">
        <v>472</v>
      </c>
      <c r="E13925" s="2"/>
      <c r="F13925" s="2"/>
      <c r="G13925" s="2"/>
      <c r="H13925" s="2"/>
    </row>
    <row r="13926" spans="2:8">
      <c r="B13926" s="2" t="s">
        <v>14370</v>
      </c>
      <c r="C13926" s="2">
        <v>30</v>
      </c>
      <c r="D13926" s="2" t="s">
        <v>472</v>
      </c>
      <c r="E13926" s="2"/>
      <c r="F13926" s="2"/>
      <c r="G13926" s="2"/>
      <c r="H13926" s="2"/>
    </row>
    <row r="13927" spans="2:8">
      <c r="B13927" s="2" t="s">
        <v>14371</v>
      </c>
      <c r="C13927" s="2">
        <v>20</v>
      </c>
      <c r="D13927" s="2" t="s">
        <v>472</v>
      </c>
      <c r="E13927" s="2"/>
      <c r="F13927" s="2"/>
      <c r="G13927" s="2"/>
      <c r="H13927" s="2"/>
    </row>
    <row r="13928" spans="2:8">
      <c r="B13928" s="2" t="s">
        <v>14372</v>
      </c>
      <c r="C13928" s="2">
        <v>19</v>
      </c>
      <c r="D13928" s="2" t="s">
        <v>472</v>
      </c>
      <c r="E13928" s="2"/>
      <c r="F13928" s="2"/>
      <c r="G13928" s="2"/>
      <c r="H13928" s="2"/>
    </row>
    <row r="13929" spans="2:8">
      <c r="B13929" s="2" t="s">
        <v>14373</v>
      </c>
      <c r="C13929" s="2">
        <v>11</v>
      </c>
      <c r="D13929" s="2" t="s">
        <v>472</v>
      </c>
      <c r="E13929" s="2"/>
      <c r="F13929" s="2"/>
      <c r="G13929" s="2"/>
      <c r="H13929" s="2"/>
    </row>
    <row r="13930" spans="2:8">
      <c r="B13930" s="2" t="s">
        <v>14374</v>
      </c>
      <c r="C13930" s="2">
        <v>19</v>
      </c>
      <c r="D13930" s="2" t="s">
        <v>472</v>
      </c>
      <c r="E13930" s="2"/>
      <c r="F13930" s="2"/>
      <c r="G13930" s="2"/>
      <c r="H13930" s="2"/>
    </row>
    <row r="13931" spans="2:8">
      <c r="B13931" s="2" t="s">
        <v>14375</v>
      </c>
      <c r="C13931" s="2">
        <v>19</v>
      </c>
      <c r="D13931" s="2" t="s">
        <v>472</v>
      </c>
      <c r="E13931" s="2"/>
      <c r="F13931" s="2"/>
      <c r="G13931" s="2"/>
      <c r="H13931" s="2"/>
    </row>
    <row r="13932" spans="2:8">
      <c r="B13932" s="2" t="s">
        <v>14376</v>
      </c>
      <c r="C13932" s="2">
        <v>23</v>
      </c>
      <c r="D13932" s="2" t="s">
        <v>472</v>
      </c>
      <c r="E13932" s="2"/>
      <c r="F13932" s="2"/>
      <c r="G13932" s="2"/>
      <c r="H13932" s="2"/>
    </row>
    <row r="13933" spans="2:8">
      <c r="B13933" s="2" t="s">
        <v>14377</v>
      </c>
      <c r="C13933" s="2">
        <v>16</v>
      </c>
      <c r="D13933" s="2" t="s">
        <v>472</v>
      </c>
      <c r="E13933" s="2"/>
      <c r="F13933" s="2"/>
      <c r="G13933" s="2"/>
      <c r="H13933" s="2"/>
    </row>
    <row r="13934" spans="2:8">
      <c r="B13934" s="2" t="s">
        <v>14378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14379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14380</v>
      </c>
      <c r="C13936" s="2">
        <v>29</v>
      </c>
      <c r="D13936" s="2" t="s">
        <v>472</v>
      </c>
      <c r="E13936" s="2"/>
      <c r="F13936" s="2"/>
      <c r="G13936" s="2"/>
      <c r="H13936" s="2"/>
    </row>
    <row r="13937" spans="2:8">
      <c r="B13937" s="2" t="s">
        <v>14381</v>
      </c>
      <c r="C13937" s="2">
        <v>33</v>
      </c>
      <c r="D13937" s="2" t="s">
        <v>472</v>
      </c>
      <c r="E13937" s="2"/>
      <c r="F13937" s="2"/>
      <c r="G13937" s="2"/>
      <c r="H13937" s="2"/>
    </row>
    <row r="13938" spans="2:8">
      <c r="B13938" s="2" t="s">
        <v>14382</v>
      </c>
      <c r="C13938" s="2">
        <v>34</v>
      </c>
      <c r="D13938" s="2" t="s">
        <v>472</v>
      </c>
      <c r="E13938" s="2"/>
      <c r="F13938" s="2"/>
      <c r="G13938" s="2"/>
      <c r="H13938" s="2"/>
    </row>
    <row r="13939" spans="2:8">
      <c r="B13939" s="2" t="s">
        <v>14383</v>
      </c>
      <c r="C13939" s="2">
        <v>37</v>
      </c>
      <c r="D13939" s="2" t="s">
        <v>472</v>
      </c>
      <c r="E13939" s="2"/>
      <c r="F13939" s="2"/>
      <c r="G13939" s="2"/>
      <c r="H13939" s="2"/>
    </row>
    <row r="13940" spans="2:8">
      <c r="B13940" s="2" t="s">
        <v>14384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14385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14386</v>
      </c>
      <c r="C13942" s="2">
        <v>43</v>
      </c>
      <c r="D13942" s="2" t="s">
        <v>472</v>
      </c>
      <c r="E13942" s="2"/>
      <c r="F13942" s="2"/>
      <c r="G13942" s="2"/>
      <c r="H13942" s="2"/>
    </row>
    <row r="13943" spans="2:8">
      <c r="B13943" s="2" t="s">
        <v>14387</v>
      </c>
      <c r="C13943" s="2">
        <v>43</v>
      </c>
      <c r="D13943" s="2" t="s">
        <v>472</v>
      </c>
      <c r="E13943" s="2"/>
      <c r="F13943" s="2"/>
      <c r="G13943" s="2"/>
      <c r="H13943" s="2"/>
    </row>
    <row r="13944" spans="2:8">
      <c r="B13944" s="2" t="s">
        <v>14388</v>
      </c>
      <c r="C13944" s="2">
        <v>41</v>
      </c>
      <c r="D13944" s="2" t="s">
        <v>472</v>
      </c>
      <c r="E13944" s="2"/>
      <c r="F13944" s="2"/>
      <c r="G13944" s="2"/>
      <c r="H13944" s="2"/>
    </row>
    <row r="13945" spans="2:8">
      <c r="B13945" s="2" t="s">
        <v>14389</v>
      </c>
      <c r="C13945" s="2">
        <v>40</v>
      </c>
      <c r="D13945" s="2" t="s">
        <v>472</v>
      </c>
      <c r="E13945" s="2"/>
      <c r="F13945" s="2"/>
      <c r="G13945" s="2"/>
      <c r="H13945" s="2"/>
    </row>
    <row r="13946" spans="2:8">
      <c r="B13946" s="2" t="s">
        <v>14390</v>
      </c>
      <c r="C13946" s="2">
        <v>33</v>
      </c>
      <c r="D13946" s="2" t="s">
        <v>472</v>
      </c>
      <c r="E13946" s="2"/>
      <c r="F13946" s="2"/>
      <c r="G13946" s="2"/>
      <c r="H13946" s="2"/>
    </row>
    <row r="13947" spans="2:8">
      <c r="B13947" s="2" t="s">
        <v>14391</v>
      </c>
      <c r="C13947" s="2">
        <v>35</v>
      </c>
      <c r="D13947" s="2" t="s">
        <v>472</v>
      </c>
      <c r="E13947" s="2"/>
      <c r="F13947" s="2"/>
      <c r="G13947" s="2"/>
      <c r="H13947" s="2"/>
    </row>
    <row r="13948" spans="2:8">
      <c r="B13948" s="2" t="s">
        <v>14392</v>
      </c>
      <c r="C13948" s="2">
        <v>36</v>
      </c>
      <c r="D13948" s="2" t="s">
        <v>472</v>
      </c>
      <c r="E13948" s="2"/>
      <c r="F13948" s="2"/>
      <c r="G13948" s="2"/>
      <c r="H13948" s="2"/>
    </row>
    <row r="13949" spans="2:8">
      <c r="B13949" s="2" t="s">
        <v>14393</v>
      </c>
      <c r="C13949" s="2">
        <v>36</v>
      </c>
      <c r="D13949" s="2" t="s">
        <v>472</v>
      </c>
      <c r="E13949" s="2"/>
      <c r="F13949" s="2"/>
      <c r="G13949" s="2"/>
      <c r="H13949" s="2"/>
    </row>
    <row r="13950" spans="2:8">
      <c r="B13950" s="2" t="s">
        <v>14394</v>
      </c>
      <c r="C13950" s="2">
        <v>38</v>
      </c>
      <c r="D13950" s="2" t="s">
        <v>472</v>
      </c>
      <c r="E13950" s="2"/>
      <c r="F13950" s="2"/>
      <c r="G13950" s="2"/>
      <c r="H13950" s="2"/>
    </row>
    <row r="13951" spans="2:8">
      <c r="B13951" s="2" t="s">
        <v>14395</v>
      </c>
      <c r="C13951" s="2">
        <v>33</v>
      </c>
      <c r="D13951" s="2" t="s">
        <v>472</v>
      </c>
      <c r="E13951" s="2"/>
      <c r="F13951" s="2"/>
      <c r="G13951" s="2"/>
      <c r="H13951" s="2"/>
    </row>
    <row r="13952" spans="2:8">
      <c r="B13952" s="2" t="s">
        <v>14396</v>
      </c>
      <c r="C13952" s="2">
        <v>34</v>
      </c>
      <c r="D13952" s="2" t="s">
        <v>472</v>
      </c>
      <c r="E13952" s="2"/>
      <c r="F13952" s="2"/>
      <c r="G13952" s="2"/>
      <c r="H13952" s="2"/>
    </row>
    <row r="13953" spans="2:8">
      <c r="B13953" s="2" t="s">
        <v>14397</v>
      </c>
      <c r="C13953" s="2">
        <v>33</v>
      </c>
      <c r="D13953" s="2" t="s">
        <v>472</v>
      </c>
      <c r="E13953" s="2"/>
      <c r="F13953" s="2"/>
      <c r="G13953" s="2"/>
      <c r="H13953" s="2"/>
    </row>
    <row r="13954" spans="2:8">
      <c r="B13954" s="2" t="s">
        <v>14398</v>
      </c>
      <c r="C13954" s="2">
        <v>35</v>
      </c>
      <c r="D13954" s="2" t="s">
        <v>472</v>
      </c>
      <c r="E13954" s="2"/>
      <c r="F13954" s="2"/>
      <c r="G13954" s="2"/>
      <c r="H13954" s="2"/>
    </row>
    <row r="13955" spans="2:8">
      <c r="B13955" s="2" t="s">
        <v>14399</v>
      </c>
      <c r="C13955" s="2">
        <v>29</v>
      </c>
      <c r="D13955" s="2" t="s">
        <v>472</v>
      </c>
      <c r="E13955" s="2"/>
      <c r="F13955" s="2"/>
      <c r="G13955" s="2"/>
      <c r="H13955" s="2"/>
    </row>
    <row r="13956" spans="2:8">
      <c r="B13956" s="2" t="s">
        <v>14400</v>
      </c>
      <c r="C13956" s="2">
        <v>33</v>
      </c>
      <c r="D13956" s="2" t="s">
        <v>472</v>
      </c>
      <c r="E13956" s="2"/>
      <c r="F13956" s="2"/>
      <c r="G13956" s="2"/>
      <c r="H13956" s="2"/>
    </row>
    <row r="13957" spans="2:8">
      <c r="B13957" s="2" t="s">
        <v>14401</v>
      </c>
      <c r="C13957" s="2">
        <v>33</v>
      </c>
      <c r="D13957" s="2" t="s">
        <v>472</v>
      </c>
      <c r="E13957" s="2"/>
      <c r="F13957" s="2"/>
      <c r="G13957" s="2"/>
      <c r="H13957" s="2"/>
    </row>
    <row r="13958" spans="2:8">
      <c r="B13958" s="2" t="s">
        <v>14402</v>
      </c>
      <c r="C13958" s="2">
        <v>34</v>
      </c>
      <c r="D13958" s="2" t="s">
        <v>472</v>
      </c>
      <c r="E13958" s="2"/>
      <c r="F13958" s="2"/>
      <c r="G13958" s="2"/>
      <c r="H13958" s="2"/>
    </row>
    <row r="13959" spans="2:8">
      <c r="B13959" s="2" t="s">
        <v>14403</v>
      </c>
      <c r="C13959" s="2">
        <v>30</v>
      </c>
      <c r="D13959" s="2" t="s">
        <v>472</v>
      </c>
      <c r="E13959" s="2"/>
      <c r="F13959" s="2"/>
      <c r="G13959" s="2"/>
      <c r="H13959" s="2"/>
    </row>
    <row r="13960" spans="2:8">
      <c r="B13960" s="2" t="s">
        <v>14404</v>
      </c>
      <c r="C13960" s="2">
        <v>30</v>
      </c>
      <c r="D13960" s="2" t="s">
        <v>472</v>
      </c>
      <c r="E13960" s="2"/>
      <c r="F13960" s="2"/>
      <c r="G13960" s="2"/>
      <c r="H13960" s="2"/>
    </row>
    <row r="13961" spans="2:8">
      <c r="B13961" s="2" t="s">
        <v>14405</v>
      </c>
      <c r="C13961" s="2">
        <v>30</v>
      </c>
      <c r="D13961" s="2" t="s">
        <v>472</v>
      </c>
      <c r="E13961" s="2"/>
      <c r="F13961" s="2"/>
      <c r="G13961" s="2"/>
      <c r="H13961" s="2"/>
    </row>
    <row r="13962" spans="2:8">
      <c r="B13962" s="2" t="s">
        <v>14406</v>
      </c>
      <c r="C13962" s="2">
        <v>30</v>
      </c>
      <c r="D13962" s="2" t="s">
        <v>472</v>
      </c>
      <c r="E13962" s="2"/>
      <c r="F13962" s="2"/>
      <c r="G13962" s="2"/>
      <c r="H13962" s="2"/>
    </row>
    <row r="13963" spans="2:8">
      <c r="B13963" s="2" t="s">
        <v>14407</v>
      </c>
      <c r="C13963" s="2">
        <v>30</v>
      </c>
      <c r="D13963" s="2" t="s">
        <v>472</v>
      </c>
      <c r="E13963" s="2"/>
      <c r="F13963" s="2"/>
      <c r="G13963" s="2"/>
      <c r="H13963" s="2"/>
    </row>
    <row r="13964" spans="2:8">
      <c r="B13964" s="2" t="s">
        <v>14408</v>
      </c>
      <c r="C13964" s="2">
        <v>31</v>
      </c>
      <c r="D13964" s="2" t="s">
        <v>472</v>
      </c>
      <c r="E13964" s="2"/>
      <c r="F13964" s="2"/>
      <c r="G13964" s="2"/>
      <c r="H13964" s="2"/>
    </row>
    <row r="13965" spans="2:8">
      <c r="B13965" s="2" t="s">
        <v>14409</v>
      </c>
      <c r="C13965" s="2">
        <v>32</v>
      </c>
      <c r="D13965" s="2" t="s">
        <v>472</v>
      </c>
      <c r="E13965" s="2"/>
      <c r="F13965" s="2"/>
      <c r="G13965" s="2"/>
      <c r="H13965" s="2"/>
    </row>
    <row r="13966" spans="2:8">
      <c r="B13966" s="2" t="s">
        <v>14410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14411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14412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14413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14414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14415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14416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14417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14418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14419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14420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14421</v>
      </c>
      <c r="C13977" s="2">
        <v>28</v>
      </c>
      <c r="D13977" s="2" t="s">
        <v>472</v>
      </c>
      <c r="E13977" s="2"/>
      <c r="F13977" s="2"/>
      <c r="G13977" s="2"/>
      <c r="H13977" s="2"/>
    </row>
    <row r="13978" spans="2:8">
      <c r="B13978" s="2" t="s">
        <v>14422</v>
      </c>
      <c r="C13978" s="2">
        <v>35</v>
      </c>
      <c r="D13978" s="2" t="s">
        <v>472</v>
      </c>
      <c r="E13978" s="2"/>
      <c r="F13978" s="2"/>
      <c r="G13978" s="2"/>
      <c r="H13978" s="2"/>
    </row>
    <row r="13979" spans="2:8">
      <c r="B13979" s="2" t="s">
        <v>14423</v>
      </c>
      <c r="C13979" s="2">
        <v>37</v>
      </c>
      <c r="D13979" s="2" t="s">
        <v>472</v>
      </c>
      <c r="E13979" s="2"/>
      <c r="F13979" s="2"/>
      <c r="G13979" s="2"/>
      <c r="H13979" s="2"/>
    </row>
    <row r="13980" spans="2:8">
      <c r="B13980" s="2" t="s">
        <v>14424</v>
      </c>
      <c r="C13980" s="2">
        <v>37</v>
      </c>
      <c r="D13980" s="2" t="s">
        <v>472</v>
      </c>
      <c r="E13980" s="2"/>
      <c r="F13980" s="2"/>
      <c r="G13980" s="2"/>
      <c r="H13980" s="2"/>
    </row>
    <row r="13981" spans="2:8">
      <c r="B13981" s="2" t="s">
        <v>14425</v>
      </c>
      <c r="C13981" s="2">
        <v>35</v>
      </c>
      <c r="D13981" s="2" t="s">
        <v>472</v>
      </c>
      <c r="E13981" s="2"/>
      <c r="F13981" s="2"/>
      <c r="G13981" s="2"/>
      <c r="H13981" s="2"/>
    </row>
    <row r="13982" spans="2:8">
      <c r="B13982" s="2" t="s">
        <v>14426</v>
      </c>
      <c r="C13982" s="2">
        <v>30</v>
      </c>
      <c r="D13982" s="2" t="s">
        <v>472</v>
      </c>
      <c r="E13982" s="2"/>
      <c r="F13982" s="2"/>
      <c r="G13982" s="2"/>
      <c r="H13982" s="2"/>
    </row>
    <row r="13983" spans="2:8">
      <c r="B13983" s="2" t="s">
        <v>14427</v>
      </c>
      <c r="C13983" s="2">
        <v>22</v>
      </c>
      <c r="D13983" s="2" t="s">
        <v>472</v>
      </c>
      <c r="E13983" s="2"/>
      <c r="F13983" s="2"/>
      <c r="G13983" s="2"/>
      <c r="H13983" s="2"/>
    </row>
    <row r="13984" spans="2:8">
      <c r="B13984" s="2" t="s">
        <v>14428</v>
      </c>
      <c r="C13984" s="2">
        <v>44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14429</v>
      </c>
      <c r="C13985" s="2">
        <v>44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14430</v>
      </c>
      <c r="C13986" s="2">
        <v>27</v>
      </c>
      <c r="D13986" s="2" t="s">
        <v>472</v>
      </c>
      <c r="E13986" s="2"/>
      <c r="F13986" s="2"/>
      <c r="G13986" s="2"/>
      <c r="H13986" s="2"/>
    </row>
    <row r="13987" spans="2:8">
      <c r="B13987" s="2" t="s">
        <v>14431</v>
      </c>
      <c r="C13987" s="2">
        <v>28</v>
      </c>
      <c r="D13987" s="2" t="s">
        <v>472</v>
      </c>
      <c r="E13987" s="2"/>
      <c r="F13987" s="2"/>
      <c r="G13987" s="2"/>
      <c r="H13987" s="2"/>
    </row>
    <row r="13988" spans="2:8">
      <c r="B13988" s="2" t="s">
        <v>14432</v>
      </c>
      <c r="C13988" s="2">
        <v>27</v>
      </c>
      <c r="D13988" s="2" t="s">
        <v>472</v>
      </c>
      <c r="E13988" s="2"/>
      <c r="F13988" s="2"/>
      <c r="G13988" s="2"/>
      <c r="H13988" s="2"/>
    </row>
    <row r="13989" spans="2:8">
      <c r="B13989" s="2" t="s">
        <v>14433</v>
      </c>
      <c r="C13989" s="2">
        <v>30</v>
      </c>
      <c r="D13989" s="2" t="s">
        <v>472</v>
      </c>
      <c r="E13989" s="2"/>
      <c r="F13989" s="2"/>
      <c r="G13989" s="2"/>
      <c r="H13989" s="2"/>
    </row>
    <row r="13990" spans="2:8">
      <c r="B13990" s="2" t="s">
        <v>14434</v>
      </c>
      <c r="C13990" s="2">
        <v>21</v>
      </c>
      <c r="D13990" s="2" t="s">
        <v>472</v>
      </c>
      <c r="E13990" s="2"/>
      <c r="F13990" s="2"/>
      <c r="G13990" s="2"/>
      <c r="H13990" s="2"/>
    </row>
    <row r="13991" spans="2:8">
      <c r="B13991" s="2" t="s">
        <v>14435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14436</v>
      </c>
      <c r="C13992" s="2">
        <v>18</v>
      </c>
      <c r="D13992" s="2" t="s">
        <v>472</v>
      </c>
      <c r="E13992" s="2"/>
      <c r="F13992" s="2"/>
      <c r="G13992" s="2"/>
      <c r="H13992" s="2"/>
    </row>
    <row r="13993" spans="2:8">
      <c r="B13993" s="2" t="s">
        <v>14437</v>
      </c>
      <c r="C13993" s="2">
        <v>28</v>
      </c>
      <c r="D13993" s="2" t="s">
        <v>472</v>
      </c>
      <c r="E13993" s="2"/>
      <c r="F13993" s="2"/>
      <c r="G13993" s="2"/>
      <c r="H13993" s="2"/>
    </row>
    <row r="13994" spans="2:8">
      <c r="B13994" s="2" t="s">
        <v>14438</v>
      </c>
      <c r="C13994" s="2">
        <v>27</v>
      </c>
      <c r="D13994" s="2" t="s">
        <v>472</v>
      </c>
      <c r="E13994" s="2"/>
      <c r="F13994" s="2"/>
      <c r="G13994" s="2"/>
      <c r="H13994" s="2"/>
    </row>
    <row r="13995" spans="2:8">
      <c r="B13995" s="2" t="s">
        <v>14439</v>
      </c>
      <c r="C13995" s="2">
        <v>31</v>
      </c>
      <c r="D13995" s="2" t="s">
        <v>472</v>
      </c>
      <c r="E13995" s="2"/>
      <c r="F13995" s="2"/>
      <c r="G13995" s="2"/>
      <c r="H13995" s="2"/>
    </row>
    <row r="13996" spans="2:8">
      <c r="B13996" s="2" t="s">
        <v>14440</v>
      </c>
      <c r="C13996" s="2">
        <v>33</v>
      </c>
      <c r="D13996" s="2" t="s">
        <v>472</v>
      </c>
      <c r="E13996" s="2"/>
      <c r="F13996" s="2"/>
      <c r="G13996" s="2"/>
      <c r="H13996" s="2"/>
    </row>
    <row r="13997" spans="2:8">
      <c r="B13997" s="2" t="s">
        <v>14441</v>
      </c>
      <c r="C13997" s="2">
        <v>30</v>
      </c>
      <c r="D13997" s="2" t="s">
        <v>472</v>
      </c>
      <c r="E13997" s="2"/>
      <c r="F13997" s="2"/>
      <c r="G13997" s="2"/>
      <c r="H13997" s="2"/>
    </row>
    <row r="13998" spans="2:8">
      <c r="B13998" s="2" t="s">
        <v>14442</v>
      </c>
      <c r="C13998" s="2">
        <v>32</v>
      </c>
      <c r="D13998" s="2" t="s">
        <v>472</v>
      </c>
      <c r="E13998" s="2"/>
      <c r="F13998" s="2"/>
      <c r="G13998" s="2"/>
      <c r="H13998" s="2"/>
    </row>
    <row r="13999" spans="2:8">
      <c r="B13999" s="2" t="s">
        <v>14443</v>
      </c>
      <c r="C13999" s="2">
        <v>30</v>
      </c>
      <c r="D13999" s="2" t="s">
        <v>472</v>
      </c>
      <c r="E13999" s="2"/>
      <c r="F13999" s="2"/>
      <c r="G13999" s="2"/>
      <c r="H13999" s="2"/>
    </row>
    <row r="14000" spans="2:8">
      <c r="B14000" s="2" t="s">
        <v>14444</v>
      </c>
      <c r="C14000" s="2">
        <v>34</v>
      </c>
      <c r="D14000" s="2" t="s">
        <v>472</v>
      </c>
      <c r="E14000" s="2"/>
      <c r="F14000" s="2"/>
      <c r="G14000" s="2"/>
      <c r="H14000" s="2"/>
    </row>
    <row r="14001" spans="2:8">
      <c r="B14001" s="2" t="s">
        <v>14445</v>
      </c>
      <c r="C14001" s="2">
        <v>36</v>
      </c>
      <c r="D14001" s="2" t="s">
        <v>472</v>
      </c>
      <c r="E14001" s="2"/>
      <c r="F14001" s="2"/>
      <c r="G14001" s="2"/>
      <c r="H14001" s="2"/>
    </row>
    <row r="14002" spans="2:8">
      <c r="B14002" s="2" t="s">
        <v>14446</v>
      </c>
      <c r="C14002" s="2">
        <v>38</v>
      </c>
      <c r="D14002" s="2" t="s">
        <v>472</v>
      </c>
      <c r="E14002" s="2"/>
      <c r="F14002" s="2"/>
      <c r="G14002" s="2"/>
      <c r="H14002" s="2"/>
    </row>
    <row r="14003" spans="2:8">
      <c r="B14003" s="2" t="s">
        <v>14447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14448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14449</v>
      </c>
      <c r="C14005" s="2">
        <v>28</v>
      </c>
      <c r="D14005" s="2" t="s">
        <v>472</v>
      </c>
      <c r="E14005" s="2"/>
      <c r="F14005" s="2"/>
      <c r="G14005" s="2"/>
      <c r="H14005" s="2"/>
    </row>
    <row r="14006" spans="2:8">
      <c r="B14006" s="2" t="s">
        <v>14450</v>
      </c>
      <c r="C14006" s="2">
        <v>32</v>
      </c>
      <c r="D14006" s="2" t="s">
        <v>472</v>
      </c>
      <c r="E14006" s="2"/>
      <c r="F14006" s="2"/>
      <c r="G14006" s="2"/>
      <c r="H14006" s="2"/>
    </row>
    <row r="14007" spans="2:8">
      <c r="B14007" s="2" t="s">
        <v>14451</v>
      </c>
      <c r="C14007" s="2">
        <v>31</v>
      </c>
      <c r="D14007" s="2" t="s">
        <v>472</v>
      </c>
      <c r="E14007" s="2"/>
      <c r="F14007" s="2"/>
      <c r="G14007" s="2"/>
      <c r="H14007" s="2"/>
    </row>
    <row r="14008" spans="2:8">
      <c r="B14008" s="2" t="s">
        <v>14452</v>
      </c>
      <c r="C14008" s="2">
        <v>32</v>
      </c>
      <c r="D14008" s="2" t="s">
        <v>472</v>
      </c>
      <c r="E14008" s="2"/>
      <c r="F14008" s="2"/>
      <c r="G14008" s="2"/>
      <c r="H14008" s="2"/>
    </row>
    <row r="14009" spans="2:8">
      <c r="B14009" s="2" t="s">
        <v>14453</v>
      </c>
      <c r="C14009" s="2">
        <v>30</v>
      </c>
      <c r="D14009" s="2" t="s">
        <v>472</v>
      </c>
      <c r="E14009" s="2"/>
      <c r="F14009" s="2"/>
      <c r="G14009" s="2"/>
      <c r="H14009" s="2"/>
    </row>
    <row r="14010" spans="2:8">
      <c r="B14010" s="2" t="s">
        <v>14454</v>
      </c>
      <c r="C14010" s="2">
        <v>32</v>
      </c>
      <c r="D14010" s="2" t="s">
        <v>472</v>
      </c>
      <c r="E14010" s="2"/>
      <c r="F14010" s="2"/>
      <c r="G14010" s="2"/>
      <c r="H14010" s="2"/>
    </row>
    <row r="14011" spans="2:8">
      <c r="B14011" s="2" t="s">
        <v>14455</v>
      </c>
      <c r="C14011" s="2">
        <v>31</v>
      </c>
      <c r="D14011" s="2" t="s">
        <v>472</v>
      </c>
      <c r="E14011" s="2"/>
      <c r="F14011" s="2"/>
      <c r="G14011" s="2"/>
      <c r="H14011" s="2"/>
    </row>
    <row r="14012" spans="2:8">
      <c r="B14012" s="2" t="s">
        <v>14456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14457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14458</v>
      </c>
      <c r="C14014" s="2">
        <v>19</v>
      </c>
      <c r="D14014" s="2" t="s">
        <v>472</v>
      </c>
      <c r="E14014" s="2"/>
      <c r="F14014" s="2"/>
      <c r="G14014" s="2"/>
      <c r="H14014" s="2"/>
    </row>
    <row r="14015" spans="2:8">
      <c r="B14015" s="2" t="s">
        <v>14459</v>
      </c>
      <c r="C14015" s="2">
        <v>20</v>
      </c>
      <c r="D14015" s="2" t="s">
        <v>472</v>
      </c>
      <c r="E14015" s="2"/>
      <c r="F14015" s="2"/>
      <c r="G14015" s="2"/>
      <c r="H14015" s="2"/>
    </row>
    <row r="14016" spans="2:8">
      <c r="B14016" s="2" t="s">
        <v>14460</v>
      </c>
      <c r="C14016" s="2">
        <v>45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14461</v>
      </c>
      <c r="C14017" s="2">
        <v>41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14462</v>
      </c>
      <c r="C14018" s="2">
        <v>37</v>
      </c>
      <c r="D14018" s="2" t="s">
        <v>472</v>
      </c>
      <c r="E14018" s="2"/>
      <c r="F14018" s="2"/>
      <c r="G14018" s="2"/>
      <c r="H14018" s="2"/>
    </row>
    <row r="14019" spans="2:8">
      <c r="B14019" s="2" t="s">
        <v>14463</v>
      </c>
      <c r="C14019" s="2">
        <v>41</v>
      </c>
      <c r="D14019" s="2" t="s">
        <v>472</v>
      </c>
      <c r="E14019" s="2"/>
      <c r="F14019" s="2"/>
      <c r="G14019" s="2"/>
      <c r="H14019" s="2"/>
    </row>
    <row r="14020" spans="2:8">
      <c r="B14020" s="2" t="s">
        <v>14464</v>
      </c>
      <c r="C14020" s="2">
        <v>39</v>
      </c>
      <c r="D14020" s="2" t="s">
        <v>472</v>
      </c>
      <c r="E14020" s="2"/>
      <c r="F14020" s="2"/>
      <c r="G14020" s="2"/>
      <c r="H14020" s="2"/>
    </row>
    <row r="14021" spans="2:8">
      <c r="B14021" s="2" t="s">
        <v>14465</v>
      </c>
      <c r="C14021" s="2">
        <v>39</v>
      </c>
      <c r="D14021" s="2" t="s">
        <v>472</v>
      </c>
      <c r="E14021" s="2"/>
      <c r="F14021" s="2"/>
      <c r="G14021" s="2"/>
      <c r="H14021" s="2"/>
    </row>
    <row r="14022" spans="2:8">
      <c r="B14022" s="2" t="s">
        <v>14466</v>
      </c>
      <c r="C14022" s="2">
        <v>38</v>
      </c>
      <c r="D14022" s="2" t="s">
        <v>472</v>
      </c>
      <c r="E14022" s="2"/>
      <c r="F14022" s="2"/>
      <c r="G14022" s="2"/>
      <c r="H14022" s="2"/>
    </row>
    <row r="14023" spans="2:8">
      <c r="B14023" s="2" t="s">
        <v>14467</v>
      </c>
      <c r="C14023" s="2">
        <v>31</v>
      </c>
      <c r="D14023" s="2" t="s">
        <v>472</v>
      </c>
      <c r="E14023" s="2"/>
      <c r="F14023" s="2"/>
      <c r="G14023" s="2"/>
      <c r="H14023" s="2"/>
    </row>
    <row r="14024" spans="2:8">
      <c r="B14024" s="2" t="s">
        <v>14468</v>
      </c>
      <c r="C14024" s="2">
        <v>29</v>
      </c>
      <c r="D14024" s="2" t="s">
        <v>472</v>
      </c>
      <c r="E14024" s="2"/>
      <c r="F14024" s="2"/>
      <c r="G14024" s="2"/>
      <c r="H14024" s="2"/>
    </row>
    <row r="14025" spans="2:8">
      <c r="B14025" s="2" t="s">
        <v>14469</v>
      </c>
      <c r="C14025" s="2">
        <v>27</v>
      </c>
      <c r="D14025" s="2" t="s">
        <v>472</v>
      </c>
      <c r="E14025" s="2"/>
      <c r="F14025" s="2"/>
      <c r="G14025" s="2"/>
      <c r="H14025" s="2"/>
    </row>
    <row r="14026" spans="2:8">
      <c r="B14026" s="2" t="s">
        <v>14470</v>
      </c>
      <c r="C14026" s="2">
        <v>38</v>
      </c>
      <c r="D14026" s="2" t="s">
        <v>472</v>
      </c>
      <c r="E14026" s="2"/>
      <c r="F14026" s="2"/>
      <c r="G14026" s="2"/>
      <c r="H14026" s="2"/>
    </row>
    <row r="14027" spans="2:8">
      <c r="B14027" s="2" t="s">
        <v>14471</v>
      </c>
      <c r="C14027" s="2">
        <v>42</v>
      </c>
      <c r="D14027" s="2" t="s">
        <v>472</v>
      </c>
      <c r="E14027" s="2"/>
      <c r="F14027" s="2"/>
      <c r="G14027" s="2"/>
      <c r="H14027" s="2"/>
    </row>
    <row r="14028" spans="2:8">
      <c r="B14028" s="2" t="s">
        <v>14472</v>
      </c>
      <c r="C14028" s="2">
        <v>41</v>
      </c>
      <c r="D14028" s="2" t="s">
        <v>472</v>
      </c>
      <c r="E14028" s="2"/>
      <c r="F14028" s="2"/>
      <c r="G14028" s="2"/>
      <c r="H14028" s="2"/>
    </row>
    <row r="14029" spans="2:8">
      <c r="B14029" s="2" t="s">
        <v>14473</v>
      </c>
      <c r="C14029" s="2">
        <v>40</v>
      </c>
      <c r="D14029" s="2" t="s">
        <v>472</v>
      </c>
      <c r="E14029" s="2"/>
      <c r="F14029" s="2"/>
      <c r="G14029" s="2"/>
      <c r="H14029" s="2"/>
    </row>
    <row r="14030" spans="2:8">
      <c r="B14030" s="2" t="s">
        <v>14474</v>
      </c>
      <c r="C14030" s="2">
        <v>40</v>
      </c>
      <c r="D14030" s="2" t="s">
        <v>472</v>
      </c>
      <c r="E14030" s="2"/>
      <c r="F14030" s="2"/>
      <c r="G14030" s="2"/>
      <c r="H14030" s="2"/>
    </row>
    <row r="14031" spans="2:8">
      <c r="B14031" s="2" t="s">
        <v>14475</v>
      </c>
      <c r="C14031" s="2">
        <v>42</v>
      </c>
      <c r="D14031" s="2" t="s">
        <v>472</v>
      </c>
      <c r="E14031" s="2"/>
      <c r="F14031" s="2"/>
      <c r="G14031" s="2"/>
      <c r="H14031" s="2"/>
    </row>
    <row r="14032" spans="2:8">
      <c r="B14032" s="2" t="s">
        <v>14476</v>
      </c>
      <c r="C14032" s="2">
        <v>42</v>
      </c>
      <c r="D14032" s="2" t="s">
        <v>472</v>
      </c>
      <c r="E14032" s="2"/>
      <c r="F14032" s="2"/>
      <c r="G14032" s="2"/>
      <c r="H14032" s="2"/>
    </row>
    <row r="14033" spans="2:8">
      <c r="B14033" s="2" t="s">
        <v>14477</v>
      </c>
      <c r="C14033" s="2">
        <v>25</v>
      </c>
      <c r="D14033" s="2" t="s">
        <v>472</v>
      </c>
      <c r="E14033" s="2"/>
      <c r="F14033" s="2"/>
      <c r="G14033" s="2"/>
      <c r="H14033" s="2"/>
    </row>
    <row r="14034" spans="2:8">
      <c r="B14034" s="2" t="s">
        <v>14478</v>
      </c>
      <c r="C14034" s="2">
        <v>25</v>
      </c>
      <c r="D14034" s="2" t="s">
        <v>472</v>
      </c>
      <c r="E14034" s="2"/>
      <c r="F14034" s="2"/>
      <c r="G14034" s="2"/>
      <c r="H14034" s="2"/>
    </row>
    <row r="14035" spans="2:8">
      <c r="B14035" s="2" t="s">
        <v>14479</v>
      </c>
      <c r="C14035" s="2">
        <v>39</v>
      </c>
      <c r="D14035" s="2" t="s">
        <v>472</v>
      </c>
      <c r="E14035" s="2"/>
      <c r="F14035" s="2"/>
      <c r="G14035" s="2"/>
      <c r="H14035" s="2"/>
    </row>
    <row r="14036" spans="2:8">
      <c r="B14036" s="2" t="s">
        <v>14480</v>
      </c>
      <c r="C14036" s="2">
        <v>41</v>
      </c>
      <c r="D14036" s="2" t="s">
        <v>472</v>
      </c>
      <c r="E14036" s="2"/>
      <c r="F14036" s="2"/>
      <c r="G14036" s="2"/>
      <c r="H14036" s="2"/>
    </row>
    <row r="14037" spans="2:8">
      <c r="B14037" s="2" t="s">
        <v>14481</v>
      </c>
      <c r="C14037" s="2">
        <v>25</v>
      </c>
      <c r="D14037" s="2" t="s">
        <v>472</v>
      </c>
      <c r="E14037" s="2"/>
      <c r="F14037" s="2"/>
      <c r="G14037" s="2"/>
      <c r="H14037" s="2"/>
    </row>
    <row r="14038" spans="2:8">
      <c r="B14038" s="2" t="s">
        <v>14482</v>
      </c>
      <c r="C14038" s="2">
        <v>26</v>
      </c>
      <c r="D14038" s="2" t="s">
        <v>472</v>
      </c>
      <c r="E14038" s="2"/>
      <c r="F14038" s="2"/>
      <c r="G14038" s="2"/>
      <c r="H14038" s="2"/>
    </row>
    <row r="14039" spans="2:8">
      <c r="B14039" s="2" t="s">
        <v>14483</v>
      </c>
      <c r="C14039" s="2">
        <v>26</v>
      </c>
      <c r="D14039" s="2" t="s">
        <v>472</v>
      </c>
      <c r="E14039" s="2"/>
      <c r="F14039" s="2"/>
      <c r="G14039" s="2"/>
      <c r="H14039" s="2"/>
    </row>
    <row r="14040" spans="2:8">
      <c r="B14040" s="2" t="s">
        <v>14484</v>
      </c>
      <c r="C14040" s="2">
        <v>25</v>
      </c>
      <c r="D14040" s="2" t="s">
        <v>472</v>
      </c>
      <c r="E14040" s="2"/>
      <c r="F14040" s="2"/>
      <c r="G14040" s="2"/>
      <c r="H14040" s="2"/>
    </row>
    <row r="14041" spans="2:8">
      <c r="B14041" s="2" t="s">
        <v>14485</v>
      </c>
      <c r="C14041" s="2">
        <v>23</v>
      </c>
      <c r="D14041" s="2" t="s">
        <v>472</v>
      </c>
      <c r="E14041" s="2"/>
      <c r="F14041" s="2"/>
      <c r="G14041" s="2"/>
      <c r="H14041" s="2"/>
    </row>
    <row r="14042" spans="2:8">
      <c r="B14042" s="2" t="s">
        <v>14486</v>
      </c>
      <c r="C14042" s="2">
        <v>28</v>
      </c>
      <c r="D14042" s="2" t="s">
        <v>472</v>
      </c>
      <c r="E14042" s="2"/>
      <c r="F14042" s="2"/>
      <c r="G14042" s="2"/>
      <c r="H14042" s="2"/>
    </row>
    <row r="14043" spans="2:8">
      <c r="B14043" s="2" t="s">
        <v>14487</v>
      </c>
      <c r="C14043" s="2">
        <v>25</v>
      </c>
      <c r="D14043" s="2" t="s">
        <v>472</v>
      </c>
      <c r="E14043" s="2"/>
      <c r="F14043" s="2"/>
      <c r="G14043" s="2"/>
      <c r="H14043" s="2"/>
    </row>
    <row r="14044" spans="2:8">
      <c r="B14044" s="2" t="s">
        <v>14488</v>
      </c>
      <c r="C14044" s="2">
        <v>26</v>
      </c>
      <c r="D14044" s="2" t="s">
        <v>472</v>
      </c>
      <c r="E14044" s="2"/>
      <c r="F14044" s="2"/>
      <c r="G14044" s="2"/>
      <c r="H14044" s="2"/>
    </row>
    <row r="14045" spans="2:8">
      <c r="B14045" s="2" t="s">
        <v>14489</v>
      </c>
      <c r="C14045" s="2">
        <v>19</v>
      </c>
      <c r="D14045" s="2" t="s">
        <v>472</v>
      </c>
      <c r="E14045" s="2"/>
      <c r="F14045" s="2"/>
      <c r="G14045" s="2"/>
      <c r="H14045" s="2"/>
    </row>
    <row r="14046" spans="2:8">
      <c r="B14046" s="2" t="s">
        <v>14490</v>
      </c>
      <c r="C14046" s="2">
        <v>27</v>
      </c>
      <c r="D14046" s="2" t="s">
        <v>472</v>
      </c>
      <c r="E14046" s="2"/>
      <c r="F14046" s="2"/>
      <c r="G14046" s="2"/>
      <c r="H14046" s="2"/>
    </row>
    <row r="14047" spans="2:8">
      <c r="B14047" s="2" t="s">
        <v>14491</v>
      </c>
      <c r="C14047" s="2">
        <v>29</v>
      </c>
      <c r="D14047" s="2" t="s">
        <v>472</v>
      </c>
      <c r="E14047" s="2"/>
      <c r="F14047" s="2"/>
      <c r="G14047" s="2"/>
      <c r="H14047" s="2"/>
    </row>
    <row r="14048" spans="2:8">
      <c r="B14048" s="2" t="s">
        <v>14492</v>
      </c>
      <c r="C14048" s="2">
        <v>27</v>
      </c>
      <c r="D14048" s="2" t="s">
        <v>472</v>
      </c>
      <c r="E14048" s="2"/>
      <c r="F14048" s="2"/>
      <c r="G14048" s="2"/>
      <c r="H14048" s="2"/>
    </row>
    <row r="14049" spans="2:8">
      <c r="B14049" s="2" t="s">
        <v>14493</v>
      </c>
      <c r="C14049" s="2">
        <v>28</v>
      </c>
      <c r="D14049" s="2" t="s">
        <v>472</v>
      </c>
      <c r="E14049" s="2"/>
      <c r="F14049" s="2"/>
      <c r="G14049" s="2"/>
      <c r="H14049" s="2"/>
    </row>
    <row r="14050" spans="2:8">
      <c r="B14050" s="2" t="s">
        <v>14494</v>
      </c>
      <c r="C14050" s="2">
        <v>29</v>
      </c>
      <c r="D14050" s="2" t="s">
        <v>472</v>
      </c>
      <c r="E14050" s="2"/>
      <c r="F14050" s="2"/>
      <c r="G14050" s="2"/>
      <c r="H14050" s="2"/>
    </row>
    <row r="14051" spans="2:8">
      <c r="B14051" s="2" t="s">
        <v>14495</v>
      </c>
      <c r="C14051" s="2">
        <v>28</v>
      </c>
      <c r="D14051" s="2" t="s">
        <v>472</v>
      </c>
      <c r="E14051" s="2"/>
      <c r="F14051" s="2"/>
      <c r="G14051" s="2"/>
      <c r="H14051" s="2"/>
    </row>
    <row r="14052" spans="2:8">
      <c r="B14052" s="2" t="s">
        <v>14496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14497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14498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14499</v>
      </c>
      <c r="C14055" s="2">
        <v>30</v>
      </c>
      <c r="D14055" s="2" t="s">
        <v>472</v>
      </c>
      <c r="E14055" s="2"/>
      <c r="F14055" s="2"/>
      <c r="G14055" s="2"/>
      <c r="H14055" s="2"/>
    </row>
    <row r="14056" spans="2:8">
      <c r="B14056" s="2" t="s">
        <v>14500</v>
      </c>
      <c r="C14056" s="2">
        <v>34</v>
      </c>
      <c r="D14056" s="2" t="s">
        <v>472</v>
      </c>
      <c r="E14056" s="2"/>
      <c r="F14056" s="2"/>
      <c r="G14056" s="2"/>
      <c r="H14056" s="2"/>
    </row>
    <row r="14057" spans="2:8">
      <c r="B14057" s="2" t="s">
        <v>14501</v>
      </c>
      <c r="C14057" s="2">
        <v>33</v>
      </c>
      <c r="D14057" s="2" t="s">
        <v>472</v>
      </c>
      <c r="E14057" s="2"/>
      <c r="F14057" s="2"/>
      <c r="G14057" s="2"/>
      <c r="H14057" s="2"/>
    </row>
    <row r="14058" spans="2:8">
      <c r="B14058" s="2" t="s">
        <v>14502</v>
      </c>
      <c r="C14058" s="2">
        <v>34</v>
      </c>
      <c r="D14058" s="2" t="s">
        <v>472</v>
      </c>
      <c r="E14058" s="2"/>
      <c r="F14058" s="2"/>
      <c r="G14058" s="2"/>
      <c r="H14058" s="2"/>
    </row>
    <row r="14059" spans="2:8">
      <c r="B14059" s="2" t="s">
        <v>14503</v>
      </c>
      <c r="C14059" s="2">
        <v>34</v>
      </c>
      <c r="D14059" s="2" t="s">
        <v>472</v>
      </c>
      <c r="E14059" s="2"/>
      <c r="F14059" s="2"/>
      <c r="G14059" s="2"/>
      <c r="H14059" s="2"/>
    </row>
    <row r="14060" spans="2:8">
      <c r="B14060" s="2" t="s">
        <v>14504</v>
      </c>
      <c r="C14060" s="2">
        <v>33</v>
      </c>
      <c r="D14060" s="2" t="s">
        <v>472</v>
      </c>
      <c r="E14060" s="2"/>
      <c r="F14060" s="2"/>
      <c r="G14060" s="2"/>
      <c r="H14060" s="2"/>
    </row>
    <row r="14061" spans="2:8">
      <c r="B14061" s="2" t="s">
        <v>14505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14506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14507</v>
      </c>
      <c r="C14063" s="2">
        <v>22</v>
      </c>
      <c r="D14063" s="2" t="s">
        <v>472</v>
      </c>
      <c r="E14063" s="2"/>
      <c r="F14063" s="2"/>
      <c r="G14063" s="2"/>
      <c r="H14063" s="2"/>
    </row>
    <row r="14064" spans="2:8">
      <c r="B14064" s="2" t="s">
        <v>14508</v>
      </c>
      <c r="C14064" s="2">
        <v>21</v>
      </c>
      <c r="D14064" s="2" t="s">
        <v>472</v>
      </c>
      <c r="E14064" s="2"/>
      <c r="F14064" s="2"/>
      <c r="G14064" s="2"/>
      <c r="H14064" s="2"/>
    </row>
    <row r="14065" spans="2:8">
      <c r="B14065" s="2" t="s">
        <v>14509</v>
      </c>
      <c r="C14065" s="2">
        <v>23</v>
      </c>
      <c r="D14065" s="2" t="s">
        <v>472</v>
      </c>
      <c r="E14065" s="2"/>
      <c r="F14065" s="2"/>
      <c r="G14065" s="2"/>
      <c r="H14065" s="2"/>
    </row>
    <row r="14066" spans="2:8">
      <c r="B14066" s="2" t="s">
        <v>14510</v>
      </c>
      <c r="C14066" s="2">
        <v>25</v>
      </c>
      <c r="D14066" s="2" t="s">
        <v>472</v>
      </c>
      <c r="E14066" s="2"/>
      <c r="F14066" s="2"/>
      <c r="G14066" s="2"/>
      <c r="H14066" s="2"/>
    </row>
    <row r="14067" spans="2:8">
      <c r="B14067" s="2" t="s">
        <v>14511</v>
      </c>
      <c r="C14067" s="2">
        <v>29</v>
      </c>
      <c r="D14067" s="2" t="s">
        <v>472</v>
      </c>
      <c r="E14067" s="2"/>
      <c r="F14067" s="2"/>
      <c r="G14067" s="2"/>
      <c r="H14067" s="2"/>
    </row>
    <row r="14068" spans="2:8">
      <c r="B14068" s="2" t="s">
        <v>14512</v>
      </c>
      <c r="C14068" s="2">
        <v>32</v>
      </c>
      <c r="D14068" s="2" t="s">
        <v>472</v>
      </c>
      <c r="E14068" s="2"/>
      <c r="F14068" s="2"/>
      <c r="G14068" s="2"/>
      <c r="H14068" s="2"/>
    </row>
    <row r="14069" spans="2:8">
      <c r="B14069" s="2" t="s">
        <v>14513</v>
      </c>
      <c r="C14069" s="2">
        <v>33</v>
      </c>
      <c r="D14069" s="2" t="s">
        <v>472</v>
      </c>
      <c r="E14069" s="2"/>
      <c r="F14069" s="2"/>
      <c r="G14069" s="2"/>
      <c r="H14069" s="2"/>
    </row>
    <row r="14070" spans="2:8">
      <c r="B14070" s="2" t="s">
        <v>14514</v>
      </c>
      <c r="C14070" s="2">
        <v>33</v>
      </c>
      <c r="D14070" s="2" t="s">
        <v>472</v>
      </c>
      <c r="E14070" s="2"/>
      <c r="F14070" s="2"/>
      <c r="G14070" s="2"/>
      <c r="H14070" s="2"/>
    </row>
    <row r="14071" spans="2:8">
      <c r="B14071" s="2" t="s">
        <v>14515</v>
      </c>
      <c r="C14071" s="2">
        <v>32</v>
      </c>
      <c r="D14071" s="2" t="s">
        <v>472</v>
      </c>
      <c r="E14071" s="2"/>
      <c r="F14071" s="2"/>
      <c r="G14071" s="2"/>
      <c r="H14071" s="2"/>
    </row>
    <row r="14072" spans="2:8">
      <c r="B14072" s="2" t="s">
        <v>14516</v>
      </c>
      <c r="C14072" s="2">
        <v>31</v>
      </c>
      <c r="D14072" s="2" t="s">
        <v>472</v>
      </c>
      <c r="E14072" s="2"/>
      <c r="F14072" s="2"/>
      <c r="G14072" s="2"/>
      <c r="H14072" s="2"/>
    </row>
    <row r="14073" spans="2:8">
      <c r="B14073" s="2" t="s">
        <v>14517</v>
      </c>
      <c r="C14073" s="2">
        <v>27</v>
      </c>
      <c r="D14073" s="2" t="s">
        <v>472</v>
      </c>
      <c r="E14073" s="2"/>
      <c r="F14073" s="2"/>
      <c r="G14073" s="2"/>
      <c r="H14073" s="2"/>
    </row>
    <row r="14074" spans="2:8">
      <c r="B14074" s="2" t="s">
        <v>14518</v>
      </c>
      <c r="C14074" s="2">
        <v>29</v>
      </c>
      <c r="D14074" s="2" t="s">
        <v>472</v>
      </c>
      <c r="E14074" s="2"/>
      <c r="F14074" s="2"/>
      <c r="G14074" s="2"/>
      <c r="H14074" s="2"/>
    </row>
    <row r="14075" spans="2:8">
      <c r="B14075" s="2" t="s">
        <v>14519</v>
      </c>
      <c r="C14075" s="2">
        <v>33</v>
      </c>
      <c r="D14075" s="2" t="s">
        <v>472</v>
      </c>
      <c r="E14075" s="2"/>
      <c r="F14075" s="2"/>
      <c r="G14075" s="2"/>
      <c r="H14075" s="2"/>
    </row>
    <row r="14076" spans="2:8">
      <c r="B14076" s="2" t="s">
        <v>14520</v>
      </c>
      <c r="C14076" s="2">
        <v>33</v>
      </c>
      <c r="D14076" s="2" t="s">
        <v>472</v>
      </c>
      <c r="E14076" s="2"/>
      <c r="F14076" s="2"/>
      <c r="G14076" s="2"/>
      <c r="H14076" s="2"/>
    </row>
    <row r="14077" spans="2:8">
      <c r="B14077" s="2" t="s">
        <v>14521</v>
      </c>
      <c r="C14077" s="2">
        <v>28</v>
      </c>
      <c r="D14077" s="2" t="s">
        <v>472</v>
      </c>
      <c r="E14077" s="2"/>
      <c r="F14077" s="2"/>
      <c r="G14077" s="2"/>
      <c r="H14077" s="2"/>
    </row>
    <row r="14078" spans="2:8">
      <c r="B14078" s="2" t="s">
        <v>14522</v>
      </c>
      <c r="C14078" s="2">
        <v>28</v>
      </c>
      <c r="D14078" s="2" t="s">
        <v>472</v>
      </c>
      <c r="E14078" s="2"/>
      <c r="F14078" s="2"/>
      <c r="G14078" s="2"/>
      <c r="H14078" s="2"/>
    </row>
    <row r="14079" spans="2:8">
      <c r="B14079" s="2" t="s">
        <v>14523</v>
      </c>
      <c r="C14079" s="2">
        <v>26</v>
      </c>
      <c r="D14079" s="2" t="s">
        <v>472</v>
      </c>
      <c r="E14079" s="2"/>
      <c r="F14079" s="2"/>
      <c r="G14079" s="2"/>
      <c r="H14079" s="2"/>
    </row>
    <row r="14080" spans="2:8">
      <c r="B14080" s="2" t="s">
        <v>14524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14525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14526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14527</v>
      </c>
      <c r="C14083" s="2">
        <v>9</v>
      </c>
      <c r="D14083" s="2" t="s">
        <v>472</v>
      </c>
      <c r="E14083" s="2"/>
      <c r="F14083" s="2"/>
      <c r="G14083" s="2"/>
      <c r="H14083" s="2"/>
    </row>
    <row r="14084" spans="2:8">
      <c r="B14084" s="2" t="s">
        <v>14528</v>
      </c>
      <c r="C14084" s="2">
        <v>15</v>
      </c>
      <c r="D14084" s="2" t="s">
        <v>472</v>
      </c>
      <c r="E14084" s="2"/>
      <c r="F14084" s="2"/>
      <c r="G14084" s="2"/>
      <c r="H14084" s="2"/>
    </row>
    <row r="14085" spans="2:8">
      <c r="B14085" s="2" t="s">
        <v>14529</v>
      </c>
      <c r="C14085" s="2">
        <v>18</v>
      </c>
      <c r="D14085" s="2" t="s">
        <v>472</v>
      </c>
      <c r="E14085" s="2"/>
      <c r="F14085" s="2"/>
      <c r="G14085" s="2"/>
      <c r="H14085" s="2"/>
    </row>
    <row r="14086" spans="2:8">
      <c r="B14086" s="2" t="s">
        <v>14530</v>
      </c>
      <c r="C14086" s="2">
        <v>17</v>
      </c>
      <c r="D14086" s="2" t="s">
        <v>472</v>
      </c>
      <c r="E14086" s="2"/>
      <c r="F14086" s="2"/>
      <c r="G14086" s="2"/>
      <c r="H14086" s="2"/>
    </row>
    <row r="14087" spans="2:8">
      <c r="B14087" s="2" t="s">
        <v>14531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14532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14533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14534</v>
      </c>
      <c r="C14090" s="2">
        <v>10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14535</v>
      </c>
      <c r="C14091" s="2">
        <v>38</v>
      </c>
      <c r="D14091" s="2" t="s">
        <v>472</v>
      </c>
      <c r="E14091" s="2"/>
      <c r="F14091" s="2"/>
      <c r="G14091" s="2"/>
      <c r="H14091" s="2"/>
    </row>
    <row r="14092" spans="2:8">
      <c r="B14092" s="2" t="s">
        <v>14536</v>
      </c>
      <c r="C14092" s="2">
        <v>43</v>
      </c>
      <c r="D14092" s="2" t="s">
        <v>472</v>
      </c>
      <c r="E14092" s="2"/>
      <c r="F14092" s="2"/>
      <c r="G14092" s="2"/>
      <c r="H14092" s="2"/>
    </row>
    <row r="14093" spans="2:8">
      <c r="B14093" s="2" t="s">
        <v>14537</v>
      </c>
      <c r="C14093" s="2">
        <v>43</v>
      </c>
      <c r="D14093" s="2" t="s">
        <v>472</v>
      </c>
      <c r="E14093" s="2"/>
      <c r="F14093" s="2"/>
      <c r="G14093" s="2"/>
      <c r="H14093" s="2"/>
    </row>
    <row r="14094" spans="2:8">
      <c r="B14094" s="2" t="s">
        <v>14538</v>
      </c>
      <c r="C14094" s="2">
        <v>38</v>
      </c>
      <c r="D14094" s="2" t="s">
        <v>472</v>
      </c>
      <c r="E14094" s="2"/>
      <c r="F14094" s="2"/>
      <c r="G14094" s="2"/>
      <c r="H14094" s="2"/>
    </row>
    <row r="14095" spans="2:8">
      <c r="B14095" s="2" t="s">
        <v>14539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14540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14541</v>
      </c>
      <c r="C14097" s="2">
        <v>36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14542</v>
      </c>
      <c r="C14098" s="2">
        <v>19</v>
      </c>
      <c r="D14098" s="2" t="s">
        <v>472</v>
      </c>
      <c r="E14098" s="2"/>
      <c r="F14098" s="2"/>
      <c r="G14098" s="2"/>
      <c r="H14098" s="2"/>
    </row>
    <row r="14099" spans="2:8">
      <c r="B14099" s="2" t="s">
        <v>14543</v>
      </c>
      <c r="C14099" s="2">
        <v>19</v>
      </c>
      <c r="D14099" s="2" t="s">
        <v>472</v>
      </c>
      <c r="E14099" s="2"/>
      <c r="F14099" s="2"/>
      <c r="G14099" s="2"/>
      <c r="H14099" s="2"/>
    </row>
    <row r="14100" spans="2:8">
      <c r="B14100" s="2" t="s">
        <v>14544</v>
      </c>
      <c r="C14100" s="2">
        <v>26</v>
      </c>
      <c r="D14100" s="2" t="s">
        <v>472</v>
      </c>
      <c r="E14100" s="2"/>
      <c r="F14100" s="2"/>
      <c r="G14100" s="2"/>
      <c r="H14100" s="2"/>
    </row>
    <row r="14101" spans="2:8">
      <c r="B14101" s="2" t="s">
        <v>14545</v>
      </c>
      <c r="C14101" s="2">
        <v>26</v>
      </c>
      <c r="D14101" s="2" t="s">
        <v>472</v>
      </c>
      <c r="E14101" s="2"/>
      <c r="F14101" s="2"/>
      <c r="G14101" s="2"/>
      <c r="H14101" s="2"/>
    </row>
    <row r="14102" spans="2:8">
      <c r="B14102" s="2" t="s">
        <v>14546</v>
      </c>
      <c r="C14102" s="2">
        <v>26</v>
      </c>
      <c r="D14102" s="2" t="s">
        <v>472</v>
      </c>
      <c r="E14102" s="2"/>
      <c r="F14102" s="2"/>
      <c r="G14102" s="2"/>
      <c r="H14102" s="2"/>
    </row>
    <row r="14103" spans="2:8">
      <c r="B14103" s="2" t="s">
        <v>14547</v>
      </c>
      <c r="C14103" s="2">
        <v>26</v>
      </c>
      <c r="D14103" s="2" t="s">
        <v>472</v>
      </c>
      <c r="E14103" s="2"/>
      <c r="F14103" s="2"/>
      <c r="G14103" s="2"/>
      <c r="H14103" s="2"/>
    </row>
    <row r="14104" spans="2:8">
      <c r="B14104" s="2" t="s">
        <v>14548</v>
      </c>
      <c r="C14104" s="2">
        <v>40</v>
      </c>
      <c r="D14104" s="2" t="s">
        <v>472</v>
      </c>
      <c r="E14104" s="2"/>
      <c r="F14104" s="2"/>
      <c r="G14104" s="2"/>
      <c r="H14104" s="2"/>
    </row>
    <row r="14105" spans="2:8">
      <c r="B14105" s="2" t="s">
        <v>14549</v>
      </c>
      <c r="C14105" s="2">
        <v>39</v>
      </c>
      <c r="D14105" s="2" t="s">
        <v>472</v>
      </c>
      <c r="E14105" s="2"/>
      <c r="F14105" s="2"/>
      <c r="G14105" s="2"/>
      <c r="H14105" s="2"/>
    </row>
    <row r="14106" spans="2:8">
      <c r="B14106" s="2" t="s">
        <v>14550</v>
      </c>
      <c r="C14106" s="2">
        <v>36</v>
      </c>
      <c r="D14106" s="2" t="s">
        <v>472</v>
      </c>
      <c r="E14106" s="2"/>
      <c r="F14106" s="2"/>
      <c r="G14106" s="2"/>
      <c r="H14106" s="2"/>
    </row>
    <row r="14107" spans="2:8">
      <c r="B14107" s="2" t="s">
        <v>14551</v>
      </c>
      <c r="C14107" s="2">
        <v>33</v>
      </c>
      <c r="D14107" s="2" t="s">
        <v>472</v>
      </c>
      <c r="E14107" s="2"/>
      <c r="F14107" s="2"/>
      <c r="G14107" s="2"/>
      <c r="H14107" s="2"/>
    </row>
    <row r="14108" spans="2:8">
      <c r="B14108" s="2" t="s">
        <v>14552</v>
      </c>
      <c r="C14108" s="2">
        <v>31</v>
      </c>
      <c r="D14108" s="2" t="s">
        <v>472</v>
      </c>
      <c r="E14108" s="2"/>
      <c r="F14108" s="2"/>
      <c r="G14108" s="2"/>
      <c r="H14108" s="2"/>
    </row>
    <row r="14109" spans="2:8">
      <c r="B14109" s="2" t="s">
        <v>14553</v>
      </c>
      <c r="C14109" s="2">
        <v>33</v>
      </c>
      <c r="D14109" s="2" t="s">
        <v>472</v>
      </c>
      <c r="E14109" s="2"/>
      <c r="F14109" s="2"/>
      <c r="G14109" s="2"/>
      <c r="H14109" s="2"/>
    </row>
    <row r="14110" spans="2:8">
      <c r="B14110" s="2" t="s">
        <v>14554</v>
      </c>
      <c r="C14110" s="2">
        <v>37</v>
      </c>
      <c r="D14110" s="2" t="s">
        <v>472</v>
      </c>
      <c r="E14110" s="2"/>
      <c r="F14110" s="2"/>
      <c r="G14110" s="2"/>
      <c r="H14110" s="2"/>
    </row>
    <row r="14111" spans="2:8">
      <c r="B14111" s="2" t="s">
        <v>14555</v>
      </c>
      <c r="C14111" s="2">
        <v>36</v>
      </c>
      <c r="D14111" s="2" t="s">
        <v>472</v>
      </c>
      <c r="E14111" s="2"/>
      <c r="F14111" s="2"/>
      <c r="G14111" s="2"/>
      <c r="H14111" s="2"/>
    </row>
    <row r="14112" spans="2:8">
      <c r="B14112" s="2" t="s">
        <v>14556</v>
      </c>
      <c r="C14112" s="2">
        <v>36</v>
      </c>
      <c r="D14112" s="2" t="s">
        <v>472</v>
      </c>
      <c r="E14112" s="2"/>
      <c r="F14112" s="2"/>
      <c r="G14112" s="2"/>
      <c r="H14112" s="2"/>
    </row>
    <row r="14113" spans="2:8">
      <c r="B14113" s="2" t="s">
        <v>14557</v>
      </c>
      <c r="C14113" s="2">
        <v>36</v>
      </c>
      <c r="D14113" s="2" t="s">
        <v>472</v>
      </c>
      <c r="E14113" s="2"/>
      <c r="F14113" s="2"/>
      <c r="G14113" s="2"/>
      <c r="H14113" s="2"/>
    </row>
    <row r="14114" spans="2:8">
      <c r="B14114" s="2" t="s">
        <v>14558</v>
      </c>
      <c r="C14114" s="2">
        <v>34</v>
      </c>
      <c r="D14114" s="2" t="s">
        <v>472</v>
      </c>
      <c r="E14114" s="2"/>
      <c r="F14114" s="2"/>
      <c r="G14114" s="2"/>
      <c r="H14114" s="2"/>
    </row>
    <row r="14115" spans="2:8">
      <c r="B14115" s="2" t="s">
        <v>14559</v>
      </c>
      <c r="C14115" s="2">
        <v>35</v>
      </c>
      <c r="D14115" s="2" t="s">
        <v>472</v>
      </c>
      <c r="E14115" s="2"/>
      <c r="F14115" s="2"/>
      <c r="G14115" s="2"/>
      <c r="H14115" s="2"/>
    </row>
    <row r="14116" spans="2:8">
      <c r="B14116" s="2" t="s">
        <v>14560</v>
      </c>
      <c r="C14116" s="2">
        <v>34</v>
      </c>
      <c r="D14116" s="2" t="s">
        <v>472</v>
      </c>
      <c r="E14116" s="2"/>
      <c r="F14116" s="2"/>
      <c r="G14116" s="2"/>
      <c r="H14116" s="2"/>
    </row>
    <row r="14117" spans="2:8">
      <c r="B14117" s="2" t="s">
        <v>14561</v>
      </c>
      <c r="C14117" s="2">
        <v>33</v>
      </c>
      <c r="D14117" s="2" t="s">
        <v>472</v>
      </c>
      <c r="E14117" s="2"/>
      <c r="F14117" s="2"/>
      <c r="G14117" s="2"/>
      <c r="H14117" s="2"/>
    </row>
    <row r="14118" spans="2:8">
      <c r="B14118" s="2" t="s">
        <v>14562</v>
      </c>
      <c r="C14118" s="2">
        <v>33</v>
      </c>
      <c r="D14118" s="2" t="s">
        <v>472</v>
      </c>
      <c r="E14118" s="2"/>
      <c r="F14118" s="2"/>
      <c r="G14118" s="2"/>
      <c r="H14118" s="2"/>
    </row>
    <row r="14119" spans="2:8">
      <c r="B14119" s="2" t="s">
        <v>14563</v>
      </c>
      <c r="C14119" s="2">
        <v>28</v>
      </c>
      <c r="D14119" s="2" t="s">
        <v>472</v>
      </c>
      <c r="E14119" s="2"/>
      <c r="F14119" s="2"/>
      <c r="G14119" s="2"/>
      <c r="H14119" s="2"/>
    </row>
    <row r="14120" spans="2:8">
      <c r="B14120" s="2" t="s">
        <v>14564</v>
      </c>
      <c r="C14120" s="2">
        <v>17</v>
      </c>
      <c r="D14120" s="2" t="s">
        <v>472</v>
      </c>
      <c r="E14120" s="2"/>
      <c r="F14120" s="2"/>
      <c r="G14120" s="2"/>
      <c r="H14120" s="2"/>
    </row>
    <row r="14121" spans="2:8">
      <c r="B14121" s="2" t="s">
        <v>14565</v>
      </c>
      <c r="C14121" s="2">
        <v>18</v>
      </c>
      <c r="D14121" s="2" t="s">
        <v>472</v>
      </c>
      <c r="E14121" s="2"/>
      <c r="F14121" s="2"/>
      <c r="G14121" s="2"/>
      <c r="H14121" s="2"/>
    </row>
    <row r="14122" spans="2:8">
      <c r="B14122" s="2" t="s">
        <v>14566</v>
      </c>
      <c r="C14122" s="2">
        <v>15</v>
      </c>
      <c r="D14122" s="2" t="s">
        <v>472</v>
      </c>
      <c r="E14122" s="2"/>
      <c r="F14122" s="2"/>
      <c r="G14122" s="2"/>
      <c r="H14122" s="2"/>
    </row>
    <row r="14123" spans="2:8">
      <c r="B14123" s="2" t="s">
        <v>14567</v>
      </c>
      <c r="C14123" s="2">
        <v>18</v>
      </c>
      <c r="D14123" s="2" t="s">
        <v>472</v>
      </c>
      <c r="E14123" s="2"/>
      <c r="F14123" s="2"/>
      <c r="G14123" s="2"/>
      <c r="H14123" s="2"/>
    </row>
    <row r="14124" spans="2:8">
      <c r="B14124" s="2" t="s">
        <v>14568</v>
      </c>
      <c r="C14124" s="2">
        <v>23</v>
      </c>
      <c r="D14124" s="2" t="s">
        <v>472</v>
      </c>
      <c r="E14124" s="2"/>
      <c r="F14124" s="2"/>
      <c r="G14124" s="2"/>
      <c r="H14124" s="2"/>
    </row>
    <row r="14125" spans="2:8">
      <c r="B14125" s="2" t="s">
        <v>14569</v>
      </c>
      <c r="C14125" s="2">
        <v>30</v>
      </c>
      <c r="D14125" s="2" t="s">
        <v>472</v>
      </c>
      <c r="E14125" s="2"/>
      <c r="F14125" s="2"/>
      <c r="G14125" s="2"/>
      <c r="H14125" s="2"/>
    </row>
    <row r="14126" spans="2:8">
      <c r="B14126" s="2" t="s">
        <v>14570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14571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14572</v>
      </c>
      <c r="C14128" s="2">
        <v>32</v>
      </c>
      <c r="D14128" s="2" t="s">
        <v>472</v>
      </c>
      <c r="E14128" s="2"/>
      <c r="F14128" s="2"/>
      <c r="G14128" s="2"/>
      <c r="H14128" s="2"/>
    </row>
    <row r="14129" spans="2:8">
      <c r="B14129" s="2" t="s">
        <v>14573</v>
      </c>
      <c r="C14129" s="2">
        <v>33</v>
      </c>
      <c r="D14129" s="2" t="s">
        <v>472</v>
      </c>
      <c r="E14129" s="2"/>
      <c r="F14129" s="2"/>
      <c r="G14129" s="2"/>
      <c r="H14129" s="2"/>
    </row>
    <row r="14130" spans="2:8">
      <c r="B14130" s="2" t="s">
        <v>14574</v>
      </c>
      <c r="C14130" s="2">
        <v>32</v>
      </c>
      <c r="D14130" s="2" t="s">
        <v>472</v>
      </c>
      <c r="E14130" s="2"/>
      <c r="F14130" s="2"/>
      <c r="G14130" s="2"/>
      <c r="H14130" s="2"/>
    </row>
    <row r="14131" spans="2:8">
      <c r="B14131" s="2" t="s">
        <v>14575</v>
      </c>
      <c r="C14131" s="2">
        <v>31</v>
      </c>
      <c r="D14131" s="2" t="s">
        <v>472</v>
      </c>
      <c r="E14131" s="2"/>
      <c r="F14131" s="2"/>
      <c r="G14131" s="2"/>
      <c r="H14131" s="2"/>
    </row>
    <row r="14132" spans="2:8">
      <c r="B14132" s="2" t="s">
        <v>14576</v>
      </c>
      <c r="C14132" s="2">
        <v>31</v>
      </c>
      <c r="D14132" s="2" t="s">
        <v>472</v>
      </c>
      <c r="E14132" s="2"/>
      <c r="F14132" s="2"/>
      <c r="G14132" s="2"/>
      <c r="H14132" s="2"/>
    </row>
    <row r="14133" spans="2:8">
      <c r="B14133" s="2" t="s">
        <v>14577</v>
      </c>
      <c r="C14133" s="2">
        <v>32</v>
      </c>
      <c r="D14133" s="2" t="s">
        <v>472</v>
      </c>
      <c r="E14133" s="2"/>
      <c r="F14133" s="2"/>
      <c r="G14133" s="2"/>
      <c r="H14133" s="2"/>
    </row>
    <row r="14134" spans="2:8">
      <c r="B14134" s="2" t="s">
        <v>14578</v>
      </c>
      <c r="C14134" s="2">
        <v>31</v>
      </c>
      <c r="D14134" s="2" t="s">
        <v>472</v>
      </c>
      <c r="E14134" s="2"/>
      <c r="F14134" s="2"/>
      <c r="G14134" s="2"/>
      <c r="H14134" s="2"/>
    </row>
    <row r="14135" spans="2:8">
      <c r="B14135" s="2" t="s">
        <v>14579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14580</v>
      </c>
      <c r="C14136" s="2">
        <v>22</v>
      </c>
      <c r="D14136" s="2" t="s">
        <v>472</v>
      </c>
      <c r="E14136" s="2"/>
      <c r="F14136" s="2"/>
      <c r="G14136" s="2"/>
      <c r="H14136" s="2"/>
    </row>
    <row r="14137" spans="2:8">
      <c r="B14137" s="2" t="s">
        <v>14581</v>
      </c>
      <c r="C14137" s="2">
        <v>24</v>
      </c>
      <c r="D14137" s="2" t="s">
        <v>472</v>
      </c>
      <c r="E14137" s="2"/>
      <c r="F14137" s="2"/>
      <c r="G14137" s="2"/>
      <c r="H14137" s="2"/>
    </row>
    <row r="14138" spans="2:8">
      <c r="B14138" s="2" t="s">
        <v>14582</v>
      </c>
      <c r="C14138" s="2">
        <v>28</v>
      </c>
      <c r="D14138" s="2" t="s">
        <v>472</v>
      </c>
      <c r="E14138" s="2"/>
      <c r="F14138" s="2"/>
      <c r="G14138" s="2"/>
      <c r="H14138" s="2"/>
    </row>
    <row r="14139" spans="2:8">
      <c r="B14139" s="2" t="s">
        <v>14583</v>
      </c>
      <c r="C14139" s="2">
        <v>22</v>
      </c>
      <c r="D14139" s="2" t="s">
        <v>472</v>
      </c>
      <c r="E14139" s="2"/>
      <c r="F14139" s="2"/>
      <c r="G14139" s="2"/>
      <c r="H14139" s="2"/>
    </row>
    <row r="14140" spans="2:8">
      <c r="B14140" s="2" t="s">
        <v>14584</v>
      </c>
      <c r="C14140" s="2">
        <v>27</v>
      </c>
      <c r="D14140" s="2" t="s">
        <v>472</v>
      </c>
      <c r="E14140" s="2"/>
      <c r="F14140" s="2"/>
      <c r="G14140" s="2"/>
      <c r="H14140" s="2"/>
    </row>
    <row r="14141" spans="2:8">
      <c r="B14141" s="2" t="s">
        <v>14585</v>
      </c>
      <c r="C14141" s="2">
        <v>28</v>
      </c>
      <c r="D14141" s="2" t="s">
        <v>472</v>
      </c>
      <c r="E14141" s="2"/>
      <c r="F14141" s="2"/>
      <c r="G14141" s="2"/>
      <c r="H14141" s="2"/>
    </row>
    <row r="14142" spans="2:8">
      <c r="B14142" s="2" t="s">
        <v>14586</v>
      </c>
      <c r="C14142" s="2">
        <v>29</v>
      </c>
      <c r="D14142" s="2" t="s">
        <v>472</v>
      </c>
      <c r="E14142" s="2"/>
      <c r="F14142" s="2"/>
      <c r="G14142" s="2"/>
      <c r="H14142" s="2"/>
    </row>
    <row r="14143" spans="2:8">
      <c r="B14143" s="2" t="s">
        <v>14587</v>
      </c>
      <c r="C14143" s="2">
        <v>29</v>
      </c>
      <c r="D14143" s="2" t="s">
        <v>472</v>
      </c>
      <c r="E14143" s="2"/>
      <c r="F14143" s="2"/>
      <c r="G14143" s="2"/>
      <c r="H14143" s="2"/>
    </row>
    <row r="14144" spans="2:8">
      <c r="B14144" s="2" t="s">
        <v>14588</v>
      </c>
      <c r="C14144" s="2">
        <v>29</v>
      </c>
      <c r="D14144" s="2" t="s">
        <v>472</v>
      </c>
      <c r="E14144" s="2"/>
      <c r="F14144" s="2"/>
      <c r="G14144" s="2"/>
      <c r="H14144" s="2"/>
    </row>
    <row r="14145" spans="2:8">
      <c r="B14145" s="2" t="s">
        <v>14589</v>
      </c>
      <c r="C14145" s="2">
        <v>12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14590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14591</v>
      </c>
      <c r="C14147" s="2">
        <v>40</v>
      </c>
      <c r="D14147" s="2" t="s">
        <v>472</v>
      </c>
      <c r="E14147" s="2"/>
      <c r="F14147" s="2"/>
      <c r="G14147" s="2"/>
      <c r="H14147" s="2"/>
    </row>
    <row r="14148" spans="2:8">
      <c r="B14148" s="2" t="s">
        <v>14592</v>
      </c>
      <c r="C14148" s="2">
        <v>50</v>
      </c>
      <c r="D14148" s="2" t="s">
        <v>472</v>
      </c>
      <c r="E14148" s="2"/>
      <c r="F14148" s="2"/>
      <c r="G14148" s="2"/>
      <c r="H14148" s="2"/>
    </row>
    <row r="14149" spans="2:8">
      <c r="B14149" s="2" t="s">
        <v>14593</v>
      </c>
      <c r="C14149" s="2">
        <v>51</v>
      </c>
      <c r="D14149" s="2" t="s">
        <v>472</v>
      </c>
      <c r="E14149" s="2"/>
      <c r="F14149" s="2"/>
      <c r="G14149" s="2"/>
      <c r="H14149" s="2"/>
    </row>
    <row r="14150" spans="2:8">
      <c r="B14150" s="2" t="s">
        <v>14594</v>
      </c>
      <c r="C14150" s="2">
        <v>47</v>
      </c>
      <c r="D14150" s="2" t="s">
        <v>472</v>
      </c>
      <c r="E14150" s="2"/>
      <c r="F14150" s="2"/>
      <c r="G14150" s="2"/>
      <c r="H14150" s="2"/>
    </row>
    <row r="14151" spans="2:8">
      <c r="B14151" s="2" t="s">
        <v>14595</v>
      </c>
      <c r="C14151" s="2">
        <v>48</v>
      </c>
      <c r="D14151" s="2" t="s">
        <v>472</v>
      </c>
      <c r="E14151" s="2"/>
      <c r="F14151" s="2"/>
      <c r="G14151" s="2"/>
      <c r="H14151" s="2"/>
    </row>
    <row r="14152" spans="2:8">
      <c r="B14152" s="2" t="s">
        <v>14596</v>
      </c>
      <c r="C14152" s="2">
        <v>44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14597</v>
      </c>
      <c r="C14153" s="2">
        <v>40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14598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14599</v>
      </c>
      <c r="C14155" s="2">
        <v>45</v>
      </c>
      <c r="D14155" s="2" t="s">
        <v>472</v>
      </c>
      <c r="E14155" s="2"/>
      <c r="F14155" s="2"/>
      <c r="G14155" s="2"/>
      <c r="H14155" s="2"/>
    </row>
    <row r="14156" spans="2:8">
      <c r="B14156" s="2" t="s">
        <v>14600</v>
      </c>
      <c r="C14156" s="2">
        <v>52</v>
      </c>
      <c r="D14156" s="2" t="s">
        <v>472</v>
      </c>
      <c r="E14156" s="2"/>
      <c r="F14156" s="2"/>
      <c r="G14156" s="2"/>
      <c r="H14156" s="2"/>
    </row>
    <row r="14157" spans="2:8">
      <c r="B14157" s="2" t="s">
        <v>14601</v>
      </c>
      <c r="C14157" s="2">
        <v>54</v>
      </c>
      <c r="D14157" s="2" t="s">
        <v>472</v>
      </c>
      <c r="E14157" s="2"/>
      <c r="F14157" s="2"/>
      <c r="G14157" s="2"/>
      <c r="H14157" s="2"/>
    </row>
    <row r="14158" spans="2:8">
      <c r="B14158" s="2" t="s">
        <v>14602</v>
      </c>
      <c r="C14158" s="2">
        <v>33</v>
      </c>
      <c r="D14158" s="2" t="s">
        <v>472</v>
      </c>
      <c r="E14158" s="2"/>
      <c r="F14158" s="2"/>
      <c r="G14158" s="2"/>
      <c r="H14158" s="2"/>
    </row>
    <row r="14159" spans="2:8">
      <c r="B14159" s="2" t="s">
        <v>14603</v>
      </c>
      <c r="C14159" s="2">
        <v>35</v>
      </c>
      <c r="D14159" s="2" t="s">
        <v>472</v>
      </c>
      <c r="E14159" s="2"/>
      <c r="F14159" s="2"/>
      <c r="G14159" s="2"/>
      <c r="H14159" s="2"/>
    </row>
    <row r="14160" spans="2:8">
      <c r="B14160" s="2" t="s">
        <v>14604</v>
      </c>
      <c r="C14160" s="2">
        <v>35</v>
      </c>
      <c r="D14160" s="2" t="s">
        <v>472</v>
      </c>
      <c r="E14160" s="2"/>
      <c r="F14160" s="2"/>
      <c r="G14160" s="2"/>
      <c r="H14160" s="2"/>
    </row>
    <row r="14161" spans="2:8">
      <c r="B14161" s="2" t="s">
        <v>14605</v>
      </c>
      <c r="C14161" s="2">
        <v>39</v>
      </c>
      <c r="D14161" s="2" t="s">
        <v>472</v>
      </c>
      <c r="E14161" s="2"/>
      <c r="F14161" s="2"/>
      <c r="G14161" s="2"/>
      <c r="H14161" s="2"/>
    </row>
    <row r="14162" spans="2:8">
      <c r="B14162" s="2" t="s">
        <v>14606</v>
      </c>
      <c r="C14162" s="2">
        <v>39</v>
      </c>
      <c r="D14162" s="2" t="s">
        <v>472</v>
      </c>
      <c r="E14162" s="2"/>
      <c r="F14162" s="2"/>
      <c r="G14162" s="2"/>
      <c r="H14162" s="2"/>
    </row>
    <row r="14163" spans="2:8">
      <c r="B14163" s="2" t="s">
        <v>14607</v>
      </c>
      <c r="C14163" s="2">
        <v>40</v>
      </c>
      <c r="D14163" s="2" t="s">
        <v>472</v>
      </c>
      <c r="E14163" s="2"/>
      <c r="F14163" s="2"/>
      <c r="G14163" s="2"/>
      <c r="H14163" s="2"/>
    </row>
    <row r="14164" spans="2:8">
      <c r="B14164" s="2" t="s">
        <v>14608</v>
      </c>
      <c r="C14164" s="2">
        <v>48</v>
      </c>
      <c r="D14164" s="2" t="s">
        <v>472</v>
      </c>
      <c r="E14164" s="2"/>
      <c r="F14164" s="2"/>
      <c r="G14164" s="2"/>
      <c r="H14164" s="2"/>
    </row>
    <row r="14165" spans="2:8">
      <c r="B14165" s="2" t="s">
        <v>14609</v>
      </c>
      <c r="C14165" s="2">
        <v>48</v>
      </c>
      <c r="D14165" s="2" t="s">
        <v>472</v>
      </c>
      <c r="E14165" s="2"/>
      <c r="F14165" s="2"/>
      <c r="G14165" s="2"/>
      <c r="H14165" s="2"/>
    </row>
    <row r="14166" spans="2:8">
      <c r="B14166" s="2" t="s">
        <v>14610</v>
      </c>
      <c r="C14166" s="2">
        <v>26</v>
      </c>
      <c r="D14166" s="2" t="s">
        <v>472</v>
      </c>
      <c r="E14166" s="2"/>
      <c r="F14166" s="2"/>
      <c r="G14166" s="2"/>
      <c r="H14166" s="2"/>
    </row>
    <row r="14167" spans="2:8">
      <c r="B14167" s="2" t="s">
        <v>14611</v>
      </c>
      <c r="C14167" s="2">
        <v>28</v>
      </c>
      <c r="D14167" s="2" t="s">
        <v>472</v>
      </c>
      <c r="E14167" s="2"/>
      <c r="F14167" s="2"/>
      <c r="G14167" s="2"/>
      <c r="H14167" s="2"/>
    </row>
    <row r="14168" spans="2:8">
      <c r="B14168" s="2" t="s">
        <v>14612</v>
      </c>
      <c r="C14168" s="2">
        <v>29</v>
      </c>
      <c r="D14168" s="2" t="s">
        <v>472</v>
      </c>
      <c r="E14168" s="2"/>
      <c r="F14168" s="2"/>
      <c r="G14168" s="2"/>
      <c r="H14168" s="2"/>
    </row>
    <row r="14169" spans="2:8">
      <c r="B14169" s="2" t="s">
        <v>14613</v>
      </c>
      <c r="C14169" s="2">
        <v>30</v>
      </c>
      <c r="D14169" s="2" t="s">
        <v>472</v>
      </c>
      <c r="E14169" s="2"/>
      <c r="F14169" s="2"/>
      <c r="G14169" s="2"/>
      <c r="H14169" s="2"/>
    </row>
    <row r="14170" spans="2:8">
      <c r="B14170" s="2" t="s">
        <v>14614</v>
      </c>
      <c r="C14170" s="2">
        <v>30</v>
      </c>
      <c r="D14170" s="2" t="s">
        <v>472</v>
      </c>
      <c r="E14170" s="2"/>
      <c r="F14170" s="2"/>
      <c r="G14170" s="2"/>
      <c r="H14170" s="2"/>
    </row>
    <row r="14171" spans="2:8">
      <c r="B14171" s="2" t="s">
        <v>14615</v>
      </c>
      <c r="C14171" s="2">
        <v>30</v>
      </c>
      <c r="D14171" s="2" t="s">
        <v>472</v>
      </c>
      <c r="E14171" s="2"/>
      <c r="F14171" s="2"/>
      <c r="G14171" s="2"/>
      <c r="H14171" s="2"/>
    </row>
    <row r="14172" spans="2:8">
      <c r="B14172" s="2" t="s">
        <v>14616</v>
      </c>
      <c r="C14172" s="2">
        <v>29</v>
      </c>
      <c r="D14172" s="2" t="s">
        <v>472</v>
      </c>
      <c r="E14172" s="2"/>
      <c r="F14172" s="2"/>
      <c r="G14172" s="2"/>
      <c r="H14172" s="2"/>
    </row>
    <row r="14173" spans="2:8">
      <c r="B14173" s="2" t="s">
        <v>14617</v>
      </c>
      <c r="C14173" s="2">
        <v>30</v>
      </c>
      <c r="D14173" s="2" t="s">
        <v>472</v>
      </c>
      <c r="E14173" s="2"/>
      <c r="F14173" s="2"/>
      <c r="G14173" s="2"/>
      <c r="H14173" s="2"/>
    </row>
    <row r="14174" spans="2:8">
      <c r="B14174" s="2" t="s">
        <v>14618</v>
      </c>
      <c r="C14174" s="2">
        <v>30</v>
      </c>
      <c r="D14174" s="2" t="s">
        <v>472</v>
      </c>
      <c r="E14174" s="2"/>
      <c r="F14174" s="2"/>
      <c r="G14174" s="2"/>
      <c r="H14174" s="2"/>
    </row>
    <row r="14175" spans="2:8">
      <c r="B14175" s="2" t="s">
        <v>14619</v>
      </c>
      <c r="C14175" s="2">
        <v>28</v>
      </c>
      <c r="D14175" s="2" t="s">
        <v>472</v>
      </c>
      <c r="E14175" s="2"/>
      <c r="F14175" s="2"/>
      <c r="G14175" s="2"/>
      <c r="H14175" s="2"/>
    </row>
    <row r="14176" spans="2:8">
      <c r="B14176" s="2" t="s">
        <v>14620</v>
      </c>
      <c r="C14176" s="2">
        <v>31</v>
      </c>
      <c r="D14176" s="2" t="s">
        <v>472</v>
      </c>
      <c r="E14176" s="2"/>
      <c r="F14176" s="2"/>
      <c r="G14176" s="2"/>
      <c r="H14176" s="2"/>
    </row>
    <row r="14177" spans="2:8">
      <c r="B14177" s="2" t="s">
        <v>14621</v>
      </c>
      <c r="C14177" s="2">
        <v>33</v>
      </c>
      <c r="D14177" s="2" t="s">
        <v>472</v>
      </c>
      <c r="E14177" s="2"/>
      <c r="F14177" s="2"/>
      <c r="G14177" s="2"/>
      <c r="H14177" s="2"/>
    </row>
    <row r="14178" spans="2:8">
      <c r="B14178" s="2" t="s">
        <v>14622</v>
      </c>
      <c r="C14178" s="2">
        <v>29</v>
      </c>
      <c r="D14178" s="2" t="s">
        <v>472</v>
      </c>
      <c r="E14178" s="2"/>
      <c r="F14178" s="2"/>
      <c r="G14178" s="2"/>
      <c r="H14178" s="2"/>
    </row>
    <row r="14179" spans="2:8">
      <c r="B14179" s="2" t="s">
        <v>14623</v>
      </c>
      <c r="C14179" s="2">
        <v>38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14624</v>
      </c>
      <c r="C14180" s="2">
        <v>48</v>
      </c>
      <c r="D14180" s="2" t="s">
        <v>472</v>
      </c>
      <c r="E14180" s="2"/>
      <c r="F14180" s="2"/>
      <c r="G14180" s="2"/>
      <c r="H14180" s="2"/>
    </row>
    <row r="14181" spans="2:8">
      <c r="B14181" s="2" t="s">
        <v>14625</v>
      </c>
      <c r="C14181" s="2">
        <v>28</v>
      </c>
      <c r="D14181" s="2" t="s">
        <v>472</v>
      </c>
      <c r="E14181" s="2"/>
      <c r="F14181" s="2"/>
      <c r="G14181" s="2"/>
      <c r="H14181" s="2"/>
    </row>
    <row r="14182" spans="2:8">
      <c r="B14182" s="2" t="s">
        <v>14626</v>
      </c>
      <c r="C14182" s="2">
        <v>29</v>
      </c>
      <c r="D14182" s="2" t="s">
        <v>472</v>
      </c>
      <c r="E14182" s="2"/>
      <c r="F14182" s="2"/>
      <c r="G14182" s="2"/>
      <c r="H14182" s="2"/>
    </row>
    <row r="14183" spans="2:8">
      <c r="B14183" s="2" t="s">
        <v>14627</v>
      </c>
      <c r="C14183" s="2">
        <v>31</v>
      </c>
      <c r="D14183" s="2" t="s">
        <v>472</v>
      </c>
      <c r="E14183" s="2"/>
      <c r="F14183" s="2"/>
      <c r="G14183" s="2"/>
      <c r="H14183" s="2"/>
    </row>
    <row r="14184" spans="2:8">
      <c r="B14184" s="2" t="s">
        <v>14628</v>
      </c>
      <c r="C14184" s="2">
        <v>33</v>
      </c>
      <c r="D14184" s="2" t="s">
        <v>472</v>
      </c>
      <c r="E14184" s="2"/>
      <c r="F14184" s="2"/>
      <c r="G14184" s="2"/>
      <c r="H14184" s="2"/>
    </row>
    <row r="14185" spans="2:8">
      <c r="B14185" s="2" t="s">
        <v>14629</v>
      </c>
      <c r="C14185" s="2">
        <v>36</v>
      </c>
      <c r="D14185" s="2" t="s">
        <v>472</v>
      </c>
      <c r="E14185" s="2"/>
      <c r="F14185" s="2"/>
      <c r="G14185" s="2"/>
      <c r="H14185" s="2"/>
    </row>
    <row r="14186" spans="2:8">
      <c r="B14186" s="2" t="s">
        <v>14630</v>
      </c>
      <c r="C14186" s="2">
        <v>26</v>
      </c>
      <c r="D14186" s="2" t="s">
        <v>472</v>
      </c>
      <c r="E14186" s="2"/>
      <c r="F14186" s="2"/>
      <c r="G14186" s="2"/>
      <c r="H14186" s="2"/>
    </row>
    <row r="14187" spans="2:8">
      <c r="B14187" s="2" t="s">
        <v>14631</v>
      </c>
      <c r="C14187" s="2">
        <v>28</v>
      </c>
      <c r="D14187" s="2" t="s">
        <v>472</v>
      </c>
      <c r="E14187" s="2"/>
      <c r="F14187" s="2"/>
      <c r="G14187" s="2"/>
      <c r="H14187" s="2"/>
    </row>
    <row r="14188" spans="2:8">
      <c r="B14188" s="2" t="s">
        <v>14632</v>
      </c>
      <c r="C14188" s="2">
        <v>29</v>
      </c>
      <c r="D14188" s="2" t="s">
        <v>472</v>
      </c>
      <c r="E14188" s="2"/>
      <c r="F14188" s="2"/>
      <c r="G14188" s="2"/>
      <c r="H14188" s="2"/>
    </row>
    <row r="14189" spans="2:8">
      <c r="B14189" s="2" t="s">
        <v>14633</v>
      </c>
      <c r="C14189" s="2">
        <v>29</v>
      </c>
      <c r="D14189" s="2" t="s">
        <v>472</v>
      </c>
      <c r="E14189" s="2"/>
      <c r="F14189" s="2"/>
      <c r="G14189" s="2"/>
      <c r="H14189" s="2"/>
    </row>
    <row r="14190" spans="2:8">
      <c r="B14190" s="2" t="s">
        <v>14634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14635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14636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14637</v>
      </c>
      <c r="C14193" s="2">
        <v>30</v>
      </c>
      <c r="D14193" s="2" t="s">
        <v>472</v>
      </c>
      <c r="E14193" s="2"/>
      <c r="F14193" s="2"/>
      <c r="G14193" s="2"/>
      <c r="H14193" s="2"/>
    </row>
    <row r="14194" spans="2:8">
      <c r="B14194" s="2" t="s">
        <v>14638</v>
      </c>
      <c r="C14194" s="2">
        <v>32</v>
      </c>
      <c r="D14194" s="2" t="s">
        <v>472</v>
      </c>
      <c r="E14194" s="2"/>
      <c r="F14194" s="2"/>
      <c r="G14194" s="2"/>
      <c r="H14194" s="2"/>
    </row>
    <row r="14195" spans="2:8">
      <c r="B14195" s="2" t="s">
        <v>14639</v>
      </c>
      <c r="C14195" s="2">
        <v>18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14640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14641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14642</v>
      </c>
      <c r="C14198" s="2">
        <v>27</v>
      </c>
      <c r="D14198" s="2" t="s">
        <v>472</v>
      </c>
      <c r="E14198" s="2"/>
      <c r="F14198" s="2"/>
      <c r="G14198" s="2"/>
      <c r="H14198" s="2"/>
    </row>
    <row r="14199" spans="2:8">
      <c r="B14199" s="2" t="s">
        <v>14643</v>
      </c>
      <c r="C14199" s="2">
        <v>32</v>
      </c>
      <c r="D14199" s="2" t="s">
        <v>472</v>
      </c>
      <c r="E14199" s="2"/>
      <c r="F14199" s="2"/>
      <c r="G14199" s="2"/>
      <c r="H14199" s="2"/>
    </row>
    <row r="14200" spans="2:8">
      <c r="B14200" s="2" t="s">
        <v>14644</v>
      </c>
      <c r="C14200" s="2">
        <v>38</v>
      </c>
      <c r="D14200" s="2" t="s">
        <v>472</v>
      </c>
      <c r="E14200" s="2"/>
      <c r="F14200" s="2"/>
      <c r="G14200" s="2"/>
      <c r="H14200" s="2"/>
    </row>
    <row r="14201" spans="2:8">
      <c r="B14201" s="2" t="s">
        <v>14645</v>
      </c>
      <c r="C14201" s="2">
        <v>38</v>
      </c>
      <c r="D14201" s="2" t="s">
        <v>472</v>
      </c>
      <c r="E14201" s="2"/>
      <c r="F14201" s="2"/>
      <c r="G14201" s="2"/>
      <c r="H14201" s="2"/>
    </row>
    <row r="14202" spans="2:8">
      <c r="B14202" s="2" t="s">
        <v>14646</v>
      </c>
      <c r="C14202" s="2">
        <v>40</v>
      </c>
      <c r="D14202" s="2" t="s">
        <v>472</v>
      </c>
      <c r="E14202" s="2"/>
      <c r="F14202" s="2"/>
      <c r="G14202" s="2"/>
      <c r="H14202" s="2"/>
    </row>
    <row r="14203" spans="2:8">
      <c r="B14203" s="2" t="s">
        <v>14647</v>
      </c>
      <c r="C14203" s="2">
        <v>40</v>
      </c>
      <c r="D14203" s="2" t="s">
        <v>472</v>
      </c>
      <c r="E14203" s="2"/>
      <c r="F14203" s="2"/>
      <c r="G14203" s="2"/>
      <c r="H14203" s="2"/>
    </row>
    <row r="14204" spans="2:8">
      <c r="B14204" s="2" t="s">
        <v>14648</v>
      </c>
      <c r="C14204" s="2">
        <v>38</v>
      </c>
      <c r="D14204" s="2" t="s">
        <v>472</v>
      </c>
      <c r="E14204" s="2"/>
      <c r="F14204" s="2"/>
      <c r="G14204" s="2"/>
      <c r="H14204" s="2"/>
    </row>
    <row r="14205" spans="2:8">
      <c r="B14205" s="2" t="s">
        <v>14649</v>
      </c>
      <c r="C14205" s="2">
        <v>39</v>
      </c>
      <c r="D14205" s="2" t="s">
        <v>472</v>
      </c>
      <c r="E14205" s="2"/>
      <c r="F14205" s="2"/>
      <c r="G14205" s="2"/>
      <c r="H14205" s="2"/>
    </row>
    <row r="14206" spans="2:8">
      <c r="B14206" s="2" t="s">
        <v>14650</v>
      </c>
      <c r="C14206" s="2">
        <v>40</v>
      </c>
      <c r="D14206" s="2" t="s">
        <v>472</v>
      </c>
      <c r="E14206" s="2"/>
      <c r="F14206" s="2"/>
      <c r="G14206" s="2"/>
      <c r="H14206" s="2"/>
    </row>
    <row r="14207" spans="2:8">
      <c r="B14207" s="2" t="s">
        <v>14651</v>
      </c>
      <c r="C14207" s="2">
        <v>13</v>
      </c>
      <c r="D14207" s="2" t="s">
        <v>472</v>
      </c>
      <c r="E14207" s="2"/>
      <c r="F14207" s="2"/>
      <c r="G14207" s="2"/>
      <c r="H14207" s="2"/>
    </row>
    <row r="14208" spans="2:8">
      <c r="B14208" s="2" t="s">
        <v>14652</v>
      </c>
      <c r="C14208" s="2">
        <v>15</v>
      </c>
      <c r="D14208" s="2" t="s">
        <v>472</v>
      </c>
      <c r="E14208" s="2"/>
      <c r="F14208" s="2"/>
      <c r="G14208" s="2"/>
      <c r="H14208" s="2"/>
    </row>
    <row r="14209" spans="2:8">
      <c r="B14209" s="2" t="s">
        <v>14653</v>
      </c>
      <c r="C14209" s="2">
        <v>17</v>
      </c>
      <c r="D14209" s="2" t="s">
        <v>472</v>
      </c>
      <c r="E14209" s="2"/>
      <c r="F14209" s="2"/>
      <c r="G14209" s="2"/>
      <c r="H14209" s="2"/>
    </row>
    <row r="14210" spans="2:8">
      <c r="B14210" s="2" t="s">
        <v>14654</v>
      </c>
      <c r="C14210" s="2">
        <v>17</v>
      </c>
      <c r="D14210" s="2" t="s">
        <v>472</v>
      </c>
      <c r="E14210" s="2"/>
      <c r="F14210" s="2"/>
      <c r="G14210" s="2"/>
      <c r="H14210" s="2"/>
    </row>
    <row r="14211" spans="2:8">
      <c r="B14211" s="2" t="s">
        <v>14655</v>
      </c>
      <c r="C14211" s="2">
        <v>18</v>
      </c>
      <c r="D14211" s="2" t="s">
        <v>472</v>
      </c>
      <c r="E14211" s="2"/>
      <c r="F14211" s="2"/>
      <c r="G14211" s="2"/>
      <c r="H14211" s="2"/>
    </row>
    <row r="14212" spans="2:8">
      <c r="B14212" s="2" t="s">
        <v>14656</v>
      </c>
      <c r="C14212" s="2">
        <v>18</v>
      </c>
      <c r="D14212" s="2" t="s">
        <v>472</v>
      </c>
      <c r="E14212" s="2"/>
      <c r="F14212" s="2"/>
      <c r="G14212" s="2"/>
      <c r="H14212" s="2"/>
    </row>
    <row r="14213" spans="2:8">
      <c r="B14213" s="2" t="s">
        <v>14657</v>
      </c>
      <c r="C14213" s="2">
        <v>18</v>
      </c>
      <c r="D14213" s="2" t="s">
        <v>472</v>
      </c>
      <c r="E14213" s="2"/>
      <c r="F14213" s="2"/>
      <c r="G14213" s="2"/>
      <c r="H14213" s="2"/>
    </row>
    <row r="14214" spans="2:8">
      <c r="B14214" s="2" t="s">
        <v>14658</v>
      </c>
      <c r="C14214" s="2">
        <v>16</v>
      </c>
      <c r="D14214" s="2" t="s">
        <v>472</v>
      </c>
      <c r="E14214" s="2"/>
      <c r="F14214" s="2"/>
      <c r="G14214" s="2"/>
      <c r="H14214" s="2"/>
    </row>
    <row r="14215" spans="2:8">
      <c r="B14215" s="2" t="s">
        <v>14659</v>
      </c>
      <c r="C14215" s="2">
        <v>31</v>
      </c>
      <c r="D14215" s="2" t="s">
        <v>472</v>
      </c>
      <c r="E14215" s="2"/>
      <c r="F14215" s="2"/>
      <c r="G14215" s="2"/>
      <c r="H14215" s="2"/>
    </row>
    <row r="14216" spans="2:8">
      <c r="B14216" s="2" t="s">
        <v>14660</v>
      </c>
      <c r="C14216" s="2">
        <v>33</v>
      </c>
      <c r="D14216" s="2" t="s">
        <v>472</v>
      </c>
      <c r="E14216" s="2"/>
      <c r="F14216" s="2"/>
      <c r="G14216" s="2"/>
      <c r="H14216" s="2"/>
    </row>
    <row r="14217" spans="2:8">
      <c r="B14217" s="2" t="s">
        <v>14661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14662</v>
      </c>
      <c r="C14218" s="2">
        <v>33</v>
      </c>
      <c r="D14218" s="2" t="s">
        <v>472</v>
      </c>
      <c r="E14218" s="2"/>
      <c r="F14218" s="2"/>
      <c r="G14218" s="2"/>
      <c r="H14218" s="2"/>
    </row>
    <row r="14219" spans="2:8">
      <c r="B14219" s="2" t="s">
        <v>14663</v>
      </c>
      <c r="C14219" s="2">
        <v>33</v>
      </c>
      <c r="D14219" s="2" t="s">
        <v>472</v>
      </c>
      <c r="E14219" s="2"/>
      <c r="F14219" s="2"/>
      <c r="G14219" s="2"/>
      <c r="H14219" s="2"/>
    </row>
    <row r="14220" spans="2:8">
      <c r="B14220" s="2" t="s">
        <v>14664</v>
      </c>
      <c r="C14220" s="2">
        <v>31</v>
      </c>
      <c r="D14220" s="2" t="s">
        <v>472</v>
      </c>
      <c r="E14220" s="2"/>
      <c r="F14220" s="2"/>
      <c r="G14220" s="2"/>
      <c r="H14220" s="2"/>
    </row>
    <row r="14221" spans="2:8">
      <c r="B14221" s="2" t="s">
        <v>14665</v>
      </c>
      <c r="C14221" s="2">
        <v>31</v>
      </c>
      <c r="D14221" s="2" t="s">
        <v>472</v>
      </c>
      <c r="E14221" s="2"/>
      <c r="F14221" s="2"/>
      <c r="G14221" s="2"/>
      <c r="H14221" s="2"/>
    </row>
    <row r="14222" spans="2:8">
      <c r="B14222" s="2" t="s">
        <v>14666</v>
      </c>
      <c r="C14222" s="2">
        <v>34</v>
      </c>
      <c r="D14222" s="2" t="s">
        <v>472</v>
      </c>
      <c r="E14222" s="2"/>
      <c r="F14222" s="2"/>
      <c r="G14222" s="2"/>
      <c r="H14222" s="2"/>
    </row>
    <row r="14223" spans="2:8">
      <c r="B14223" s="2" t="s">
        <v>14667</v>
      </c>
      <c r="C14223" s="2">
        <v>36</v>
      </c>
      <c r="D14223" s="2" t="s">
        <v>472</v>
      </c>
      <c r="E14223" s="2"/>
      <c r="F14223" s="2"/>
      <c r="G14223" s="2"/>
      <c r="H14223" s="2"/>
    </row>
    <row r="14224" spans="2:8">
      <c r="B14224" s="2" t="s">
        <v>14668</v>
      </c>
      <c r="C14224" s="2">
        <v>25</v>
      </c>
      <c r="D14224" s="2" t="s">
        <v>472</v>
      </c>
      <c r="E14224" s="2"/>
      <c r="F14224" s="2"/>
      <c r="G14224" s="2"/>
      <c r="H14224" s="2"/>
    </row>
    <row r="14225" spans="2:8">
      <c r="B14225" s="2" t="s">
        <v>14669</v>
      </c>
      <c r="C14225" s="2">
        <v>30</v>
      </c>
      <c r="D14225" s="2" t="s">
        <v>472</v>
      </c>
      <c r="E14225" s="2"/>
      <c r="F14225" s="2"/>
      <c r="G14225" s="2"/>
      <c r="H14225" s="2"/>
    </row>
    <row r="14226" spans="2:8">
      <c r="B14226" s="2" t="s">
        <v>14670</v>
      </c>
      <c r="C14226" s="2">
        <v>34</v>
      </c>
      <c r="D14226" s="2" t="s">
        <v>472</v>
      </c>
      <c r="E14226" s="2"/>
      <c r="F14226" s="2"/>
      <c r="G14226" s="2"/>
      <c r="H14226" s="2"/>
    </row>
    <row r="14227" spans="2:8">
      <c r="B14227" s="2" t="s">
        <v>14671</v>
      </c>
      <c r="C14227" s="2">
        <v>35</v>
      </c>
      <c r="D14227" s="2" t="s">
        <v>472</v>
      </c>
      <c r="E14227" s="2"/>
      <c r="F14227" s="2"/>
      <c r="G14227" s="2"/>
      <c r="H14227" s="2"/>
    </row>
    <row r="14228" spans="2:8">
      <c r="B14228" s="2" t="s">
        <v>14672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14673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14674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14675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14676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14677</v>
      </c>
      <c r="C14233" s="2">
        <v>38</v>
      </c>
      <c r="D14233" s="2" t="s">
        <v>472</v>
      </c>
      <c r="E14233" s="2"/>
      <c r="F14233" s="2"/>
      <c r="G14233" s="2"/>
      <c r="H14233" s="2"/>
    </row>
    <row r="14234" spans="2:8">
      <c r="B14234" s="2" t="s">
        <v>14678</v>
      </c>
      <c r="C14234" s="2">
        <v>29</v>
      </c>
      <c r="D14234" s="2" t="s">
        <v>472</v>
      </c>
      <c r="E14234" s="2"/>
      <c r="F14234" s="2"/>
      <c r="G14234" s="2"/>
      <c r="H14234" s="2"/>
    </row>
    <row r="14235" spans="2:8">
      <c r="B14235" s="2" t="s">
        <v>14679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14680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14681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14682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14683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14684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14685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14686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14687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14688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14689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14690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14691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14692</v>
      </c>
      <c r="C14248" s="2">
        <v>16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14693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14694</v>
      </c>
      <c r="C14250" s="2">
        <v>16</v>
      </c>
      <c r="D14250" s="2" t="s">
        <v>472</v>
      </c>
      <c r="E14250" s="2"/>
      <c r="F14250" s="2"/>
      <c r="G14250" s="2"/>
      <c r="H14250" s="2"/>
    </row>
    <row r="14251" spans="2:8">
      <c r="B14251" s="2" t="s">
        <v>14695</v>
      </c>
      <c r="C14251" s="2">
        <v>42</v>
      </c>
      <c r="D14251" s="2" t="s">
        <v>472</v>
      </c>
      <c r="E14251" s="2"/>
      <c r="F14251" s="2"/>
      <c r="G14251" s="2"/>
      <c r="H14251" s="2"/>
    </row>
    <row r="14252" spans="2:8">
      <c r="B14252" s="2" t="s">
        <v>14696</v>
      </c>
      <c r="C14252" s="2">
        <v>44</v>
      </c>
      <c r="D14252" s="2" t="s">
        <v>472</v>
      </c>
      <c r="E14252" s="2"/>
      <c r="F14252" s="2"/>
      <c r="G14252" s="2"/>
      <c r="H14252" s="2"/>
    </row>
    <row r="14253" spans="2:8">
      <c r="B14253" s="2" t="s">
        <v>14697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14698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14699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14700</v>
      </c>
      <c r="C14256" s="2">
        <v>39</v>
      </c>
      <c r="D14256" s="2" t="s">
        <v>472</v>
      </c>
      <c r="E14256" s="2"/>
      <c r="F14256" s="2"/>
      <c r="G14256" s="2"/>
      <c r="H14256" s="2"/>
    </row>
    <row r="14257" spans="2:8">
      <c r="B14257" s="2" t="s">
        <v>14701</v>
      </c>
      <c r="C14257" s="2">
        <v>33</v>
      </c>
      <c r="D14257" s="2" t="s">
        <v>472</v>
      </c>
      <c r="E14257" s="2"/>
      <c r="F14257" s="2"/>
      <c r="G14257" s="2"/>
      <c r="H14257" s="2"/>
    </row>
    <row r="14258" spans="2:8">
      <c r="B14258" s="2" t="s">
        <v>14702</v>
      </c>
      <c r="C14258" s="2">
        <v>34</v>
      </c>
      <c r="D14258" s="2" t="s">
        <v>472</v>
      </c>
      <c r="E14258" s="2"/>
      <c r="F14258" s="2"/>
      <c r="G14258" s="2"/>
      <c r="H14258" s="2"/>
    </row>
    <row r="14259" spans="2:8">
      <c r="B14259" s="2" t="s">
        <v>14703</v>
      </c>
      <c r="C14259" s="2">
        <v>33</v>
      </c>
      <c r="D14259" s="2" t="s">
        <v>472</v>
      </c>
      <c r="E14259" s="2"/>
      <c r="F14259" s="2"/>
      <c r="G14259" s="2"/>
      <c r="H14259" s="2"/>
    </row>
    <row r="14260" spans="2:8">
      <c r="B14260" s="2" t="s">
        <v>14704</v>
      </c>
      <c r="C14260" s="2">
        <v>33</v>
      </c>
      <c r="D14260" s="2" t="s">
        <v>472</v>
      </c>
      <c r="E14260" s="2"/>
      <c r="F14260" s="2"/>
      <c r="G14260" s="2"/>
      <c r="H14260" s="2"/>
    </row>
    <row r="14261" spans="2:8">
      <c r="B14261" s="2" t="s">
        <v>14705</v>
      </c>
      <c r="C14261" s="2">
        <v>32</v>
      </c>
      <c r="D14261" s="2" t="s">
        <v>472</v>
      </c>
      <c r="E14261" s="2"/>
      <c r="F14261" s="2"/>
      <c r="G14261" s="2"/>
      <c r="H14261" s="2"/>
    </row>
    <row r="14262" spans="2:8">
      <c r="B14262" s="2" t="s">
        <v>14706</v>
      </c>
      <c r="C14262" s="2">
        <v>31</v>
      </c>
      <c r="D14262" s="2" t="s">
        <v>472</v>
      </c>
      <c r="E14262" s="2"/>
      <c r="F14262" s="2"/>
      <c r="G14262" s="2"/>
      <c r="H14262" s="2"/>
    </row>
    <row r="14263" spans="2:8">
      <c r="B14263" s="2" t="s">
        <v>14707</v>
      </c>
      <c r="C14263" s="2">
        <v>28</v>
      </c>
      <c r="D14263" s="2" t="s">
        <v>472</v>
      </c>
      <c r="E14263" s="2"/>
      <c r="F14263" s="2"/>
      <c r="G14263" s="2"/>
      <c r="H14263" s="2"/>
    </row>
    <row r="14264" spans="2:8">
      <c r="B14264" s="2" t="s">
        <v>14708</v>
      </c>
      <c r="C14264" s="2">
        <v>26</v>
      </c>
      <c r="D14264" s="2" t="s">
        <v>472</v>
      </c>
      <c r="E14264" s="2"/>
      <c r="F14264" s="2"/>
      <c r="G14264" s="2"/>
      <c r="H14264" s="2"/>
    </row>
    <row r="14265" spans="2:8">
      <c r="B14265" s="2" t="s">
        <v>14709</v>
      </c>
      <c r="C14265" s="2">
        <v>27</v>
      </c>
      <c r="D14265" s="2" t="s">
        <v>472</v>
      </c>
      <c r="E14265" s="2"/>
      <c r="F14265" s="2"/>
      <c r="G14265" s="2"/>
      <c r="H14265" s="2"/>
    </row>
    <row r="14266" spans="2:8">
      <c r="B14266" s="2" t="s">
        <v>14710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14711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14712</v>
      </c>
      <c r="C14268" s="2">
        <v>29</v>
      </c>
      <c r="D14268" s="2" t="s">
        <v>472</v>
      </c>
      <c r="E14268" s="2"/>
      <c r="F14268" s="2"/>
      <c r="G14268" s="2"/>
      <c r="H14268" s="2"/>
    </row>
    <row r="14269" spans="2:8">
      <c r="B14269" s="2" t="s">
        <v>14713</v>
      </c>
      <c r="C14269" s="2">
        <v>30</v>
      </c>
      <c r="D14269" s="2" t="s">
        <v>472</v>
      </c>
      <c r="E14269" s="2"/>
      <c r="F14269" s="2"/>
      <c r="G14269" s="2"/>
      <c r="H14269" s="2"/>
    </row>
    <row r="14270" spans="2:8">
      <c r="B14270" s="2" t="s">
        <v>14714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14715</v>
      </c>
      <c r="C14271" s="2">
        <v>27</v>
      </c>
      <c r="D14271" s="2" t="s">
        <v>472</v>
      </c>
      <c r="E14271" s="2"/>
      <c r="F14271" s="2"/>
      <c r="G14271" s="2"/>
      <c r="H14271" s="2"/>
    </row>
    <row r="14272" spans="2:8">
      <c r="B14272" s="2" t="s">
        <v>14716</v>
      </c>
      <c r="C14272" s="2">
        <v>28</v>
      </c>
      <c r="D14272" s="2" t="s">
        <v>472</v>
      </c>
      <c r="E14272" s="2"/>
      <c r="F14272" s="2"/>
      <c r="G14272" s="2"/>
      <c r="H14272" s="2"/>
    </row>
    <row r="14273" spans="2:8">
      <c r="B14273" s="2" t="s">
        <v>14717</v>
      </c>
      <c r="C14273" s="2">
        <v>29</v>
      </c>
      <c r="D14273" s="2" t="s">
        <v>472</v>
      </c>
      <c r="E14273" s="2"/>
      <c r="F14273" s="2"/>
      <c r="G14273" s="2"/>
      <c r="H14273" s="2"/>
    </row>
    <row r="14274" spans="2:8">
      <c r="B14274" s="2" t="s">
        <v>14718</v>
      </c>
      <c r="C14274" s="2">
        <v>27</v>
      </c>
      <c r="D14274" s="2" t="s">
        <v>472</v>
      </c>
      <c r="E14274" s="2"/>
      <c r="F14274" s="2"/>
      <c r="G14274" s="2"/>
      <c r="H14274" s="2"/>
    </row>
    <row r="14275" spans="2:8">
      <c r="B14275" s="2" t="s">
        <v>14719</v>
      </c>
      <c r="C14275" s="2">
        <v>25</v>
      </c>
      <c r="D14275" s="2" t="s">
        <v>472</v>
      </c>
      <c r="E14275" s="2"/>
      <c r="F14275" s="2"/>
      <c r="G14275" s="2"/>
      <c r="H14275" s="2"/>
    </row>
    <row r="14276" spans="2:8">
      <c r="B14276" s="2" t="s">
        <v>14720</v>
      </c>
      <c r="C14276" s="2">
        <v>36</v>
      </c>
      <c r="D14276" s="2" t="s">
        <v>472</v>
      </c>
      <c r="E14276" s="2"/>
      <c r="F14276" s="2"/>
      <c r="G14276" s="2"/>
      <c r="H14276" s="2"/>
    </row>
    <row r="14277" spans="2:8">
      <c r="B14277" s="2" t="s">
        <v>14721</v>
      </c>
      <c r="C14277" s="2">
        <v>37</v>
      </c>
      <c r="D14277" s="2" t="s">
        <v>472</v>
      </c>
      <c r="E14277" s="2"/>
      <c r="F14277" s="2"/>
      <c r="G14277" s="2"/>
      <c r="H14277" s="2"/>
    </row>
    <row r="14278" spans="2:8">
      <c r="B14278" s="2" t="s">
        <v>14722</v>
      </c>
      <c r="C14278" s="2">
        <v>37</v>
      </c>
      <c r="D14278" s="2" t="s">
        <v>472</v>
      </c>
      <c r="E14278" s="2"/>
      <c r="F14278" s="2"/>
      <c r="G14278" s="2"/>
      <c r="H14278" s="2"/>
    </row>
    <row r="14279" spans="2:8">
      <c r="B14279" s="2" t="s">
        <v>14723</v>
      </c>
      <c r="C14279" s="2">
        <v>37</v>
      </c>
      <c r="D14279" s="2" t="s">
        <v>472</v>
      </c>
      <c r="E14279" s="2"/>
      <c r="F14279" s="2"/>
      <c r="G14279" s="2"/>
      <c r="H14279" s="2"/>
    </row>
    <row r="14280" spans="2:8">
      <c r="B14280" s="2" t="s">
        <v>14724</v>
      </c>
      <c r="C14280" s="2">
        <v>36</v>
      </c>
      <c r="D14280" s="2" t="s">
        <v>472</v>
      </c>
      <c r="E14280" s="2"/>
      <c r="F14280" s="2"/>
      <c r="G14280" s="2"/>
      <c r="H14280" s="2"/>
    </row>
    <row r="14281" spans="2:8">
      <c r="B14281" s="2" t="s">
        <v>14725</v>
      </c>
      <c r="C14281" s="2">
        <v>34</v>
      </c>
      <c r="D14281" s="2" t="s">
        <v>472</v>
      </c>
      <c r="E14281" s="2"/>
      <c r="F14281" s="2"/>
      <c r="G14281" s="2"/>
      <c r="H14281" s="2"/>
    </row>
    <row r="14282" spans="2:8">
      <c r="B14282" s="2" t="s">
        <v>14726</v>
      </c>
      <c r="C14282" s="2">
        <v>16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14727</v>
      </c>
      <c r="C14283" s="2">
        <v>28</v>
      </c>
      <c r="D14283" s="2" t="s">
        <v>472</v>
      </c>
      <c r="E14283" s="2"/>
      <c r="F14283" s="2"/>
      <c r="G14283" s="2"/>
      <c r="H14283" s="2"/>
    </row>
    <row r="14284" spans="2:8">
      <c r="B14284" s="2" t="s">
        <v>14728</v>
      </c>
      <c r="C14284" s="2">
        <v>30</v>
      </c>
      <c r="D14284" s="2" t="s">
        <v>472</v>
      </c>
      <c r="E14284" s="2"/>
      <c r="F14284" s="2"/>
      <c r="G14284" s="2"/>
      <c r="H14284" s="2"/>
    </row>
    <row r="14285" spans="2:8">
      <c r="B14285" s="2" t="s">
        <v>14729</v>
      </c>
      <c r="C14285" s="2">
        <v>35</v>
      </c>
      <c r="D14285" s="2" t="s">
        <v>472</v>
      </c>
      <c r="E14285" s="2"/>
      <c r="F14285" s="2"/>
      <c r="G14285" s="2"/>
      <c r="H14285" s="2"/>
    </row>
    <row r="14286" spans="2:8">
      <c r="B14286" s="2" t="s">
        <v>14730</v>
      </c>
      <c r="C14286" s="2">
        <v>36</v>
      </c>
      <c r="D14286" s="2" t="s">
        <v>472</v>
      </c>
      <c r="E14286" s="2"/>
      <c r="F14286" s="2"/>
      <c r="G14286" s="2"/>
      <c r="H14286" s="2"/>
    </row>
    <row r="14287" spans="2:8">
      <c r="B14287" s="2" t="s">
        <v>14731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14732</v>
      </c>
      <c r="C14288" s="2">
        <v>37</v>
      </c>
      <c r="D14288" s="2" t="s">
        <v>472</v>
      </c>
      <c r="E14288" s="2"/>
      <c r="F14288" s="2"/>
      <c r="G14288" s="2"/>
      <c r="H14288" s="2"/>
    </row>
    <row r="14289" spans="2:8">
      <c r="B14289" s="2" t="s">
        <v>14733</v>
      </c>
      <c r="C14289" s="2">
        <v>40</v>
      </c>
      <c r="D14289" s="2" t="s">
        <v>472</v>
      </c>
      <c r="E14289" s="2"/>
      <c r="F14289" s="2"/>
      <c r="G14289" s="2"/>
      <c r="H14289" s="2"/>
    </row>
    <row r="14290" spans="2:8">
      <c r="B14290" s="2" t="s">
        <v>14734</v>
      </c>
      <c r="C14290" s="2">
        <v>42</v>
      </c>
      <c r="D14290" s="2" t="s">
        <v>472</v>
      </c>
      <c r="E14290" s="2"/>
      <c r="F14290" s="2"/>
      <c r="G14290" s="2"/>
      <c r="H14290" s="2"/>
    </row>
    <row r="14291" spans="2:8">
      <c r="B14291" s="2" t="s">
        <v>14735</v>
      </c>
      <c r="C14291" s="2">
        <v>44</v>
      </c>
      <c r="D14291" s="2" t="s">
        <v>472</v>
      </c>
      <c r="E14291" s="2"/>
      <c r="F14291" s="2"/>
      <c r="G14291" s="2"/>
      <c r="H14291" s="2"/>
    </row>
    <row r="14292" spans="2:8">
      <c r="B14292" s="2" t="s">
        <v>14736</v>
      </c>
      <c r="C14292" s="2">
        <v>45</v>
      </c>
      <c r="D14292" s="2" t="s">
        <v>472</v>
      </c>
      <c r="E14292" s="2"/>
      <c r="F14292" s="2"/>
      <c r="G14292" s="2"/>
      <c r="H14292" s="2"/>
    </row>
    <row r="14293" spans="2:8">
      <c r="B14293" s="2" t="s">
        <v>14737</v>
      </c>
      <c r="C14293" s="2">
        <v>36</v>
      </c>
      <c r="D14293" s="2" t="s">
        <v>472</v>
      </c>
      <c r="E14293" s="2"/>
      <c r="F14293" s="2"/>
      <c r="G14293" s="2"/>
      <c r="H14293" s="2"/>
    </row>
    <row r="14294" spans="2:8">
      <c r="B14294" s="2" t="s">
        <v>14738</v>
      </c>
      <c r="C14294" s="2">
        <v>38</v>
      </c>
      <c r="D14294" s="2" t="s">
        <v>472</v>
      </c>
      <c r="E14294" s="2"/>
      <c r="F14294" s="2"/>
      <c r="G14294" s="2"/>
      <c r="H14294" s="2"/>
    </row>
    <row r="14295" spans="2:8">
      <c r="B14295" s="2" t="s">
        <v>14739</v>
      </c>
      <c r="C14295" s="2">
        <v>32</v>
      </c>
      <c r="D14295" s="2" t="s">
        <v>472</v>
      </c>
      <c r="E14295" s="2"/>
      <c r="F14295" s="2"/>
      <c r="G14295" s="2"/>
      <c r="H14295" s="2"/>
    </row>
    <row r="14296" spans="2:8">
      <c r="B14296" s="2" t="s">
        <v>14740</v>
      </c>
      <c r="C14296" s="2">
        <v>32</v>
      </c>
      <c r="D14296" s="2" t="s">
        <v>472</v>
      </c>
      <c r="E14296" s="2"/>
      <c r="F14296" s="2"/>
      <c r="G14296" s="2"/>
      <c r="H14296" s="2"/>
    </row>
    <row r="14297" spans="2:8">
      <c r="B14297" s="2" t="s">
        <v>14741</v>
      </c>
      <c r="C14297" s="2">
        <v>31</v>
      </c>
      <c r="D14297" s="2" t="s">
        <v>472</v>
      </c>
      <c r="E14297" s="2"/>
      <c r="F14297" s="2"/>
      <c r="G14297" s="2"/>
      <c r="H14297" s="2"/>
    </row>
    <row r="14298" spans="2:8">
      <c r="B14298" s="2" t="s">
        <v>14742</v>
      </c>
      <c r="C14298" s="2">
        <v>35</v>
      </c>
      <c r="D14298" s="2" t="s">
        <v>472</v>
      </c>
      <c r="E14298" s="2"/>
      <c r="F14298" s="2"/>
      <c r="G14298" s="2"/>
      <c r="H14298" s="2"/>
    </row>
    <row r="14299" spans="2:8">
      <c r="B14299" s="2" t="s">
        <v>14743</v>
      </c>
      <c r="C14299" s="2">
        <v>36</v>
      </c>
      <c r="D14299" s="2" t="s">
        <v>472</v>
      </c>
      <c r="E14299" s="2"/>
      <c r="F14299" s="2"/>
      <c r="G14299" s="2"/>
      <c r="H14299" s="2"/>
    </row>
    <row r="14300" spans="2:8">
      <c r="B14300" s="2" t="s">
        <v>14744</v>
      </c>
      <c r="C14300" s="2">
        <v>43</v>
      </c>
      <c r="D14300" s="2" t="s">
        <v>472</v>
      </c>
      <c r="E14300" s="2"/>
      <c r="F14300" s="2"/>
      <c r="G14300" s="2"/>
      <c r="H14300" s="2"/>
    </row>
    <row r="14301" spans="2:8">
      <c r="B14301" s="2" t="s">
        <v>14745</v>
      </c>
      <c r="C14301" s="2">
        <v>42</v>
      </c>
      <c r="D14301" s="2" t="s">
        <v>472</v>
      </c>
      <c r="E14301" s="2"/>
      <c r="F14301" s="2"/>
      <c r="G14301" s="2"/>
      <c r="H14301" s="2"/>
    </row>
    <row r="14302" spans="2:8">
      <c r="B14302" s="2" t="s">
        <v>14746</v>
      </c>
      <c r="C14302" s="2">
        <v>42</v>
      </c>
      <c r="D14302" s="2" t="s">
        <v>472</v>
      </c>
      <c r="E14302" s="2"/>
      <c r="F14302" s="2"/>
      <c r="G14302" s="2"/>
      <c r="H14302" s="2"/>
    </row>
    <row r="14303" spans="2:8">
      <c r="B14303" s="2" t="s">
        <v>14747</v>
      </c>
      <c r="C14303" s="2">
        <v>42</v>
      </c>
      <c r="D14303" s="2" t="s">
        <v>472</v>
      </c>
      <c r="E14303" s="2"/>
      <c r="F14303" s="2"/>
      <c r="G14303" s="2"/>
      <c r="H14303" s="2"/>
    </row>
    <row r="14304" spans="2:8">
      <c r="B14304" s="2" t="s">
        <v>14748</v>
      </c>
      <c r="C14304" s="2">
        <v>32</v>
      </c>
      <c r="D14304" s="2" t="s">
        <v>472</v>
      </c>
      <c r="E14304" s="2"/>
      <c r="F14304" s="2"/>
      <c r="G14304" s="2"/>
      <c r="H14304" s="2"/>
    </row>
    <row r="14305" spans="2:8">
      <c r="B14305" s="2" t="s">
        <v>14749</v>
      </c>
      <c r="C14305" s="2">
        <v>33</v>
      </c>
      <c r="D14305" s="2" t="s">
        <v>472</v>
      </c>
      <c r="E14305" s="2"/>
      <c r="F14305" s="2"/>
      <c r="G14305" s="2"/>
      <c r="H14305" s="2"/>
    </row>
    <row r="14306" spans="2:8">
      <c r="B14306" s="2" t="s">
        <v>14750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14751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14752</v>
      </c>
      <c r="C14308" s="2">
        <v>35</v>
      </c>
      <c r="D14308" s="2" t="s">
        <v>472</v>
      </c>
      <c r="E14308" s="2"/>
      <c r="F14308" s="2"/>
      <c r="G14308" s="2"/>
      <c r="H14308" s="2"/>
    </row>
    <row r="14309" spans="2:8">
      <c r="B14309" s="2" t="s">
        <v>14753</v>
      </c>
      <c r="C14309" s="2">
        <v>42</v>
      </c>
      <c r="D14309" s="2" t="s">
        <v>472</v>
      </c>
      <c r="E14309" s="2"/>
      <c r="F14309" s="2"/>
      <c r="G14309" s="2"/>
      <c r="H14309" s="2"/>
    </row>
    <row r="14310" spans="2:8">
      <c r="B14310" s="2" t="s">
        <v>14754</v>
      </c>
      <c r="C14310" s="2">
        <v>45</v>
      </c>
      <c r="D14310" s="2" t="s">
        <v>472</v>
      </c>
      <c r="E14310" s="2"/>
      <c r="F14310" s="2"/>
      <c r="G14310" s="2"/>
      <c r="H14310" s="2"/>
    </row>
    <row r="14311" spans="2:8">
      <c r="B14311" s="2" t="s">
        <v>14755</v>
      </c>
      <c r="C14311" s="2">
        <v>45</v>
      </c>
      <c r="D14311" s="2" t="s">
        <v>472</v>
      </c>
      <c r="E14311" s="2"/>
      <c r="F14311" s="2"/>
      <c r="G14311" s="2"/>
      <c r="H14311" s="2"/>
    </row>
    <row r="14312" spans="2:8">
      <c r="B14312" s="2" t="s">
        <v>14756</v>
      </c>
      <c r="C14312" s="2">
        <v>42</v>
      </c>
      <c r="D14312" s="2" t="s">
        <v>472</v>
      </c>
      <c r="E14312" s="2"/>
      <c r="F14312" s="2"/>
      <c r="G14312" s="2"/>
      <c r="H14312" s="2"/>
    </row>
    <row r="14313" spans="2:8">
      <c r="B14313" s="2" t="s">
        <v>14757</v>
      </c>
      <c r="C14313" s="2">
        <v>22</v>
      </c>
      <c r="D14313" s="2" t="s">
        <v>472</v>
      </c>
      <c r="E14313" s="2"/>
      <c r="F14313" s="2"/>
      <c r="G14313" s="2"/>
      <c r="H14313" s="2"/>
    </row>
    <row r="14314" spans="2:8">
      <c r="B14314" s="2" t="s">
        <v>14758</v>
      </c>
      <c r="C14314" s="2">
        <v>25</v>
      </c>
      <c r="D14314" s="2" t="s">
        <v>472</v>
      </c>
      <c r="E14314" s="2"/>
      <c r="F14314" s="2"/>
      <c r="G14314" s="2"/>
      <c r="H14314" s="2"/>
    </row>
    <row r="14315" spans="2:8">
      <c r="B14315" s="2" t="s">
        <v>14759</v>
      </c>
      <c r="C14315" s="2">
        <v>27</v>
      </c>
      <c r="D14315" s="2" t="s">
        <v>472</v>
      </c>
      <c r="E14315" s="2"/>
      <c r="F14315" s="2"/>
      <c r="G14315" s="2"/>
      <c r="H14315" s="2"/>
    </row>
    <row r="14316" spans="2:8">
      <c r="B14316" s="2" t="s">
        <v>14760</v>
      </c>
      <c r="C14316" s="2">
        <v>27</v>
      </c>
      <c r="D14316" s="2" t="s">
        <v>472</v>
      </c>
      <c r="E14316" s="2"/>
      <c r="F14316" s="2"/>
      <c r="G14316" s="2"/>
      <c r="H14316" s="2"/>
    </row>
    <row r="14317" spans="2:8">
      <c r="B14317" s="2" t="s">
        <v>14761</v>
      </c>
      <c r="C14317" s="2">
        <v>41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14762</v>
      </c>
      <c r="C14318" s="2">
        <v>35</v>
      </c>
      <c r="D14318" s="2" t="s">
        <v>472</v>
      </c>
      <c r="E14318" s="2"/>
      <c r="F14318" s="2"/>
      <c r="G14318" s="2"/>
      <c r="H14318" s="2"/>
    </row>
    <row r="14319" spans="2:8">
      <c r="B14319" s="2" t="s">
        <v>14763</v>
      </c>
      <c r="C14319" s="2">
        <v>39</v>
      </c>
      <c r="D14319" s="2" t="s">
        <v>472</v>
      </c>
      <c r="E14319" s="2"/>
      <c r="F14319" s="2"/>
      <c r="G14319" s="2"/>
      <c r="H14319" s="2"/>
    </row>
    <row r="14320" spans="2:8">
      <c r="B14320" s="2" t="s">
        <v>14764</v>
      </c>
      <c r="C14320" s="2">
        <v>41</v>
      </c>
      <c r="D14320" s="2" t="s">
        <v>472</v>
      </c>
      <c r="E14320" s="2"/>
      <c r="F14320" s="2"/>
      <c r="G14320" s="2"/>
      <c r="H14320" s="2"/>
    </row>
    <row r="14321" spans="2:8">
      <c r="B14321" s="2" t="s">
        <v>14765</v>
      </c>
      <c r="C14321" s="2">
        <v>41</v>
      </c>
      <c r="D14321" s="2" t="s">
        <v>472</v>
      </c>
      <c r="E14321" s="2"/>
      <c r="F14321" s="2"/>
      <c r="G14321" s="2"/>
      <c r="H14321" s="2"/>
    </row>
    <row r="14322" spans="2:8">
      <c r="B14322" s="2" t="s">
        <v>14766</v>
      </c>
      <c r="C14322" s="2">
        <v>39</v>
      </c>
      <c r="D14322" s="2" t="s">
        <v>472</v>
      </c>
      <c r="E14322" s="2"/>
      <c r="F14322" s="2"/>
      <c r="G14322" s="2"/>
      <c r="H14322" s="2"/>
    </row>
    <row r="14323" spans="2:8">
      <c r="B14323" s="2" t="s">
        <v>14767</v>
      </c>
      <c r="C14323" s="2">
        <v>37</v>
      </c>
      <c r="D14323" s="2" t="s">
        <v>472</v>
      </c>
      <c r="E14323" s="2"/>
      <c r="F14323" s="2"/>
      <c r="G14323" s="2"/>
      <c r="H14323" s="2"/>
    </row>
    <row r="14324" spans="2:8">
      <c r="B14324" s="2" t="s">
        <v>14768</v>
      </c>
      <c r="C14324" s="2">
        <v>30</v>
      </c>
      <c r="D14324" s="2" t="s">
        <v>472</v>
      </c>
      <c r="E14324" s="2"/>
      <c r="F14324" s="2"/>
      <c r="G14324" s="2"/>
      <c r="H14324" s="2"/>
    </row>
    <row r="14325" spans="2:8">
      <c r="B14325" s="2" t="s">
        <v>14769</v>
      </c>
      <c r="C14325" s="2">
        <v>28</v>
      </c>
      <c r="D14325" s="2" t="s">
        <v>472</v>
      </c>
      <c r="E14325" s="2"/>
      <c r="F14325" s="2"/>
      <c r="G14325" s="2"/>
      <c r="H14325" s="2"/>
    </row>
    <row r="14326" spans="2:8">
      <c r="B14326" s="2" t="s">
        <v>14770</v>
      </c>
      <c r="C14326" s="2">
        <v>25</v>
      </c>
      <c r="D14326" s="2" t="s">
        <v>472</v>
      </c>
      <c r="E14326" s="2"/>
      <c r="F14326" s="2"/>
      <c r="G14326" s="2"/>
      <c r="H14326" s="2"/>
    </row>
    <row r="14327" spans="2:8">
      <c r="B14327" s="2" t="s">
        <v>14771</v>
      </c>
      <c r="C14327" s="2">
        <v>19</v>
      </c>
      <c r="D14327" s="2" t="s">
        <v>472</v>
      </c>
      <c r="E14327" s="2"/>
      <c r="F14327" s="2"/>
      <c r="G14327" s="2"/>
      <c r="H14327" s="2"/>
    </row>
    <row r="14328" spans="2:8">
      <c r="B14328" s="2" t="s">
        <v>14772</v>
      </c>
      <c r="C14328" s="2">
        <v>11</v>
      </c>
      <c r="D14328" s="2" t="s">
        <v>472</v>
      </c>
      <c r="E14328" s="2"/>
      <c r="F14328" s="2"/>
      <c r="G14328" s="2"/>
      <c r="H14328" s="2"/>
    </row>
    <row r="14329" spans="2:8">
      <c r="B14329" s="2" t="s">
        <v>14773</v>
      </c>
      <c r="C14329" s="2">
        <v>26</v>
      </c>
      <c r="D14329" s="2" t="s">
        <v>472</v>
      </c>
      <c r="E14329" s="2"/>
      <c r="F14329" s="2"/>
      <c r="G14329" s="2"/>
      <c r="H14329" s="2"/>
    </row>
    <row r="14330" spans="2:8">
      <c r="B14330" s="2" t="s">
        <v>14774</v>
      </c>
      <c r="C14330" s="2">
        <v>23</v>
      </c>
      <c r="D14330" s="2" t="s">
        <v>472</v>
      </c>
      <c r="E14330" s="2"/>
      <c r="F14330" s="2"/>
      <c r="G14330" s="2"/>
      <c r="H14330" s="2"/>
    </row>
    <row r="14331" spans="2:8">
      <c r="B14331" s="2" t="s">
        <v>14775</v>
      </c>
      <c r="C14331" s="2">
        <v>25</v>
      </c>
      <c r="D14331" s="2" t="s">
        <v>472</v>
      </c>
      <c r="E14331" s="2"/>
      <c r="F14331" s="2"/>
      <c r="G14331" s="2"/>
      <c r="H14331" s="2"/>
    </row>
    <row r="14332" spans="2:8">
      <c r="B14332" s="2" t="s">
        <v>14776</v>
      </c>
      <c r="C14332" s="2">
        <v>25</v>
      </c>
      <c r="D14332" s="2" t="s">
        <v>472</v>
      </c>
      <c r="E14332" s="2"/>
      <c r="F14332" s="2"/>
      <c r="G14332" s="2"/>
      <c r="H14332" s="2"/>
    </row>
    <row r="14333" spans="2:8">
      <c r="B14333" s="2" t="s">
        <v>14777</v>
      </c>
      <c r="C14333" s="2">
        <v>36</v>
      </c>
      <c r="D14333" s="2" t="s">
        <v>472</v>
      </c>
      <c r="E14333" s="2"/>
      <c r="F14333" s="2"/>
      <c r="G14333" s="2"/>
      <c r="H14333" s="2"/>
    </row>
    <row r="14334" spans="2:8">
      <c r="B14334" s="2" t="s">
        <v>14778</v>
      </c>
      <c r="C14334" s="2">
        <v>37</v>
      </c>
      <c r="D14334" s="2" t="s">
        <v>472</v>
      </c>
      <c r="E14334" s="2"/>
      <c r="F14334" s="2"/>
      <c r="G14334" s="2"/>
      <c r="H14334" s="2"/>
    </row>
    <row r="14335" spans="2:8">
      <c r="B14335" s="2" t="s">
        <v>14779</v>
      </c>
      <c r="C14335" s="2">
        <v>37</v>
      </c>
      <c r="D14335" s="2" t="s">
        <v>472</v>
      </c>
      <c r="E14335" s="2"/>
      <c r="F14335" s="2"/>
      <c r="G14335" s="2"/>
      <c r="H14335" s="2"/>
    </row>
    <row r="14336" spans="2:8">
      <c r="B14336" s="2" t="s">
        <v>14780</v>
      </c>
      <c r="C14336" s="2">
        <v>36</v>
      </c>
      <c r="D14336" s="2" t="s">
        <v>472</v>
      </c>
      <c r="E14336" s="2"/>
      <c r="F14336" s="2"/>
      <c r="G14336" s="2"/>
      <c r="H14336" s="2"/>
    </row>
    <row r="14337" spans="2:8">
      <c r="B14337" s="2" t="s">
        <v>14781</v>
      </c>
      <c r="C14337" s="2">
        <v>36</v>
      </c>
      <c r="D14337" s="2" t="s">
        <v>472</v>
      </c>
      <c r="E14337" s="2"/>
      <c r="F14337" s="2"/>
      <c r="G14337" s="2"/>
      <c r="H14337" s="2"/>
    </row>
    <row r="14338" spans="2:8">
      <c r="B14338" s="2" t="s">
        <v>14782</v>
      </c>
      <c r="C14338" s="2">
        <v>22</v>
      </c>
      <c r="D14338" s="2" t="s">
        <v>472</v>
      </c>
      <c r="E14338" s="2"/>
      <c r="F14338" s="2"/>
      <c r="G14338" s="2"/>
      <c r="H14338" s="2"/>
    </row>
    <row r="14339" spans="2:8">
      <c r="B14339" s="2" t="s">
        <v>14783</v>
      </c>
      <c r="C14339" s="2">
        <v>25</v>
      </c>
      <c r="D14339" s="2" t="s">
        <v>472</v>
      </c>
      <c r="E14339" s="2"/>
      <c r="F14339" s="2"/>
      <c r="G14339" s="2"/>
      <c r="H14339" s="2"/>
    </row>
    <row r="14340" spans="2:8">
      <c r="B14340" s="2" t="s">
        <v>14784</v>
      </c>
      <c r="C14340" s="2">
        <v>28</v>
      </c>
      <c r="D14340" s="2" t="s">
        <v>472</v>
      </c>
      <c r="E14340" s="2"/>
      <c r="F14340" s="2"/>
      <c r="G14340" s="2"/>
      <c r="H14340" s="2"/>
    </row>
    <row r="14341" spans="2:8">
      <c r="B14341" s="2" t="s">
        <v>14785</v>
      </c>
      <c r="C14341" s="2">
        <v>30</v>
      </c>
      <c r="D14341" s="2" t="s">
        <v>472</v>
      </c>
      <c r="E14341" s="2"/>
      <c r="F14341" s="2"/>
      <c r="G14341" s="2"/>
      <c r="H14341" s="2"/>
    </row>
    <row r="14342" spans="2:8">
      <c r="B14342" s="2" t="s">
        <v>14786</v>
      </c>
      <c r="C14342" s="2">
        <v>23</v>
      </c>
      <c r="D14342" s="2" t="s">
        <v>472</v>
      </c>
      <c r="E14342" s="2"/>
      <c r="F14342" s="2"/>
      <c r="G14342" s="2"/>
      <c r="H14342" s="2"/>
    </row>
    <row r="14343" spans="2:8">
      <c r="B14343" s="2" t="s">
        <v>14787</v>
      </c>
      <c r="C14343" s="2">
        <v>27</v>
      </c>
      <c r="D14343" s="2" t="s">
        <v>472</v>
      </c>
      <c r="E14343" s="2"/>
      <c r="F14343" s="2"/>
      <c r="G14343" s="2"/>
      <c r="H14343" s="2"/>
    </row>
    <row r="14344" spans="2:8">
      <c r="B14344" s="2" t="s">
        <v>14788</v>
      </c>
      <c r="C14344" s="2">
        <v>30</v>
      </c>
      <c r="D14344" s="2" t="s">
        <v>472</v>
      </c>
      <c r="E14344" s="2"/>
      <c r="F14344" s="2"/>
      <c r="G14344" s="2"/>
      <c r="H14344" s="2"/>
    </row>
    <row r="14345" spans="2:8">
      <c r="B14345" s="2" t="s">
        <v>14789</v>
      </c>
      <c r="C14345" s="2">
        <v>31</v>
      </c>
      <c r="D14345" s="2" t="s">
        <v>472</v>
      </c>
      <c r="E14345" s="2"/>
      <c r="F14345" s="2"/>
      <c r="G14345" s="2"/>
      <c r="H14345" s="2"/>
    </row>
    <row r="14346" spans="2:8">
      <c r="B14346" s="2" t="s">
        <v>14790</v>
      </c>
      <c r="C14346" s="2">
        <v>37</v>
      </c>
      <c r="D14346" s="2" t="s">
        <v>472</v>
      </c>
      <c r="E14346" s="2"/>
      <c r="F14346" s="2"/>
      <c r="G14346" s="2"/>
      <c r="H14346" s="2"/>
    </row>
    <row r="14347" spans="2:8">
      <c r="B14347" s="2" t="s">
        <v>14791</v>
      </c>
      <c r="C14347" s="2">
        <v>37</v>
      </c>
      <c r="D14347" s="2" t="s">
        <v>472</v>
      </c>
      <c r="E14347" s="2"/>
      <c r="F14347" s="2"/>
      <c r="G14347" s="2"/>
      <c r="H14347" s="2"/>
    </row>
    <row r="14348" spans="2:8">
      <c r="B14348" s="2" t="s">
        <v>14792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14793</v>
      </c>
      <c r="C14349" s="2">
        <v>42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14794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14795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14796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14797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14798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14799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14800</v>
      </c>
      <c r="C14356" s="2">
        <v>20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14801</v>
      </c>
      <c r="C14357" s="2">
        <v>19</v>
      </c>
      <c r="D14357" s="2" t="s">
        <v>472</v>
      </c>
      <c r="E14357" s="2"/>
      <c r="F14357" s="2"/>
      <c r="G14357" s="2"/>
      <c r="H14357" s="2"/>
    </row>
    <row r="14358" spans="2:8">
      <c r="B14358" s="2" t="s">
        <v>14802</v>
      </c>
      <c r="C14358" s="2">
        <v>15</v>
      </c>
      <c r="D14358" s="2" t="s">
        <v>472</v>
      </c>
      <c r="E14358" s="2"/>
      <c r="F14358" s="2"/>
      <c r="G14358" s="2"/>
      <c r="H14358" s="2"/>
    </row>
    <row r="14359" spans="2:8">
      <c r="B14359" s="2" t="s">
        <v>14803</v>
      </c>
      <c r="C14359" s="2">
        <v>10</v>
      </c>
      <c r="D14359" s="2" t="s">
        <v>472</v>
      </c>
      <c r="E14359" s="2"/>
      <c r="F14359" s="2"/>
      <c r="G14359" s="2"/>
      <c r="H14359" s="2"/>
    </row>
    <row r="14360" spans="2:8">
      <c r="B14360" s="2" t="s">
        <v>14804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14805</v>
      </c>
      <c r="C14361" s="2">
        <v>39</v>
      </c>
      <c r="D14361" s="2" t="s">
        <v>472</v>
      </c>
      <c r="E14361" s="2"/>
      <c r="F14361" s="2"/>
      <c r="G14361" s="2"/>
      <c r="H14361" s="2"/>
    </row>
    <row r="14362" spans="2:8">
      <c r="B14362" s="2" t="s">
        <v>14806</v>
      </c>
      <c r="C14362" s="2">
        <v>40</v>
      </c>
      <c r="D14362" s="2" t="s">
        <v>472</v>
      </c>
      <c r="E14362" s="2"/>
      <c r="F14362" s="2"/>
      <c r="G14362" s="2"/>
      <c r="H14362" s="2"/>
    </row>
    <row r="14363" spans="2:8">
      <c r="B14363" s="2" t="s">
        <v>14807</v>
      </c>
      <c r="C14363" s="2">
        <v>41</v>
      </c>
      <c r="D14363" s="2" t="s">
        <v>472</v>
      </c>
      <c r="E14363" s="2"/>
      <c r="F14363" s="2"/>
      <c r="G14363" s="2"/>
      <c r="H14363" s="2"/>
    </row>
    <row r="14364" spans="2:8">
      <c r="B14364" s="2" t="s">
        <v>14808</v>
      </c>
      <c r="C14364" s="2">
        <v>39</v>
      </c>
      <c r="D14364" s="2" t="s">
        <v>472</v>
      </c>
      <c r="E14364" s="2"/>
      <c r="F14364" s="2"/>
      <c r="G14364" s="2"/>
      <c r="H14364" s="2"/>
    </row>
    <row r="14365" spans="2:8">
      <c r="B14365" s="2" t="s">
        <v>14809</v>
      </c>
      <c r="C14365" s="2">
        <v>37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14810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14811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14812</v>
      </c>
      <c r="C14368" s="2">
        <v>45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14813</v>
      </c>
      <c r="C14369" s="2">
        <v>30</v>
      </c>
      <c r="D14369" s="2" t="s">
        <v>472</v>
      </c>
      <c r="E14369" s="2"/>
      <c r="F14369" s="2"/>
      <c r="G14369" s="2"/>
      <c r="H14369" s="2"/>
    </row>
    <row r="14370" spans="2:8">
      <c r="B14370" s="2" t="s">
        <v>14814</v>
      </c>
      <c r="C14370" s="2">
        <v>31</v>
      </c>
      <c r="D14370" s="2" t="s">
        <v>472</v>
      </c>
      <c r="E14370" s="2"/>
      <c r="F14370" s="2"/>
      <c r="G14370" s="2"/>
      <c r="H14370" s="2"/>
    </row>
    <row r="14371" spans="2:8">
      <c r="B14371" s="2" t="s">
        <v>14815</v>
      </c>
      <c r="C14371" s="2">
        <v>32</v>
      </c>
      <c r="D14371" s="2" t="s">
        <v>472</v>
      </c>
      <c r="E14371" s="2"/>
      <c r="F14371" s="2"/>
      <c r="G14371" s="2"/>
      <c r="H14371" s="2"/>
    </row>
    <row r="14372" spans="2:8">
      <c r="B14372" s="2" t="s">
        <v>14816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14817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14818</v>
      </c>
      <c r="C14374" s="2">
        <v>17</v>
      </c>
      <c r="D14374" s="2" t="s">
        <v>472</v>
      </c>
      <c r="E14374" s="2"/>
      <c r="F14374" s="2"/>
      <c r="G14374" s="2"/>
      <c r="H14374" s="2"/>
    </row>
    <row r="14375" spans="2:8">
      <c r="B14375" s="2" t="s">
        <v>14819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14820</v>
      </c>
      <c r="C14376" s="2">
        <v>23</v>
      </c>
      <c r="D14376" s="2" t="s">
        <v>472</v>
      </c>
      <c r="E14376" s="2"/>
      <c r="F14376" s="2"/>
      <c r="G14376" s="2"/>
      <c r="H14376" s="2"/>
    </row>
    <row r="14377" spans="2:8">
      <c r="B14377" s="2" t="s">
        <v>14821</v>
      </c>
      <c r="C14377" s="2">
        <v>26</v>
      </c>
      <c r="D14377" s="2" t="s">
        <v>472</v>
      </c>
      <c r="E14377" s="2"/>
      <c r="F14377" s="2"/>
      <c r="G14377" s="2"/>
      <c r="H14377" s="2"/>
    </row>
    <row r="14378" spans="2:8">
      <c r="B14378" s="2" t="s">
        <v>14822</v>
      </c>
      <c r="C14378" s="2">
        <v>27</v>
      </c>
      <c r="D14378" s="2" t="s">
        <v>472</v>
      </c>
      <c r="E14378" s="2"/>
      <c r="F14378" s="2"/>
      <c r="G14378" s="2"/>
      <c r="H14378" s="2"/>
    </row>
    <row r="14379" spans="2:8">
      <c r="B14379" s="2" t="s">
        <v>14823</v>
      </c>
      <c r="C14379" s="2">
        <v>28</v>
      </c>
      <c r="D14379" s="2" t="s">
        <v>472</v>
      </c>
      <c r="E14379" s="2"/>
      <c r="F14379" s="2"/>
      <c r="G14379" s="2"/>
      <c r="H14379" s="2"/>
    </row>
    <row r="14380" spans="2:8">
      <c r="B14380" s="2" t="s">
        <v>14824</v>
      </c>
      <c r="C14380" s="2">
        <v>26</v>
      </c>
      <c r="D14380" s="2" t="s">
        <v>472</v>
      </c>
      <c r="E14380" s="2"/>
      <c r="F14380" s="2"/>
      <c r="G14380" s="2"/>
      <c r="H14380" s="2"/>
    </row>
    <row r="14381" spans="2:8">
      <c r="B14381" s="2" t="s">
        <v>14825</v>
      </c>
      <c r="C14381" s="2">
        <v>50</v>
      </c>
      <c r="D14381" s="2" t="s">
        <v>472</v>
      </c>
      <c r="E14381" s="2"/>
      <c r="F14381" s="2"/>
      <c r="G14381" s="2"/>
      <c r="H14381" s="2"/>
    </row>
    <row r="14382" spans="2:8">
      <c r="B14382" s="2" t="s">
        <v>14826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14827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14828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14829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14830</v>
      </c>
      <c r="C14386" s="2">
        <v>27</v>
      </c>
      <c r="D14386" s="2" t="s">
        <v>472</v>
      </c>
      <c r="E14386" s="2"/>
      <c r="F14386" s="2"/>
      <c r="G14386" s="2"/>
      <c r="H14386" s="2"/>
    </row>
    <row r="14387" spans="2:8">
      <c r="B14387" s="2" t="s">
        <v>14831</v>
      </c>
      <c r="C14387" s="2">
        <v>23</v>
      </c>
      <c r="D14387" s="2" t="s">
        <v>472</v>
      </c>
      <c r="E14387" s="2"/>
      <c r="F14387" s="2"/>
      <c r="G14387" s="2"/>
      <c r="H14387" s="2"/>
    </row>
    <row r="14388" spans="2:8">
      <c r="B14388" s="2" t="s">
        <v>14832</v>
      </c>
      <c r="C14388" s="2">
        <v>15</v>
      </c>
      <c r="D14388" s="2" t="s">
        <v>472</v>
      </c>
      <c r="E14388" s="2"/>
      <c r="F14388" s="2"/>
      <c r="G14388" s="2"/>
      <c r="H14388" s="2"/>
    </row>
    <row r="14389" spans="2:8">
      <c r="B14389" s="2" t="s">
        <v>14833</v>
      </c>
      <c r="C14389" s="2">
        <v>10</v>
      </c>
      <c r="D14389" s="2" t="s">
        <v>472</v>
      </c>
      <c r="E14389" s="2"/>
      <c r="F14389" s="2"/>
      <c r="G14389" s="2"/>
      <c r="H14389" s="2"/>
    </row>
    <row r="14390" spans="2:8">
      <c r="B14390" s="2" t="s">
        <v>14834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14835</v>
      </c>
      <c r="C14391" s="2">
        <v>39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14836</v>
      </c>
      <c r="C14392" s="2">
        <v>38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14837</v>
      </c>
      <c r="C14393" s="2">
        <v>26</v>
      </c>
      <c r="D14393" s="2" t="s">
        <v>472</v>
      </c>
      <c r="E14393" s="2"/>
      <c r="F14393" s="2"/>
      <c r="G14393" s="2"/>
      <c r="H14393" s="2"/>
    </row>
    <row r="14394" spans="2:8">
      <c r="B14394" s="2" t="s">
        <v>14838</v>
      </c>
      <c r="C14394" s="2">
        <v>32</v>
      </c>
      <c r="D14394" s="2" t="s">
        <v>472</v>
      </c>
      <c r="E14394" s="2"/>
      <c r="F14394" s="2"/>
      <c r="G14394" s="2"/>
      <c r="H14394" s="2"/>
    </row>
    <row r="14395" spans="2:8">
      <c r="B14395" s="2" t="s">
        <v>14839</v>
      </c>
      <c r="C14395" s="2">
        <v>31</v>
      </c>
      <c r="D14395" s="2" t="s">
        <v>472</v>
      </c>
      <c r="E14395" s="2"/>
      <c r="F14395" s="2"/>
      <c r="G14395" s="2"/>
      <c r="H14395" s="2"/>
    </row>
    <row r="14396" spans="2:8">
      <c r="B14396" s="2" t="s">
        <v>14840</v>
      </c>
      <c r="C14396" s="2">
        <v>31</v>
      </c>
      <c r="D14396" s="2" t="s">
        <v>472</v>
      </c>
      <c r="E14396" s="2"/>
      <c r="F14396" s="2"/>
      <c r="G14396" s="2"/>
      <c r="H14396" s="2"/>
    </row>
    <row r="14397" spans="2:8">
      <c r="B14397" s="2" t="s">
        <v>14841</v>
      </c>
      <c r="C14397" s="2">
        <v>31</v>
      </c>
      <c r="D14397" s="2" t="s">
        <v>472</v>
      </c>
      <c r="E14397" s="2"/>
      <c r="F14397" s="2"/>
      <c r="G14397" s="2"/>
      <c r="H14397" s="2"/>
    </row>
    <row r="14398" spans="2:8">
      <c r="B14398" s="2" t="s">
        <v>14842</v>
      </c>
      <c r="C14398" s="2">
        <v>32</v>
      </c>
      <c r="D14398" s="2" t="s">
        <v>472</v>
      </c>
      <c r="E14398" s="2"/>
      <c r="F14398" s="2"/>
      <c r="G14398" s="2"/>
      <c r="H14398" s="2"/>
    </row>
    <row r="14399" spans="2:8">
      <c r="B14399" s="2" t="s">
        <v>14843</v>
      </c>
      <c r="C14399" s="2">
        <v>31</v>
      </c>
      <c r="D14399" s="2" t="s">
        <v>472</v>
      </c>
      <c r="E14399" s="2"/>
      <c r="F14399" s="2"/>
      <c r="G14399" s="2"/>
      <c r="H14399" s="2"/>
    </row>
    <row r="14400" spans="2:8">
      <c r="B14400" s="2" t="s">
        <v>14844</v>
      </c>
      <c r="C14400" s="2">
        <v>31</v>
      </c>
      <c r="D14400" s="2" t="s">
        <v>472</v>
      </c>
      <c r="E14400" s="2"/>
      <c r="F14400" s="2"/>
      <c r="G14400" s="2"/>
      <c r="H14400" s="2"/>
    </row>
    <row r="14401" spans="2:8">
      <c r="B14401" s="2" t="s">
        <v>14845</v>
      </c>
      <c r="C14401" s="2">
        <v>31</v>
      </c>
      <c r="D14401" s="2" t="s">
        <v>472</v>
      </c>
      <c r="E14401" s="2"/>
      <c r="F14401" s="2"/>
      <c r="G14401" s="2"/>
      <c r="H14401" s="2"/>
    </row>
    <row r="14402" spans="2:8">
      <c r="B14402" s="2" t="s">
        <v>14846</v>
      </c>
      <c r="C14402" s="2">
        <v>31</v>
      </c>
      <c r="D14402" s="2" t="s">
        <v>472</v>
      </c>
      <c r="E14402" s="2"/>
      <c r="F14402" s="2"/>
      <c r="G14402" s="2"/>
      <c r="H14402" s="2"/>
    </row>
    <row r="14403" spans="2:8">
      <c r="B14403" s="2" t="s">
        <v>14847</v>
      </c>
      <c r="C14403" s="2">
        <v>32</v>
      </c>
      <c r="D14403" s="2" t="s">
        <v>472</v>
      </c>
      <c r="E14403" s="2"/>
      <c r="F14403" s="2"/>
      <c r="G14403" s="2"/>
      <c r="H14403" s="2"/>
    </row>
    <row r="14404" spans="2:8">
      <c r="B14404" s="2" t="s">
        <v>14848</v>
      </c>
      <c r="C14404" s="2">
        <v>32</v>
      </c>
      <c r="D14404" s="2" t="s">
        <v>472</v>
      </c>
      <c r="E14404" s="2"/>
      <c r="F14404" s="2"/>
      <c r="G14404" s="2"/>
      <c r="H14404" s="2"/>
    </row>
    <row r="14405" spans="2:8">
      <c r="B14405" s="2" t="s">
        <v>14849</v>
      </c>
      <c r="C14405" s="2">
        <v>31</v>
      </c>
      <c r="D14405" s="2" t="s">
        <v>472</v>
      </c>
      <c r="E14405" s="2"/>
      <c r="F14405" s="2"/>
      <c r="G14405" s="2"/>
      <c r="H14405" s="2"/>
    </row>
    <row r="14406" spans="2:8">
      <c r="B14406" s="2" t="s">
        <v>14850</v>
      </c>
      <c r="C14406" s="2">
        <v>32</v>
      </c>
      <c r="D14406" s="2" t="s">
        <v>472</v>
      </c>
      <c r="E14406" s="2"/>
      <c r="F14406" s="2"/>
      <c r="G14406" s="2"/>
      <c r="H14406" s="2"/>
    </row>
    <row r="14407" spans="2:8">
      <c r="B14407" s="2" t="s">
        <v>14851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14852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14853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14854</v>
      </c>
      <c r="C14410" s="2">
        <v>36</v>
      </c>
      <c r="D14410" s="2" t="s">
        <v>472</v>
      </c>
      <c r="E14410" s="2"/>
      <c r="F14410" s="2"/>
      <c r="G14410" s="2"/>
      <c r="H14410" s="2"/>
    </row>
    <row r="14411" spans="2:8">
      <c r="B14411" s="2" t="s">
        <v>14855</v>
      </c>
      <c r="C14411" s="2">
        <v>39</v>
      </c>
      <c r="D14411" s="2" t="s">
        <v>472</v>
      </c>
      <c r="E14411" s="2"/>
      <c r="F14411" s="2"/>
      <c r="G14411" s="2"/>
      <c r="H14411" s="2"/>
    </row>
    <row r="14412" spans="2:8">
      <c r="B14412" s="2" t="s">
        <v>14856</v>
      </c>
      <c r="C14412" s="2">
        <v>40</v>
      </c>
      <c r="D14412" s="2" t="s">
        <v>472</v>
      </c>
      <c r="E14412" s="2"/>
      <c r="F14412" s="2"/>
      <c r="G14412" s="2"/>
      <c r="H14412" s="2"/>
    </row>
    <row r="14413" spans="2:8">
      <c r="B14413" s="2" t="s">
        <v>14857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14858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14859</v>
      </c>
      <c r="C14415" s="2">
        <v>33</v>
      </c>
      <c r="D14415" s="2" t="s">
        <v>472</v>
      </c>
      <c r="E14415" s="2"/>
      <c r="F14415" s="2"/>
      <c r="G14415" s="2"/>
      <c r="H14415" s="2"/>
    </row>
    <row r="14416" spans="2:8">
      <c r="B14416" s="2" t="s">
        <v>14860</v>
      </c>
      <c r="C14416" s="2">
        <v>34</v>
      </c>
      <c r="D14416" s="2" t="s">
        <v>472</v>
      </c>
      <c r="E14416" s="2"/>
      <c r="F14416" s="2"/>
      <c r="G14416" s="2"/>
      <c r="H14416" s="2"/>
    </row>
    <row r="14417" spans="2:8">
      <c r="B14417" s="2" t="s">
        <v>14861</v>
      </c>
      <c r="C14417" s="2">
        <v>35</v>
      </c>
      <c r="D14417" s="2" t="s">
        <v>472</v>
      </c>
      <c r="E14417" s="2"/>
      <c r="F14417" s="2"/>
      <c r="G14417" s="2"/>
      <c r="H14417" s="2"/>
    </row>
    <row r="14418" spans="2:8">
      <c r="B14418" s="2" t="s">
        <v>14862</v>
      </c>
      <c r="C14418" s="2">
        <v>46</v>
      </c>
      <c r="D14418" s="2" t="s">
        <v>472</v>
      </c>
      <c r="E14418" s="2"/>
      <c r="F14418" s="2"/>
      <c r="G14418" s="2"/>
      <c r="H14418" s="2"/>
    </row>
    <row r="14419" spans="2:8">
      <c r="B14419" s="2" t="s">
        <v>14863</v>
      </c>
      <c r="C14419" s="2">
        <v>47</v>
      </c>
      <c r="D14419" s="2" t="s">
        <v>472</v>
      </c>
      <c r="E14419" s="2"/>
      <c r="F14419" s="2"/>
      <c r="G14419" s="2"/>
      <c r="H14419" s="2"/>
    </row>
    <row r="14420" spans="2:8">
      <c r="B14420" s="2" t="s">
        <v>14864</v>
      </c>
      <c r="C14420" s="2">
        <v>47</v>
      </c>
      <c r="D14420" s="2" t="s">
        <v>472</v>
      </c>
      <c r="E14420" s="2"/>
      <c r="F14420" s="2"/>
      <c r="G14420" s="2"/>
      <c r="H14420" s="2"/>
    </row>
    <row r="14421" spans="2:8">
      <c r="B14421" s="2" t="s">
        <v>14865</v>
      </c>
      <c r="C14421" s="2">
        <v>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14866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14867</v>
      </c>
      <c r="C14423" s="2">
        <v>34</v>
      </c>
      <c r="D14423" s="2" t="s">
        <v>472</v>
      </c>
      <c r="E14423" s="2"/>
      <c r="F14423" s="2"/>
      <c r="G14423" s="2"/>
      <c r="H14423" s="2"/>
    </row>
    <row r="14424" spans="2:8">
      <c r="B14424" s="2" t="s">
        <v>14868</v>
      </c>
      <c r="C14424" s="2">
        <v>40</v>
      </c>
      <c r="D14424" s="2" t="s">
        <v>472</v>
      </c>
      <c r="E14424" s="2"/>
      <c r="F14424" s="2"/>
      <c r="G14424" s="2"/>
      <c r="H14424" s="2"/>
    </row>
    <row r="14425" spans="2:8">
      <c r="B14425" s="2" t="s">
        <v>14869</v>
      </c>
      <c r="C14425" s="2">
        <v>40</v>
      </c>
      <c r="D14425" s="2" t="s">
        <v>472</v>
      </c>
      <c r="E14425" s="2"/>
      <c r="F14425" s="2"/>
      <c r="G14425" s="2"/>
      <c r="H14425" s="2"/>
    </row>
    <row r="14426" spans="2:8">
      <c r="B14426" s="2" t="s">
        <v>14870</v>
      </c>
      <c r="C14426" s="2">
        <v>40</v>
      </c>
      <c r="D14426" s="2" t="s">
        <v>472</v>
      </c>
      <c r="E14426" s="2"/>
      <c r="F14426" s="2"/>
      <c r="G14426" s="2"/>
      <c r="H14426" s="2"/>
    </row>
    <row r="14427" spans="2:8">
      <c r="B14427" s="2" t="s">
        <v>14871</v>
      </c>
      <c r="C14427" s="2">
        <v>42</v>
      </c>
      <c r="D14427" s="2" t="s">
        <v>472</v>
      </c>
      <c r="E14427" s="2"/>
      <c r="F14427" s="2"/>
      <c r="G14427" s="2"/>
      <c r="H14427" s="2"/>
    </row>
    <row r="14428" spans="2:8">
      <c r="B14428" s="2" t="s">
        <v>14872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14873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14874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14875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14876</v>
      </c>
      <c r="C14432" s="2">
        <v>21</v>
      </c>
      <c r="D14432" s="2" t="s">
        <v>472</v>
      </c>
      <c r="E14432" s="2"/>
      <c r="F14432" s="2"/>
      <c r="G14432" s="2"/>
      <c r="H14432" s="2"/>
    </row>
    <row r="14433" spans="2:8">
      <c r="B14433" s="2" t="s">
        <v>14877</v>
      </c>
      <c r="C14433" s="2">
        <v>27</v>
      </c>
      <c r="D14433" s="2" t="s">
        <v>472</v>
      </c>
      <c r="E14433" s="2"/>
      <c r="F14433" s="2"/>
      <c r="G14433" s="2"/>
      <c r="H14433" s="2"/>
    </row>
    <row r="14434" spans="2:8">
      <c r="B14434" s="2" t="s">
        <v>14878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14879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14880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14881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14882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14883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14884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14885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14886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14887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14888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14889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14890</v>
      </c>
      <c r="C14446" s="2">
        <v>28</v>
      </c>
      <c r="D14446" s="2" t="s">
        <v>472</v>
      </c>
      <c r="E14446" s="2"/>
      <c r="F14446" s="2"/>
      <c r="G14446" s="2"/>
      <c r="H14446" s="2"/>
    </row>
    <row r="14447" spans="2:8">
      <c r="B14447" s="2" t="s">
        <v>14891</v>
      </c>
      <c r="C14447" s="2">
        <v>31</v>
      </c>
      <c r="D14447" s="2" t="s">
        <v>472</v>
      </c>
      <c r="E14447" s="2"/>
      <c r="F14447" s="2"/>
      <c r="G14447" s="2"/>
      <c r="H14447" s="2"/>
    </row>
    <row r="14448" spans="2:8">
      <c r="B14448" s="2" t="s">
        <v>14892</v>
      </c>
      <c r="C14448" s="2">
        <v>34</v>
      </c>
      <c r="D14448" s="2" t="s">
        <v>472</v>
      </c>
      <c r="E14448" s="2"/>
      <c r="F14448" s="2"/>
      <c r="G14448" s="2"/>
      <c r="H14448" s="2"/>
    </row>
    <row r="14449" spans="2:8">
      <c r="B14449" s="2" t="s">
        <v>14893</v>
      </c>
      <c r="C14449" s="2">
        <v>36</v>
      </c>
      <c r="D14449" s="2" t="s">
        <v>472</v>
      </c>
      <c r="E14449" s="2"/>
      <c r="F14449" s="2"/>
      <c r="G14449" s="2"/>
      <c r="H14449" s="2"/>
    </row>
    <row r="14450" spans="2:8">
      <c r="B14450" s="2" t="s">
        <v>14894</v>
      </c>
      <c r="C14450" s="2">
        <v>41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14895</v>
      </c>
      <c r="C14451" s="2">
        <v>40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14896</v>
      </c>
      <c r="C14452" s="2">
        <v>25</v>
      </c>
      <c r="D14452" s="2" t="s">
        <v>472</v>
      </c>
      <c r="E14452" s="2"/>
      <c r="F14452" s="2"/>
      <c r="G14452" s="2"/>
      <c r="H14452" s="2"/>
    </row>
    <row r="14453" spans="2:8">
      <c r="B14453" s="2" t="s">
        <v>14897</v>
      </c>
      <c r="C14453" s="2">
        <v>30</v>
      </c>
      <c r="D14453" s="2" t="s">
        <v>472</v>
      </c>
      <c r="E14453" s="2"/>
      <c r="F14453" s="2"/>
      <c r="G14453" s="2"/>
      <c r="H14453" s="2"/>
    </row>
    <row r="14454" spans="2:8">
      <c r="B14454" s="2" t="s">
        <v>14898</v>
      </c>
      <c r="C14454" s="2">
        <v>14</v>
      </c>
      <c r="D14454" s="2" t="s">
        <v>472</v>
      </c>
      <c r="E14454" s="2"/>
      <c r="F14454" s="2"/>
      <c r="G14454" s="2"/>
      <c r="H14454" s="2"/>
    </row>
    <row r="14455" spans="2:8">
      <c r="B14455" s="2" t="s">
        <v>14899</v>
      </c>
      <c r="C14455" s="2">
        <v>16</v>
      </c>
      <c r="D14455" s="2" t="s">
        <v>472</v>
      </c>
      <c r="E14455" s="2"/>
      <c r="F14455" s="2"/>
      <c r="G14455" s="2"/>
      <c r="H14455" s="2"/>
    </row>
    <row r="14456" spans="2:8">
      <c r="B14456" s="2" t="s">
        <v>14900</v>
      </c>
      <c r="C14456" s="2">
        <v>19</v>
      </c>
      <c r="D14456" s="2" t="s">
        <v>472</v>
      </c>
      <c r="E14456" s="2"/>
      <c r="F14456" s="2"/>
      <c r="G14456" s="2"/>
      <c r="H14456" s="2"/>
    </row>
    <row r="14457" spans="2:8">
      <c r="B14457" s="2" t="s">
        <v>14901</v>
      </c>
      <c r="C14457" s="2">
        <v>21</v>
      </c>
      <c r="D14457" s="2" t="s">
        <v>472</v>
      </c>
      <c r="E14457" s="2"/>
      <c r="F14457" s="2"/>
      <c r="G14457" s="2"/>
      <c r="H14457" s="2"/>
    </row>
    <row r="14458" spans="2:8">
      <c r="B14458" s="2" t="s">
        <v>14902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14903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14904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14905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14906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14907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14908</v>
      </c>
      <c r="C14464" s="2">
        <v>10</v>
      </c>
      <c r="D14464" s="2" t="s">
        <v>472</v>
      </c>
      <c r="E14464" s="2"/>
      <c r="F14464" s="2"/>
      <c r="G14464" s="2"/>
      <c r="H14464" s="2"/>
    </row>
    <row r="14465" spans="2:8">
      <c r="B14465" s="2" t="s">
        <v>14909</v>
      </c>
      <c r="C14465" s="2">
        <v>38</v>
      </c>
      <c r="D14465" s="2" t="s">
        <v>472</v>
      </c>
      <c r="E14465" s="2"/>
      <c r="F14465" s="2"/>
      <c r="G14465" s="2"/>
      <c r="H14465" s="2"/>
    </row>
    <row r="14466" spans="2:8">
      <c r="B14466" s="2" t="s">
        <v>14910</v>
      </c>
      <c r="C14466" s="2">
        <v>41</v>
      </c>
      <c r="D14466" s="2" t="s">
        <v>472</v>
      </c>
      <c r="E14466" s="2"/>
      <c r="F14466" s="2"/>
      <c r="G14466" s="2"/>
      <c r="H14466" s="2"/>
    </row>
    <row r="14467" spans="2:8">
      <c r="B14467" s="2" t="s">
        <v>14911</v>
      </c>
      <c r="C14467" s="2">
        <v>40</v>
      </c>
      <c r="D14467" s="2" t="s">
        <v>472</v>
      </c>
      <c r="E14467" s="2"/>
      <c r="F14467" s="2"/>
      <c r="G14467" s="2"/>
      <c r="H14467" s="2"/>
    </row>
    <row r="14468" spans="2:8">
      <c r="B14468" s="2" t="s">
        <v>14912</v>
      </c>
      <c r="C14468" s="2">
        <v>29</v>
      </c>
      <c r="D14468" s="2" t="s">
        <v>472</v>
      </c>
      <c r="E14468" s="2"/>
      <c r="F14468" s="2"/>
      <c r="G14468" s="2"/>
      <c r="H14468" s="2"/>
    </row>
    <row r="14469" spans="2:8">
      <c r="B14469" s="2" t="s">
        <v>14913</v>
      </c>
      <c r="C14469" s="2">
        <v>32</v>
      </c>
      <c r="D14469" s="2" t="s">
        <v>472</v>
      </c>
      <c r="E14469" s="2"/>
      <c r="F14469" s="2"/>
      <c r="G14469" s="2"/>
      <c r="H14469" s="2"/>
    </row>
    <row r="14470" spans="2:8">
      <c r="B14470" s="2" t="s">
        <v>14914</v>
      </c>
      <c r="C14470" s="2">
        <v>15</v>
      </c>
      <c r="D14470" s="2" t="s">
        <v>472</v>
      </c>
      <c r="E14470" s="2"/>
      <c r="F14470" s="2"/>
      <c r="G14470" s="2"/>
      <c r="H14470" s="2"/>
    </row>
    <row r="14471" spans="2:8">
      <c r="B14471" s="2" t="s">
        <v>14915</v>
      </c>
      <c r="C14471" s="2">
        <v>19</v>
      </c>
      <c r="D14471" s="2" t="s">
        <v>472</v>
      </c>
      <c r="E14471" s="2"/>
      <c r="F14471" s="2"/>
      <c r="G14471" s="2"/>
      <c r="H14471" s="2"/>
    </row>
    <row r="14472" spans="2:8">
      <c r="B14472" s="2" t="s">
        <v>14916</v>
      </c>
      <c r="C14472" s="2">
        <v>30</v>
      </c>
      <c r="D14472" s="2" t="s">
        <v>472</v>
      </c>
      <c r="E14472" s="2"/>
      <c r="F14472" s="2"/>
      <c r="G14472" s="2"/>
      <c r="H14472" s="2"/>
    </row>
    <row r="14473" spans="2:8">
      <c r="B14473" s="2" t="s">
        <v>14917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14918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14919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14920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14921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14922</v>
      </c>
      <c r="C14478" s="2">
        <v>19</v>
      </c>
      <c r="D14478" s="2" t="s">
        <v>472</v>
      </c>
      <c r="E14478" s="2"/>
      <c r="F14478" s="2"/>
      <c r="G14478" s="2"/>
      <c r="H14478" s="2"/>
    </row>
    <row r="14479" spans="2:8">
      <c r="B14479" s="2" t="s">
        <v>14923</v>
      </c>
      <c r="C14479" s="2">
        <v>30</v>
      </c>
      <c r="D14479" s="2" t="s">
        <v>472</v>
      </c>
      <c r="E14479" s="2"/>
      <c r="F14479" s="2"/>
      <c r="G14479" s="2"/>
      <c r="H14479" s="2"/>
    </row>
    <row r="14480" spans="2:8">
      <c r="B14480" s="2" t="s">
        <v>14924</v>
      </c>
      <c r="C14480" s="2">
        <v>30</v>
      </c>
      <c r="D14480" s="2" t="s">
        <v>472</v>
      </c>
      <c r="E14480" s="2"/>
      <c r="F14480" s="2"/>
      <c r="G14480" s="2"/>
      <c r="H14480" s="2"/>
    </row>
    <row r="14481" spans="2:8">
      <c r="B14481" s="2" t="s">
        <v>14925</v>
      </c>
      <c r="C14481" s="2">
        <v>33</v>
      </c>
      <c r="D14481" s="2" t="s">
        <v>472</v>
      </c>
      <c r="E14481" s="2"/>
      <c r="F14481" s="2"/>
      <c r="G14481" s="2"/>
      <c r="H14481" s="2"/>
    </row>
    <row r="14482" spans="2:8">
      <c r="B14482" s="2" t="s">
        <v>14926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14927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14928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14929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14930</v>
      </c>
      <c r="C14486" s="2">
        <v>24</v>
      </c>
      <c r="D14486" s="2" t="s">
        <v>472</v>
      </c>
      <c r="E14486" s="2"/>
      <c r="F14486" s="2"/>
      <c r="G14486" s="2"/>
      <c r="H14486" s="2"/>
    </row>
    <row r="14487" spans="2:8">
      <c r="B14487" s="2" t="s">
        <v>14931</v>
      </c>
      <c r="C14487" s="2">
        <v>31</v>
      </c>
      <c r="D14487" s="2" t="s">
        <v>472</v>
      </c>
      <c r="E14487" s="2"/>
      <c r="F14487" s="2"/>
      <c r="G14487" s="2"/>
      <c r="H14487" s="2"/>
    </row>
    <row r="14488" spans="2:8">
      <c r="B14488" s="2" t="s">
        <v>14932</v>
      </c>
      <c r="C14488" s="2">
        <v>32</v>
      </c>
      <c r="D14488" s="2" t="s">
        <v>472</v>
      </c>
      <c r="E14488" s="2"/>
      <c r="F14488" s="2"/>
      <c r="G14488" s="2"/>
      <c r="H14488" s="2"/>
    </row>
    <row r="14489" spans="2:8">
      <c r="B14489" s="2" t="s">
        <v>14933</v>
      </c>
      <c r="C14489" s="2">
        <v>30</v>
      </c>
      <c r="D14489" s="2" t="s">
        <v>472</v>
      </c>
      <c r="E14489" s="2"/>
      <c r="F14489" s="2"/>
      <c r="G14489" s="2"/>
      <c r="H14489" s="2"/>
    </row>
    <row r="14490" spans="2:8">
      <c r="B14490" s="2" t="s">
        <v>14934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14935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14936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14937</v>
      </c>
      <c r="C14493" s="2">
        <v>41</v>
      </c>
      <c r="D14493" s="2" t="s">
        <v>472</v>
      </c>
      <c r="E14493" s="2"/>
      <c r="F14493" s="2"/>
      <c r="G14493" s="2"/>
      <c r="H14493" s="2"/>
    </row>
    <row r="14494" spans="2:8">
      <c r="B14494" s="2" t="s">
        <v>14938</v>
      </c>
      <c r="C14494" s="2">
        <v>48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14939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14940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14941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14942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14943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14944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14945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14946</v>
      </c>
      <c r="C14502" s="2">
        <v>35</v>
      </c>
      <c r="D14502" s="2" t="s">
        <v>472</v>
      </c>
      <c r="E14502" s="2"/>
      <c r="F14502" s="2"/>
      <c r="G14502" s="2"/>
      <c r="H14502" s="2"/>
    </row>
    <row r="14503" spans="2:8">
      <c r="B14503" s="2" t="s">
        <v>14947</v>
      </c>
      <c r="C14503" s="2">
        <v>38</v>
      </c>
      <c r="D14503" s="2" t="s">
        <v>472</v>
      </c>
      <c r="E14503" s="2"/>
      <c r="F14503" s="2"/>
      <c r="G14503" s="2"/>
      <c r="H14503" s="2"/>
    </row>
    <row r="14504" spans="2:8">
      <c r="B14504" s="2" t="s">
        <v>14948</v>
      </c>
      <c r="C14504" s="2">
        <v>40</v>
      </c>
      <c r="D14504" s="2" t="s">
        <v>472</v>
      </c>
      <c r="E14504" s="2"/>
      <c r="F14504" s="2"/>
      <c r="G14504" s="2"/>
      <c r="H14504" s="2"/>
    </row>
    <row r="14505" spans="2:8">
      <c r="B14505" s="2" t="s">
        <v>14949</v>
      </c>
      <c r="C14505" s="2">
        <v>40</v>
      </c>
      <c r="D14505" s="2" t="s">
        <v>472</v>
      </c>
      <c r="E14505" s="2"/>
      <c r="F14505" s="2"/>
      <c r="G14505" s="2"/>
      <c r="H14505" s="2"/>
    </row>
    <row r="14506" spans="2:8">
      <c r="B14506" s="2" t="s">
        <v>14950</v>
      </c>
      <c r="C14506" s="2">
        <v>41</v>
      </c>
      <c r="D14506" s="2" t="s">
        <v>472</v>
      </c>
      <c r="E14506" s="2"/>
      <c r="F14506" s="2"/>
      <c r="G14506" s="2"/>
      <c r="H14506" s="2"/>
    </row>
    <row r="14507" spans="2:8">
      <c r="B14507" s="2" t="s">
        <v>14951</v>
      </c>
      <c r="C14507" s="2">
        <v>34</v>
      </c>
      <c r="D14507" s="2" t="s">
        <v>472</v>
      </c>
      <c r="E14507" s="2"/>
      <c r="F14507" s="2"/>
      <c r="G14507" s="2"/>
      <c r="H14507" s="2"/>
    </row>
    <row r="14508" spans="2:8">
      <c r="B14508" s="2" t="s">
        <v>14952</v>
      </c>
      <c r="C14508" s="2">
        <v>35</v>
      </c>
      <c r="D14508" s="2" t="s">
        <v>472</v>
      </c>
      <c r="E14508" s="2"/>
      <c r="F14508" s="2"/>
      <c r="G14508" s="2"/>
      <c r="H14508" s="2"/>
    </row>
    <row r="14509" spans="2:8">
      <c r="B14509" s="2" t="s">
        <v>14953</v>
      </c>
      <c r="C14509" s="2">
        <v>33</v>
      </c>
      <c r="D14509" s="2" t="s">
        <v>472</v>
      </c>
      <c r="E14509" s="2"/>
      <c r="F14509" s="2"/>
      <c r="G14509" s="2"/>
      <c r="H14509" s="2"/>
    </row>
    <row r="14510" spans="2:8">
      <c r="B14510" s="2" t="s">
        <v>14954</v>
      </c>
      <c r="C14510" s="2">
        <v>34</v>
      </c>
      <c r="D14510" s="2" t="s">
        <v>472</v>
      </c>
      <c r="E14510" s="2"/>
      <c r="F14510" s="2"/>
      <c r="G14510" s="2"/>
      <c r="H14510" s="2"/>
    </row>
    <row r="14511" spans="2:8">
      <c r="B14511" s="2" t="s">
        <v>14955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14956</v>
      </c>
      <c r="C14512" s="2">
        <v>30</v>
      </c>
      <c r="D14512" s="2" t="s">
        <v>472</v>
      </c>
      <c r="E14512" s="2"/>
      <c r="F14512" s="2"/>
      <c r="G14512" s="2"/>
      <c r="H14512" s="2"/>
    </row>
    <row r="14513" spans="2:8">
      <c r="B14513" s="2" t="s">
        <v>14957</v>
      </c>
      <c r="C14513" s="2">
        <v>32</v>
      </c>
      <c r="D14513" s="2" t="s">
        <v>472</v>
      </c>
      <c r="E14513" s="2"/>
      <c r="F14513" s="2"/>
      <c r="G14513" s="2"/>
      <c r="H14513" s="2"/>
    </row>
    <row r="14514" spans="2:8">
      <c r="B14514" s="2" t="s">
        <v>14958</v>
      </c>
      <c r="C14514" s="2">
        <v>33</v>
      </c>
      <c r="D14514" s="2" t="s">
        <v>472</v>
      </c>
      <c r="E14514" s="2"/>
      <c r="F14514" s="2"/>
      <c r="G14514" s="2"/>
      <c r="H14514" s="2"/>
    </row>
    <row r="14515" spans="2:8">
      <c r="B14515" s="2" t="s">
        <v>14959</v>
      </c>
      <c r="C14515" s="2">
        <v>40</v>
      </c>
      <c r="D14515" s="2" t="s">
        <v>472</v>
      </c>
      <c r="E14515" s="2"/>
      <c r="F14515" s="2"/>
      <c r="G14515" s="2"/>
      <c r="H14515" s="2"/>
    </row>
    <row r="14516" spans="2:8">
      <c r="B14516" s="2" t="s">
        <v>14960</v>
      </c>
      <c r="C14516" s="2">
        <v>41</v>
      </c>
      <c r="D14516" s="2" t="s">
        <v>472</v>
      </c>
      <c r="E14516" s="2"/>
      <c r="F14516" s="2"/>
      <c r="G14516" s="2"/>
      <c r="H14516" s="2"/>
    </row>
    <row r="14517" spans="2:8">
      <c r="B14517" s="2" t="s">
        <v>14961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14962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14963</v>
      </c>
      <c r="C14519" s="2">
        <v>36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14964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14965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14966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14967</v>
      </c>
      <c r="C14523" s="2">
        <v>37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14968</v>
      </c>
      <c r="C14524" s="2">
        <v>36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14969</v>
      </c>
      <c r="C14525" s="2">
        <v>35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14970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14971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14972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14973</v>
      </c>
      <c r="C14529" s="2">
        <v>23</v>
      </c>
      <c r="D14529" s="2" t="s">
        <v>472</v>
      </c>
      <c r="E14529" s="2"/>
      <c r="F14529" s="2"/>
      <c r="G14529" s="2"/>
      <c r="H14529" s="2"/>
    </row>
    <row r="14530" spans="2:8">
      <c r="B14530" s="2" t="s">
        <v>14974</v>
      </c>
      <c r="C14530" s="2">
        <v>25</v>
      </c>
      <c r="D14530" s="2" t="s">
        <v>472</v>
      </c>
      <c r="E14530" s="2"/>
      <c r="F14530" s="2"/>
      <c r="G14530" s="2"/>
      <c r="H14530" s="2"/>
    </row>
    <row r="14531" spans="2:8">
      <c r="B14531" s="2" t="s">
        <v>14975</v>
      </c>
      <c r="C14531" s="2">
        <v>26</v>
      </c>
      <c r="D14531" s="2" t="s">
        <v>472</v>
      </c>
      <c r="E14531" s="2"/>
      <c r="F14531" s="2"/>
      <c r="G14531" s="2"/>
      <c r="H14531" s="2"/>
    </row>
    <row r="14532" spans="2:8">
      <c r="B14532" s="2" t="s">
        <v>14976</v>
      </c>
      <c r="C14532" s="2">
        <v>24</v>
      </c>
      <c r="D14532" s="2" t="s">
        <v>472</v>
      </c>
      <c r="E14532" s="2"/>
      <c r="F14532" s="2"/>
      <c r="G14532" s="2"/>
      <c r="H14532" s="2"/>
    </row>
    <row r="14533" spans="2:8">
      <c r="B14533" s="2" t="s">
        <v>14977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14978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14979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14980</v>
      </c>
      <c r="C14536" s="2">
        <v>23</v>
      </c>
      <c r="D14536" s="2" t="s">
        <v>472</v>
      </c>
      <c r="E14536" s="2"/>
      <c r="F14536" s="2"/>
      <c r="G14536" s="2"/>
      <c r="H14536" s="2"/>
    </row>
    <row r="14537" spans="2:8">
      <c r="B14537" s="2" t="s">
        <v>14981</v>
      </c>
      <c r="C14537" s="2">
        <v>13</v>
      </c>
      <c r="D14537" s="2" t="s">
        <v>472</v>
      </c>
      <c r="E14537" s="2"/>
      <c r="F14537" s="2"/>
      <c r="G14537" s="2"/>
      <c r="H14537" s="2"/>
    </row>
    <row r="14538" spans="2:8">
      <c r="B14538" s="2" t="s">
        <v>14982</v>
      </c>
      <c r="C14538" s="2">
        <v>21</v>
      </c>
      <c r="D14538" s="2" t="s">
        <v>472</v>
      </c>
      <c r="E14538" s="2"/>
      <c r="F14538" s="2"/>
      <c r="G14538" s="2"/>
      <c r="H14538" s="2"/>
    </row>
    <row r="14539" spans="2:8">
      <c r="B14539" s="2" t="s">
        <v>14983</v>
      </c>
      <c r="C14539" s="2">
        <v>45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14984</v>
      </c>
      <c r="C14540" s="2">
        <v>44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14985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14986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14987</v>
      </c>
      <c r="C14543" s="2">
        <v>17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14988</v>
      </c>
      <c r="C14544" s="2">
        <v>25</v>
      </c>
      <c r="D14544" s="2" t="s">
        <v>472</v>
      </c>
      <c r="E14544" s="2"/>
      <c r="F14544" s="2"/>
      <c r="G14544" s="2"/>
      <c r="H14544" s="2"/>
    </row>
    <row r="14545" spans="2:8">
      <c r="B14545" s="2" t="s">
        <v>14989</v>
      </c>
      <c r="C14545" s="2">
        <v>27</v>
      </c>
      <c r="D14545" s="2" t="s">
        <v>472</v>
      </c>
      <c r="E14545" s="2"/>
      <c r="F14545" s="2"/>
      <c r="G14545" s="2"/>
      <c r="H14545" s="2"/>
    </row>
    <row r="14546" spans="2:8">
      <c r="B14546" s="2" t="s">
        <v>14990</v>
      </c>
      <c r="C14546" s="2">
        <v>27</v>
      </c>
      <c r="D14546" s="2" t="s">
        <v>472</v>
      </c>
      <c r="E14546" s="2"/>
      <c r="F14546" s="2"/>
      <c r="G14546" s="2"/>
      <c r="H14546" s="2"/>
    </row>
    <row r="14547" spans="2:8">
      <c r="B14547" s="2" t="s">
        <v>14991</v>
      </c>
      <c r="C14547" s="2">
        <v>28</v>
      </c>
      <c r="D14547" s="2" t="s">
        <v>472</v>
      </c>
      <c r="E14547" s="2"/>
      <c r="F14547" s="2"/>
      <c r="G14547" s="2"/>
      <c r="H14547" s="2"/>
    </row>
    <row r="14548" spans="2:8">
      <c r="B14548" s="2" t="s">
        <v>14992</v>
      </c>
      <c r="C14548" s="2">
        <v>29</v>
      </c>
      <c r="D14548" s="2" t="s">
        <v>472</v>
      </c>
      <c r="E14548" s="2"/>
      <c r="F14548" s="2"/>
      <c r="G14548" s="2"/>
      <c r="H14548" s="2"/>
    </row>
    <row r="14549" spans="2:8">
      <c r="B14549" s="2" t="s">
        <v>14993</v>
      </c>
      <c r="C14549" s="2">
        <v>29</v>
      </c>
      <c r="D14549" s="2" t="s">
        <v>472</v>
      </c>
      <c r="E14549" s="2"/>
      <c r="F14549" s="2"/>
      <c r="G14549" s="2"/>
      <c r="H14549" s="2"/>
    </row>
    <row r="14550" spans="2:8">
      <c r="B14550" s="2" t="s">
        <v>14994</v>
      </c>
      <c r="C14550" s="2">
        <v>29</v>
      </c>
      <c r="D14550" s="2" t="s">
        <v>472</v>
      </c>
      <c r="E14550" s="2"/>
      <c r="F14550" s="2"/>
      <c r="G14550" s="2"/>
      <c r="H14550" s="2"/>
    </row>
    <row r="14551" spans="2:8">
      <c r="B14551" s="2" t="s">
        <v>14995</v>
      </c>
      <c r="C14551" s="2">
        <v>29</v>
      </c>
      <c r="D14551" s="2" t="s">
        <v>472</v>
      </c>
      <c r="E14551" s="2"/>
      <c r="F14551" s="2"/>
      <c r="G14551" s="2"/>
      <c r="H14551" s="2"/>
    </row>
    <row r="14552" spans="2:8">
      <c r="B14552" s="2" t="s">
        <v>14996</v>
      </c>
      <c r="C14552" s="2">
        <v>28</v>
      </c>
      <c r="D14552" s="2" t="s">
        <v>472</v>
      </c>
      <c r="E14552" s="2"/>
      <c r="F14552" s="2"/>
      <c r="G14552" s="2"/>
      <c r="H14552" s="2"/>
    </row>
    <row r="14553" spans="2:8">
      <c r="B14553" s="2" t="s">
        <v>14997</v>
      </c>
      <c r="C14553" s="2">
        <v>28</v>
      </c>
      <c r="D14553" s="2" t="s">
        <v>472</v>
      </c>
      <c r="E14553" s="2"/>
      <c r="F14553" s="2"/>
      <c r="G14553" s="2"/>
      <c r="H14553" s="2"/>
    </row>
    <row r="14554" spans="2:8">
      <c r="B14554" s="2" t="s">
        <v>14998</v>
      </c>
      <c r="C14554" s="2">
        <v>28</v>
      </c>
      <c r="D14554" s="2" t="s">
        <v>472</v>
      </c>
      <c r="E14554" s="2"/>
      <c r="F14554" s="2"/>
      <c r="G14554" s="2"/>
      <c r="H14554" s="2"/>
    </row>
    <row r="14555" spans="2:8">
      <c r="B14555" s="2" t="s">
        <v>14999</v>
      </c>
      <c r="C14555" s="2">
        <v>30</v>
      </c>
      <c r="D14555" s="2" t="s">
        <v>472</v>
      </c>
      <c r="E14555" s="2"/>
      <c r="F14555" s="2"/>
      <c r="G14555" s="2"/>
      <c r="H14555" s="2"/>
    </row>
    <row r="14556" spans="2:8">
      <c r="B14556" s="2" t="s">
        <v>15000</v>
      </c>
      <c r="C14556" s="2">
        <v>30</v>
      </c>
      <c r="D14556" s="2" t="s">
        <v>472</v>
      </c>
      <c r="E14556" s="2"/>
      <c r="F14556" s="2"/>
      <c r="G14556" s="2"/>
      <c r="H14556" s="2"/>
    </row>
    <row r="14557" spans="2:8">
      <c r="B14557" s="2" t="s">
        <v>15001</v>
      </c>
      <c r="C14557" s="2">
        <v>29</v>
      </c>
      <c r="D14557" s="2" t="s">
        <v>472</v>
      </c>
      <c r="E14557" s="2"/>
      <c r="F14557" s="2"/>
      <c r="G14557" s="2"/>
      <c r="H14557" s="2"/>
    </row>
    <row r="14558" spans="2:8">
      <c r="B14558" s="2" t="s">
        <v>15002</v>
      </c>
      <c r="C14558" s="2">
        <v>30</v>
      </c>
      <c r="D14558" s="2" t="s">
        <v>472</v>
      </c>
      <c r="E14558" s="2"/>
      <c r="F14558" s="2"/>
      <c r="G14558" s="2"/>
      <c r="H14558" s="2"/>
    </row>
    <row r="14559" spans="2:8">
      <c r="B14559" s="2" t="s">
        <v>15003</v>
      </c>
      <c r="C14559" s="2">
        <v>14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15004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15005</v>
      </c>
      <c r="C14561" s="2">
        <v>23</v>
      </c>
      <c r="D14561" s="2" t="s">
        <v>472</v>
      </c>
      <c r="E14561" s="2"/>
      <c r="F14561" s="2"/>
      <c r="G14561" s="2"/>
      <c r="H14561" s="2"/>
    </row>
    <row r="14562" spans="2:8">
      <c r="B14562" s="2" t="s">
        <v>15006</v>
      </c>
      <c r="C14562" s="2">
        <v>27</v>
      </c>
      <c r="D14562" s="2" t="s">
        <v>472</v>
      </c>
      <c r="E14562" s="2"/>
      <c r="F14562" s="2"/>
      <c r="G14562" s="2"/>
      <c r="H14562" s="2"/>
    </row>
    <row r="14563" spans="2:8">
      <c r="B14563" s="2" t="s">
        <v>15007</v>
      </c>
      <c r="C14563" s="2">
        <v>27</v>
      </c>
      <c r="D14563" s="2" t="s">
        <v>472</v>
      </c>
      <c r="E14563" s="2"/>
      <c r="F14563" s="2"/>
      <c r="G14563" s="2"/>
      <c r="H14563" s="2"/>
    </row>
    <row r="14564" spans="2:8">
      <c r="B14564" s="2" t="s">
        <v>15008</v>
      </c>
      <c r="C14564" s="2">
        <v>28</v>
      </c>
      <c r="D14564" s="2" t="s">
        <v>472</v>
      </c>
      <c r="E14564" s="2"/>
      <c r="F14564" s="2"/>
      <c r="G14564" s="2"/>
      <c r="H14564" s="2"/>
    </row>
    <row r="14565" spans="2:8">
      <c r="B14565" s="2" t="s">
        <v>15009</v>
      </c>
      <c r="C14565" s="2">
        <v>32</v>
      </c>
      <c r="D14565" s="2" t="s">
        <v>472</v>
      </c>
      <c r="E14565" s="2"/>
      <c r="F14565" s="2"/>
      <c r="G14565" s="2"/>
      <c r="H14565" s="2"/>
    </row>
    <row r="14566" spans="2:8">
      <c r="B14566" s="2" t="s">
        <v>15010</v>
      </c>
      <c r="C14566" s="2">
        <v>33</v>
      </c>
      <c r="D14566" s="2" t="s">
        <v>472</v>
      </c>
      <c r="E14566" s="2"/>
      <c r="F14566" s="2"/>
      <c r="G14566" s="2"/>
      <c r="H14566" s="2"/>
    </row>
    <row r="14567" spans="2:8">
      <c r="B14567" s="2" t="s">
        <v>15011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15012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15013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15014</v>
      </c>
      <c r="C14570" s="2">
        <v>37</v>
      </c>
      <c r="D14570" s="2" t="s">
        <v>472</v>
      </c>
      <c r="E14570" s="2"/>
      <c r="F14570" s="2"/>
      <c r="G14570" s="2"/>
      <c r="H14570" s="2"/>
    </row>
    <row r="14571" spans="2:8">
      <c r="B14571" s="2" t="s">
        <v>15015</v>
      </c>
      <c r="C14571" s="2">
        <v>38</v>
      </c>
      <c r="D14571" s="2" t="s">
        <v>472</v>
      </c>
      <c r="E14571" s="2"/>
      <c r="F14571" s="2"/>
      <c r="G14571" s="2"/>
      <c r="H14571" s="2"/>
    </row>
    <row r="14572" spans="2:8">
      <c r="B14572" s="2" t="s">
        <v>15016</v>
      </c>
      <c r="C14572" s="2">
        <v>38</v>
      </c>
      <c r="D14572" s="2" t="s">
        <v>472</v>
      </c>
      <c r="E14572" s="2"/>
      <c r="F14572" s="2"/>
      <c r="G14572" s="2"/>
      <c r="H14572" s="2"/>
    </row>
    <row r="14573" spans="2:8">
      <c r="B14573" s="2" t="s">
        <v>15017</v>
      </c>
      <c r="C14573" s="2">
        <v>37</v>
      </c>
      <c r="D14573" s="2" t="s">
        <v>472</v>
      </c>
      <c r="E14573" s="2"/>
      <c r="F14573" s="2"/>
      <c r="G14573" s="2"/>
      <c r="H14573" s="2"/>
    </row>
    <row r="14574" spans="2:8">
      <c r="B14574" s="2" t="s">
        <v>15018</v>
      </c>
      <c r="C14574" s="2">
        <v>27</v>
      </c>
      <c r="D14574" s="2" t="s">
        <v>472</v>
      </c>
      <c r="E14574" s="2"/>
      <c r="F14574" s="2"/>
      <c r="G14574" s="2"/>
      <c r="H14574" s="2"/>
    </row>
    <row r="14575" spans="2:8">
      <c r="B14575" s="2" t="s">
        <v>15019</v>
      </c>
      <c r="C14575" s="2">
        <v>28</v>
      </c>
      <c r="D14575" s="2" t="s">
        <v>472</v>
      </c>
      <c r="E14575" s="2"/>
      <c r="F14575" s="2"/>
      <c r="G14575" s="2"/>
      <c r="H14575" s="2"/>
    </row>
    <row r="14576" spans="2:8">
      <c r="B14576" s="2" t="s">
        <v>15020</v>
      </c>
      <c r="C14576" s="2">
        <v>28</v>
      </c>
      <c r="D14576" s="2" t="s">
        <v>472</v>
      </c>
      <c r="E14576" s="2"/>
      <c r="F14576" s="2"/>
      <c r="G14576" s="2"/>
      <c r="H14576" s="2"/>
    </row>
    <row r="14577" spans="2:8">
      <c r="B14577" s="2" t="s">
        <v>15021</v>
      </c>
      <c r="C14577" s="2">
        <v>28</v>
      </c>
      <c r="D14577" s="2" t="s">
        <v>472</v>
      </c>
      <c r="E14577" s="2"/>
      <c r="F14577" s="2"/>
      <c r="G14577" s="2"/>
      <c r="H14577" s="2"/>
    </row>
    <row r="14578" spans="2:8">
      <c r="B14578" s="2" t="s">
        <v>15022</v>
      </c>
      <c r="C14578" s="2">
        <v>35</v>
      </c>
      <c r="D14578" s="2" t="s">
        <v>472</v>
      </c>
      <c r="E14578" s="2"/>
      <c r="F14578" s="2"/>
      <c r="G14578" s="2"/>
      <c r="H14578" s="2"/>
    </row>
    <row r="14579" spans="2:8">
      <c r="B14579" s="2" t="s">
        <v>15023</v>
      </c>
      <c r="C14579" s="2">
        <v>34</v>
      </c>
      <c r="D14579" s="2" t="s">
        <v>472</v>
      </c>
      <c r="E14579" s="2"/>
      <c r="F14579" s="2"/>
      <c r="G14579" s="2"/>
      <c r="H14579" s="2"/>
    </row>
    <row r="14580" spans="2:8">
      <c r="B14580" s="2" t="s">
        <v>15024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15025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15026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15027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15028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15029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15030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15031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15032</v>
      </c>
      <c r="C14588" s="2">
        <v>16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15033</v>
      </c>
      <c r="C14589" s="2">
        <v>16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15034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15035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15036</v>
      </c>
      <c r="C14592" s="2">
        <v>15</v>
      </c>
      <c r="D14592" s="2" t="s">
        <v>472</v>
      </c>
      <c r="E14592" s="2"/>
      <c r="F14592" s="2"/>
      <c r="G14592" s="2"/>
      <c r="H14592" s="2"/>
    </row>
    <row r="14593" spans="2:8">
      <c r="B14593" s="2" t="s">
        <v>15037</v>
      </c>
      <c r="C14593" s="2">
        <v>24</v>
      </c>
      <c r="D14593" s="2" t="s">
        <v>472</v>
      </c>
      <c r="E14593" s="2"/>
      <c r="F14593" s="2"/>
      <c r="G14593" s="2"/>
      <c r="H14593" s="2"/>
    </row>
    <row r="14594" spans="2:8">
      <c r="B14594" s="2" t="s">
        <v>15038</v>
      </c>
      <c r="C14594" s="2">
        <v>25</v>
      </c>
      <c r="D14594" s="2" t="s">
        <v>472</v>
      </c>
      <c r="E14594" s="2"/>
      <c r="F14594" s="2"/>
      <c r="G14594" s="2"/>
      <c r="H14594" s="2"/>
    </row>
    <row r="14595" spans="2:8">
      <c r="B14595" s="2" t="s">
        <v>15039</v>
      </c>
      <c r="C14595" s="2">
        <v>26</v>
      </c>
      <c r="D14595" s="2" t="s">
        <v>472</v>
      </c>
      <c r="E14595" s="2"/>
      <c r="F14595" s="2"/>
      <c r="G14595" s="2"/>
      <c r="H14595" s="2"/>
    </row>
    <row r="14596" spans="2:8">
      <c r="B14596" s="2" t="s">
        <v>15040</v>
      </c>
      <c r="C14596" s="2">
        <v>27</v>
      </c>
      <c r="D14596" s="2" t="s">
        <v>472</v>
      </c>
      <c r="E14596" s="2"/>
      <c r="F14596" s="2"/>
      <c r="G14596" s="2"/>
      <c r="H14596" s="2"/>
    </row>
    <row r="14597" spans="2:8">
      <c r="B14597" s="2" t="s">
        <v>15041</v>
      </c>
      <c r="C14597" s="2">
        <v>26</v>
      </c>
      <c r="D14597" s="2" t="s">
        <v>472</v>
      </c>
      <c r="E14597" s="2"/>
      <c r="F14597" s="2"/>
      <c r="G14597" s="2"/>
      <c r="H14597" s="2"/>
    </row>
    <row r="14598" spans="2:8">
      <c r="B14598" s="2" t="s">
        <v>15042</v>
      </c>
      <c r="C14598" s="2">
        <v>22</v>
      </c>
      <c r="D14598" s="2" t="s">
        <v>472</v>
      </c>
      <c r="E14598" s="2"/>
      <c r="F14598" s="2"/>
      <c r="G14598" s="2"/>
      <c r="H14598" s="2"/>
    </row>
    <row r="14599" spans="2:8">
      <c r="B14599" s="2" t="s">
        <v>15043</v>
      </c>
      <c r="C14599" s="2">
        <v>33</v>
      </c>
      <c r="D14599" s="2" t="s">
        <v>472</v>
      </c>
      <c r="E14599" s="2"/>
      <c r="F14599" s="2"/>
      <c r="G14599" s="2"/>
      <c r="H14599" s="2"/>
    </row>
    <row r="14600" spans="2:8">
      <c r="B14600" s="2" t="s">
        <v>15044</v>
      </c>
      <c r="C14600" s="2">
        <v>34</v>
      </c>
      <c r="D14600" s="2" t="s">
        <v>472</v>
      </c>
      <c r="E14600" s="2"/>
      <c r="F14600" s="2"/>
      <c r="G14600" s="2"/>
      <c r="H14600" s="2"/>
    </row>
    <row r="14601" spans="2:8">
      <c r="B14601" s="2" t="s">
        <v>15045</v>
      </c>
      <c r="C14601" s="2">
        <v>34</v>
      </c>
      <c r="D14601" s="2" t="s">
        <v>472</v>
      </c>
      <c r="E14601" s="2"/>
      <c r="F14601" s="2"/>
      <c r="G14601" s="2"/>
      <c r="H14601" s="2"/>
    </row>
    <row r="14602" spans="2:8">
      <c r="B14602" s="2" t="s">
        <v>15046</v>
      </c>
      <c r="C14602" s="2">
        <v>31</v>
      </c>
      <c r="D14602" s="2" t="s">
        <v>472</v>
      </c>
      <c r="E14602" s="2"/>
      <c r="F14602" s="2"/>
      <c r="G14602" s="2"/>
      <c r="H14602" s="2"/>
    </row>
    <row r="14603" spans="2:8">
      <c r="B14603" s="2" t="s">
        <v>15047</v>
      </c>
      <c r="C14603" s="2">
        <v>33</v>
      </c>
      <c r="D14603" s="2" t="s">
        <v>472</v>
      </c>
      <c r="E14603" s="2"/>
      <c r="F14603" s="2"/>
      <c r="G14603" s="2"/>
      <c r="H14603" s="2"/>
    </row>
    <row r="14604" spans="2:8">
      <c r="B14604" s="2" t="s">
        <v>15048</v>
      </c>
      <c r="C14604" s="2">
        <v>35</v>
      </c>
      <c r="D14604" s="2" t="s">
        <v>472</v>
      </c>
      <c r="E14604" s="2"/>
      <c r="F14604" s="2"/>
      <c r="G14604" s="2"/>
      <c r="H14604" s="2"/>
    </row>
    <row r="14605" spans="2:8">
      <c r="B14605" s="2" t="s">
        <v>15049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15050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15051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15052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15053</v>
      </c>
      <c r="C14609" s="2">
        <v>39</v>
      </c>
      <c r="D14609" s="2" t="s">
        <v>472</v>
      </c>
      <c r="E14609" s="2"/>
      <c r="F14609" s="2"/>
      <c r="G14609" s="2"/>
      <c r="H14609" s="2"/>
    </row>
    <row r="14610" spans="2:8">
      <c r="B14610" s="2" t="s">
        <v>15054</v>
      </c>
      <c r="C14610" s="2">
        <v>40</v>
      </c>
      <c r="D14610" s="2" t="s">
        <v>472</v>
      </c>
      <c r="E14610" s="2"/>
      <c r="F14610" s="2"/>
      <c r="G14610" s="2"/>
      <c r="H14610" s="2"/>
    </row>
    <row r="14611" spans="2:8">
      <c r="B14611" s="2" t="s">
        <v>15055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15056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15057</v>
      </c>
      <c r="C14613" s="2">
        <v>45</v>
      </c>
      <c r="D14613" s="2" t="s">
        <v>472</v>
      </c>
      <c r="E14613" s="2"/>
      <c r="F14613" s="2"/>
      <c r="G14613" s="2"/>
      <c r="H14613" s="2"/>
    </row>
    <row r="14614" spans="2:8">
      <c r="B14614" s="2" t="s">
        <v>15058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15059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15060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15061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15062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15063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15064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15065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15066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15067</v>
      </c>
      <c r="C14623" s="2">
        <v>39</v>
      </c>
      <c r="D14623" s="2" t="s">
        <v>472</v>
      </c>
      <c r="E14623" s="2"/>
      <c r="F14623" s="2"/>
      <c r="G14623" s="2"/>
      <c r="H14623" s="2"/>
    </row>
    <row r="14624" spans="2:8">
      <c r="B14624" s="2" t="s">
        <v>15068</v>
      </c>
      <c r="C14624" s="2">
        <v>37</v>
      </c>
      <c r="D14624" s="2" t="s">
        <v>472</v>
      </c>
      <c r="E14624" s="2"/>
      <c r="F14624" s="2"/>
      <c r="G14624" s="2"/>
      <c r="H14624" s="2"/>
    </row>
    <row r="14625" spans="2:8">
      <c r="B14625" s="2" t="s">
        <v>15069</v>
      </c>
      <c r="C14625" s="2">
        <v>39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15070</v>
      </c>
      <c r="C14626" s="2">
        <v>39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15071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15072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15073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15074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15075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15076</v>
      </c>
      <c r="C14632" s="2">
        <v>16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15077</v>
      </c>
      <c r="C14633" s="2">
        <v>14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15078</v>
      </c>
      <c r="C14634" s="2">
        <v>12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15079</v>
      </c>
      <c r="C14635" s="2">
        <v>13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15080</v>
      </c>
      <c r="C14636" s="2">
        <v>13</v>
      </c>
      <c r="D14636" s="2" t="s">
        <v>472</v>
      </c>
      <c r="E14636" s="2"/>
      <c r="F14636" s="2"/>
      <c r="G14636" s="2"/>
      <c r="H14636" s="2"/>
    </row>
    <row r="14637" spans="2:8">
      <c r="B14637" s="2" t="s">
        <v>15081</v>
      </c>
      <c r="C14637" s="2">
        <v>10</v>
      </c>
      <c r="D14637" s="2" t="s">
        <v>472</v>
      </c>
      <c r="E14637" s="2"/>
      <c r="F14637" s="2"/>
      <c r="G14637" s="2"/>
      <c r="H14637" s="2"/>
    </row>
    <row r="14638" spans="2:8">
      <c r="B14638" s="2" t="s">
        <v>15082</v>
      </c>
      <c r="C14638" s="2">
        <v>8</v>
      </c>
      <c r="D14638" s="2" t="s">
        <v>472</v>
      </c>
      <c r="E14638" s="2"/>
      <c r="F14638" s="2"/>
      <c r="G14638" s="2"/>
      <c r="H14638" s="2"/>
    </row>
    <row r="14639" spans="2:8">
      <c r="B14639" s="2" t="s">
        <v>15083</v>
      </c>
      <c r="C14639" s="2">
        <v>7</v>
      </c>
      <c r="D14639" s="2" t="s">
        <v>472</v>
      </c>
      <c r="E14639" s="2"/>
      <c r="F14639" s="2"/>
      <c r="G14639" s="2"/>
      <c r="H14639" s="2"/>
    </row>
    <row r="14640" spans="2:8">
      <c r="B14640" s="2" t="s">
        <v>15084</v>
      </c>
      <c r="C14640" s="2">
        <v>33</v>
      </c>
      <c r="D14640" s="2" t="s">
        <v>472</v>
      </c>
      <c r="E14640" s="2"/>
      <c r="F14640" s="2"/>
      <c r="G14640" s="2"/>
      <c r="H14640" s="2"/>
    </row>
    <row r="14641" spans="2:8">
      <c r="B14641" s="2" t="s">
        <v>15085</v>
      </c>
      <c r="C14641" s="2">
        <v>34</v>
      </c>
      <c r="D14641" s="2" t="s">
        <v>472</v>
      </c>
      <c r="E14641" s="2"/>
      <c r="F14641" s="2"/>
      <c r="G14641" s="2"/>
      <c r="H14641" s="2"/>
    </row>
    <row r="14642" spans="2:8">
      <c r="B14642" s="2" t="s">
        <v>15086</v>
      </c>
      <c r="C14642" s="2">
        <v>35</v>
      </c>
      <c r="D14642" s="2" t="s">
        <v>472</v>
      </c>
      <c r="E14642" s="2"/>
      <c r="F14642" s="2"/>
      <c r="G14642" s="2"/>
      <c r="H14642" s="2"/>
    </row>
    <row r="14643" spans="2:8">
      <c r="B14643" s="2" t="s">
        <v>15087</v>
      </c>
      <c r="C14643" s="2">
        <v>34</v>
      </c>
      <c r="D14643" s="2" t="s">
        <v>472</v>
      </c>
      <c r="E14643" s="2"/>
      <c r="F14643" s="2"/>
      <c r="G14643" s="2"/>
      <c r="H14643" s="2"/>
    </row>
    <row r="14644" spans="2:8">
      <c r="B14644" s="2" t="s">
        <v>15088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15089</v>
      </c>
      <c r="C14645" s="2">
        <v>23</v>
      </c>
      <c r="D14645" s="2" t="s">
        <v>472</v>
      </c>
      <c r="E14645" s="2"/>
      <c r="F14645" s="2"/>
      <c r="G14645" s="2"/>
      <c r="H14645" s="2"/>
    </row>
    <row r="14646" spans="2:8">
      <c r="B14646" s="2" t="s">
        <v>15090</v>
      </c>
      <c r="C14646" s="2">
        <v>25</v>
      </c>
      <c r="D14646" s="2" t="s">
        <v>472</v>
      </c>
      <c r="E14646" s="2"/>
      <c r="F14646" s="2"/>
      <c r="G14646" s="2"/>
      <c r="H14646" s="2"/>
    </row>
    <row r="14647" spans="2:8">
      <c r="B14647" s="2" t="s">
        <v>15091</v>
      </c>
      <c r="C14647" s="2">
        <v>27</v>
      </c>
      <c r="D14647" s="2" t="s">
        <v>472</v>
      </c>
      <c r="E14647" s="2"/>
      <c r="F14647" s="2"/>
      <c r="G14647" s="2"/>
      <c r="H14647" s="2"/>
    </row>
    <row r="14648" spans="2:8">
      <c r="B14648" s="2" t="s">
        <v>15092</v>
      </c>
      <c r="C14648" s="2">
        <v>30</v>
      </c>
      <c r="D14648" s="2" t="s">
        <v>472</v>
      </c>
      <c r="E14648" s="2"/>
      <c r="F14648" s="2"/>
      <c r="G14648" s="2"/>
      <c r="H14648" s="2"/>
    </row>
    <row r="14649" spans="2:8">
      <c r="B14649" s="2" t="s">
        <v>15093</v>
      </c>
      <c r="C14649" s="2">
        <v>41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15094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15095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15096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15097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15098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15099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15100</v>
      </c>
      <c r="C14656" s="2">
        <v>31</v>
      </c>
      <c r="D14656" s="2" t="s">
        <v>472</v>
      </c>
      <c r="E14656" s="2"/>
      <c r="F14656" s="2"/>
      <c r="G14656" s="2"/>
      <c r="H14656" s="2"/>
    </row>
    <row r="14657" spans="2:8">
      <c r="B14657" s="2" t="s">
        <v>15101</v>
      </c>
      <c r="C14657" s="2">
        <v>33</v>
      </c>
      <c r="D14657" s="2" t="s">
        <v>472</v>
      </c>
      <c r="E14657" s="2"/>
      <c r="F14657" s="2"/>
      <c r="G14657" s="2"/>
      <c r="H14657" s="2"/>
    </row>
    <row r="14658" spans="2:8">
      <c r="B14658" s="2" t="s">
        <v>15102</v>
      </c>
      <c r="C14658" s="2">
        <v>33</v>
      </c>
      <c r="D14658" s="2" t="s">
        <v>472</v>
      </c>
      <c r="E14658" s="2"/>
      <c r="F14658" s="2"/>
      <c r="G14658" s="2"/>
      <c r="H14658" s="2"/>
    </row>
    <row r="14659" spans="2:8">
      <c r="B14659" s="2" t="s">
        <v>15103</v>
      </c>
      <c r="C14659" s="2">
        <v>39</v>
      </c>
      <c r="D14659" s="2" t="s">
        <v>472</v>
      </c>
      <c r="E14659" s="2"/>
      <c r="F14659" s="2"/>
      <c r="G14659" s="2"/>
      <c r="H14659" s="2"/>
    </row>
    <row r="14660" spans="2:8">
      <c r="B14660" s="2" t="s">
        <v>15104</v>
      </c>
      <c r="C14660" s="2">
        <v>41</v>
      </c>
      <c r="D14660" s="2" t="s">
        <v>472</v>
      </c>
      <c r="E14660" s="2"/>
      <c r="F14660" s="2"/>
      <c r="G14660" s="2"/>
      <c r="H14660" s="2"/>
    </row>
    <row r="14661" spans="2:8">
      <c r="B14661" s="2" t="s">
        <v>15105</v>
      </c>
      <c r="C14661" s="2">
        <v>38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15106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15107</v>
      </c>
      <c r="C14663" s="2">
        <v>20</v>
      </c>
      <c r="D14663" s="2" t="s">
        <v>472</v>
      </c>
      <c r="E14663" s="2"/>
      <c r="F14663" s="2"/>
      <c r="G14663" s="2"/>
      <c r="H14663" s="2"/>
    </row>
    <row r="14664" spans="2:8">
      <c r="B14664" s="2" t="s">
        <v>15108</v>
      </c>
      <c r="C14664" s="2">
        <v>24</v>
      </c>
      <c r="D14664" s="2" t="s">
        <v>472</v>
      </c>
      <c r="E14664" s="2"/>
      <c r="F14664" s="2"/>
      <c r="G14664" s="2"/>
      <c r="H14664" s="2"/>
    </row>
    <row r="14665" spans="2:8">
      <c r="B14665" s="2" t="s">
        <v>15109</v>
      </c>
      <c r="C14665" s="2">
        <v>27</v>
      </c>
      <c r="D14665" s="2" t="s">
        <v>472</v>
      </c>
      <c r="E14665" s="2"/>
      <c r="F14665" s="2"/>
      <c r="G14665" s="2"/>
      <c r="H14665" s="2"/>
    </row>
    <row r="14666" spans="2:8">
      <c r="B14666" s="2" t="s">
        <v>15110</v>
      </c>
      <c r="C14666" s="2">
        <v>30</v>
      </c>
      <c r="D14666" s="2" t="s">
        <v>472</v>
      </c>
      <c r="E14666" s="2"/>
      <c r="F14666" s="2"/>
      <c r="G14666" s="2"/>
      <c r="H14666" s="2"/>
    </row>
    <row r="14667" spans="2:8">
      <c r="B14667" s="2" t="s">
        <v>15111</v>
      </c>
      <c r="C14667" s="2">
        <v>44</v>
      </c>
      <c r="D14667" s="2" t="s">
        <v>472</v>
      </c>
      <c r="E14667" s="2"/>
      <c r="F14667" s="2"/>
      <c r="G14667" s="2"/>
      <c r="H14667" s="2"/>
    </row>
    <row r="14668" spans="2:8">
      <c r="B14668" s="2" t="s">
        <v>15112</v>
      </c>
      <c r="C14668" s="2">
        <v>40</v>
      </c>
      <c r="D14668" s="2" t="s">
        <v>472</v>
      </c>
      <c r="E14668" s="2"/>
      <c r="F14668" s="2"/>
      <c r="G14668" s="2"/>
      <c r="H14668" s="2"/>
    </row>
    <row r="14669" spans="2:8">
      <c r="B14669" s="2" t="s">
        <v>15113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15114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15115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15116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15117</v>
      </c>
      <c r="C14673" s="2">
        <v>44</v>
      </c>
      <c r="D14673" s="2" t="s">
        <v>472</v>
      </c>
      <c r="E14673" s="2"/>
      <c r="F14673" s="2"/>
      <c r="G14673" s="2"/>
      <c r="H14673" s="2"/>
    </row>
    <row r="14674" spans="2:8">
      <c r="B14674" s="2" t="s">
        <v>15118</v>
      </c>
      <c r="C14674" s="2">
        <v>45</v>
      </c>
      <c r="D14674" s="2" t="s">
        <v>472</v>
      </c>
      <c r="E14674" s="2"/>
      <c r="F14674" s="2"/>
      <c r="G14674" s="2"/>
      <c r="H14674" s="2"/>
    </row>
    <row r="14675" spans="2:8">
      <c r="B14675" s="2" t="s">
        <v>15119</v>
      </c>
      <c r="C14675" s="2">
        <v>46</v>
      </c>
      <c r="D14675" s="2" t="s">
        <v>472</v>
      </c>
      <c r="E14675" s="2"/>
      <c r="F14675" s="2"/>
      <c r="G14675" s="2"/>
      <c r="H14675" s="2"/>
    </row>
    <row r="14676" spans="2:8">
      <c r="B14676" s="2" t="s">
        <v>15120</v>
      </c>
      <c r="C14676" s="2">
        <v>47</v>
      </c>
      <c r="D14676" s="2" t="s">
        <v>472</v>
      </c>
      <c r="E14676" s="2"/>
      <c r="F14676" s="2"/>
      <c r="G14676" s="2"/>
      <c r="H14676" s="2"/>
    </row>
    <row r="14677" spans="2:8">
      <c r="B14677" s="2" t="s">
        <v>15121</v>
      </c>
      <c r="C14677" s="2">
        <v>47</v>
      </c>
      <c r="D14677" s="2" t="s">
        <v>472</v>
      </c>
      <c r="E14677" s="2"/>
      <c r="F14677" s="2"/>
      <c r="G14677" s="2"/>
      <c r="H14677" s="2"/>
    </row>
    <row r="14678" spans="2:8">
      <c r="B14678" s="2" t="s">
        <v>15122</v>
      </c>
      <c r="C14678" s="2">
        <v>29</v>
      </c>
      <c r="D14678" s="2" t="s">
        <v>472</v>
      </c>
      <c r="E14678" s="2"/>
      <c r="F14678" s="2"/>
      <c r="G14678" s="2"/>
      <c r="H14678" s="2"/>
    </row>
    <row r="14679" spans="2:8">
      <c r="B14679" s="2" t="s">
        <v>15123</v>
      </c>
      <c r="C14679" s="2">
        <v>29</v>
      </c>
      <c r="D14679" s="2" t="s">
        <v>472</v>
      </c>
      <c r="E14679" s="2"/>
      <c r="F14679" s="2"/>
      <c r="G14679" s="2"/>
      <c r="H14679" s="2"/>
    </row>
    <row r="14680" spans="2:8">
      <c r="B14680" s="2" t="s">
        <v>15124</v>
      </c>
      <c r="C14680" s="2">
        <v>30</v>
      </c>
      <c r="D14680" s="2" t="s">
        <v>472</v>
      </c>
      <c r="E14680" s="2"/>
      <c r="F14680" s="2"/>
      <c r="G14680" s="2"/>
      <c r="H14680" s="2"/>
    </row>
    <row r="14681" spans="2:8">
      <c r="B14681" s="2" t="s">
        <v>15125</v>
      </c>
      <c r="C14681" s="2">
        <v>30</v>
      </c>
      <c r="D14681" s="2" t="s">
        <v>472</v>
      </c>
      <c r="E14681" s="2"/>
      <c r="F14681" s="2"/>
      <c r="G14681" s="2"/>
      <c r="H14681" s="2"/>
    </row>
    <row r="14682" spans="2:8">
      <c r="B14682" s="2" t="s">
        <v>15126</v>
      </c>
      <c r="C14682" s="2">
        <v>29</v>
      </c>
      <c r="D14682" s="2" t="s">
        <v>472</v>
      </c>
      <c r="E14682" s="2"/>
      <c r="F14682" s="2"/>
      <c r="G14682" s="2"/>
      <c r="H14682" s="2"/>
    </row>
    <row r="14683" spans="2:8">
      <c r="B14683" s="2" t="s">
        <v>15127</v>
      </c>
      <c r="C14683" s="2">
        <v>28</v>
      </c>
      <c r="D14683" s="2" t="s">
        <v>472</v>
      </c>
      <c r="E14683" s="2"/>
      <c r="F14683" s="2"/>
      <c r="G14683" s="2"/>
      <c r="H14683" s="2"/>
    </row>
    <row r="14684" spans="2:8">
      <c r="B14684" s="2" t="s">
        <v>15128</v>
      </c>
      <c r="C14684" s="2">
        <v>28</v>
      </c>
      <c r="D14684" s="2" t="s">
        <v>472</v>
      </c>
      <c r="E14684" s="2"/>
      <c r="F14684" s="2"/>
      <c r="G14684" s="2"/>
      <c r="H14684" s="2"/>
    </row>
    <row r="14685" spans="2:8">
      <c r="B14685" s="2" t="s">
        <v>15129</v>
      </c>
      <c r="C14685" s="2">
        <v>26</v>
      </c>
      <c r="D14685" s="2" t="s">
        <v>472</v>
      </c>
      <c r="E14685" s="2"/>
      <c r="F14685" s="2"/>
      <c r="G14685" s="2"/>
      <c r="H14685" s="2"/>
    </row>
    <row r="14686" spans="2:8">
      <c r="B14686" s="2" t="s">
        <v>15130</v>
      </c>
      <c r="C14686" s="2">
        <v>27</v>
      </c>
      <c r="D14686" s="2" t="s">
        <v>472</v>
      </c>
      <c r="E14686" s="2"/>
      <c r="F14686" s="2"/>
      <c r="G14686" s="2"/>
      <c r="H14686" s="2"/>
    </row>
    <row r="14687" spans="2:8">
      <c r="B14687" s="2" t="s">
        <v>15131</v>
      </c>
      <c r="C14687" s="2">
        <v>27</v>
      </c>
      <c r="D14687" s="2" t="s">
        <v>472</v>
      </c>
      <c r="E14687" s="2"/>
      <c r="F14687" s="2"/>
      <c r="G14687" s="2"/>
      <c r="H14687" s="2"/>
    </row>
    <row r="14688" spans="2:8">
      <c r="B14688" s="2" t="s">
        <v>15132</v>
      </c>
      <c r="C14688" s="2">
        <v>27</v>
      </c>
      <c r="D14688" s="2" t="s">
        <v>472</v>
      </c>
      <c r="E14688" s="2"/>
      <c r="F14688" s="2"/>
      <c r="G14688" s="2"/>
      <c r="H14688" s="2"/>
    </row>
    <row r="14689" spans="2:8">
      <c r="B14689" s="2" t="s">
        <v>15133</v>
      </c>
      <c r="C14689" s="2">
        <v>27</v>
      </c>
      <c r="D14689" s="2" t="s">
        <v>472</v>
      </c>
      <c r="E14689" s="2"/>
      <c r="F14689" s="2"/>
      <c r="G14689" s="2"/>
      <c r="H14689" s="2"/>
    </row>
    <row r="14690" spans="2:8">
      <c r="B14690" s="2" t="s">
        <v>15134</v>
      </c>
      <c r="C14690" s="2">
        <v>27</v>
      </c>
      <c r="D14690" s="2" t="s">
        <v>472</v>
      </c>
      <c r="E14690" s="2"/>
      <c r="F14690" s="2"/>
      <c r="G14690" s="2"/>
      <c r="H14690" s="2"/>
    </row>
    <row r="14691" spans="2:8">
      <c r="B14691" s="2" t="s">
        <v>15135</v>
      </c>
      <c r="C14691" s="2">
        <v>27</v>
      </c>
      <c r="D14691" s="2" t="s">
        <v>472</v>
      </c>
      <c r="E14691" s="2"/>
      <c r="F14691" s="2"/>
      <c r="G14691" s="2"/>
      <c r="H14691" s="2"/>
    </row>
    <row r="14692" spans="2:8">
      <c r="B14692" s="2" t="s">
        <v>15136</v>
      </c>
      <c r="C14692" s="2">
        <v>31</v>
      </c>
      <c r="D14692" s="2" t="s">
        <v>472</v>
      </c>
      <c r="E14692" s="2"/>
      <c r="F14692" s="2"/>
      <c r="G14692" s="2"/>
      <c r="H14692" s="2"/>
    </row>
    <row r="14693" spans="2:8">
      <c r="B14693" s="2" t="s">
        <v>15137</v>
      </c>
      <c r="C14693" s="2">
        <v>36</v>
      </c>
      <c r="D14693" s="2" t="s">
        <v>472</v>
      </c>
      <c r="E14693" s="2"/>
      <c r="F14693" s="2"/>
      <c r="G14693" s="2"/>
      <c r="H14693" s="2"/>
    </row>
    <row r="14694" spans="2:8">
      <c r="B14694" s="2" t="s">
        <v>15138</v>
      </c>
      <c r="C14694" s="2">
        <v>39</v>
      </c>
      <c r="D14694" s="2" t="s">
        <v>472</v>
      </c>
      <c r="E14694" s="2"/>
      <c r="F14694" s="2"/>
      <c r="G14694" s="2"/>
      <c r="H14694" s="2"/>
    </row>
    <row r="14695" spans="2:8">
      <c r="B14695" s="2" t="s">
        <v>15139</v>
      </c>
      <c r="C14695" s="2">
        <v>38</v>
      </c>
      <c r="D14695" s="2" t="s">
        <v>472</v>
      </c>
      <c r="E14695" s="2"/>
      <c r="F14695" s="2"/>
      <c r="G14695" s="2"/>
      <c r="H14695" s="2"/>
    </row>
    <row r="14696" spans="2:8">
      <c r="B14696" s="2" t="s">
        <v>15140</v>
      </c>
      <c r="C14696" s="2">
        <v>36</v>
      </c>
      <c r="D14696" s="2" t="s">
        <v>472</v>
      </c>
      <c r="E14696" s="2"/>
      <c r="F14696" s="2"/>
      <c r="G14696" s="2"/>
      <c r="H14696" s="2"/>
    </row>
    <row r="14697" spans="2:8">
      <c r="B14697" s="2" t="s">
        <v>15141</v>
      </c>
      <c r="C14697" s="2">
        <v>37</v>
      </c>
      <c r="D14697" s="2" t="s">
        <v>472</v>
      </c>
      <c r="E14697" s="2"/>
      <c r="F14697" s="2"/>
      <c r="G14697" s="2"/>
      <c r="H14697" s="2"/>
    </row>
    <row r="14698" spans="2:8">
      <c r="B14698" s="2" t="s">
        <v>15142</v>
      </c>
      <c r="C14698" s="2">
        <v>35</v>
      </c>
      <c r="D14698" s="2" t="s">
        <v>472</v>
      </c>
      <c r="E14698" s="2"/>
      <c r="F14698" s="2"/>
      <c r="G14698" s="2"/>
      <c r="H14698" s="2"/>
    </row>
    <row r="14699" spans="2:8">
      <c r="B14699" s="2" t="s">
        <v>15143</v>
      </c>
      <c r="C14699" s="2">
        <v>35</v>
      </c>
      <c r="D14699" s="2" t="s">
        <v>472</v>
      </c>
      <c r="E14699" s="2"/>
      <c r="F14699" s="2"/>
      <c r="G14699" s="2"/>
      <c r="H14699" s="2"/>
    </row>
    <row r="14700" spans="2:8">
      <c r="B14700" s="2" t="s">
        <v>15144</v>
      </c>
      <c r="C14700" s="2">
        <v>35</v>
      </c>
      <c r="D14700" s="2" t="s">
        <v>472</v>
      </c>
      <c r="E14700" s="2"/>
      <c r="F14700" s="2"/>
      <c r="G14700" s="2"/>
      <c r="H14700" s="2"/>
    </row>
    <row r="14701" spans="2:8">
      <c r="B14701" s="2" t="s">
        <v>15145</v>
      </c>
      <c r="C14701" s="2">
        <v>37</v>
      </c>
      <c r="D14701" s="2" t="s">
        <v>472</v>
      </c>
      <c r="E14701" s="2"/>
      <c r="F14701" s="2"/>
      <c r="G14701" s="2"/>
      <c r="H14701" s="2"/>
    </row>
    <row r="14702" spans="2:8">
      <c r="B14702" s="2" t="s">
        <v>15146</v>
      </c>
      <c r="C14702" s="2">
        <v>37</v>
      </c>
      <c r="D14702" s="2" t="s">
        <v>472</v>
      </c>
      <c r="E14702" s="2"/>
      <c r="F14702" s="2"/>
      <c r="G14702" s="2"/>
      <c r="H14702" s="2"/>
    </row>
    <row r="14703" spans="2:8">
      <c r="B14703" s="2" t="s">
        <v>15147</v>
      </c>
      <c r="C14703" s="2">
        <v>35</v>
      </c>
      <c r="D14703" s="2" t="s">
        <v>472</v>
      </c>
      <c r="E14703" s="2"/>
      <c r="F14703" s="2"/>
      <c r="G14703" s="2"/>
      <c r="H14703" s="2"/>
    </row>
    <row r="14704" spans="2:8">
      <c r="B14704" s="2" t="s">
        <v>15148</v>
      </c>
      <c r="C14704" s="2">
        <v>28</v>
      </c>
      <c r="D14704" s="2" t="s">
        <v>472</v>
      </c>
      <c r="E14704" s="2"/>
      <c r="F14704" s="2"/>
      <c r="G14704" s="2"/>
      <c r="H14704" s="2"/>
    </row>
    <row r="14705" spans="2:8">
      <c r="B14705" s="2" t="s">
        <v>15149</v>
      </c>
      <c r="C14705" s="2">
        <v>20</v>
      </c>
      <c r="D14705" s="2" t="s">
        <v>472</v>
      </c>
      <c r="E14705" s="2"/>
      <c r="F14705" s="2"/>
      <c r="G14705" s="2"/>
      <c r="H14705" s="2"/>
    </row>
    <row r="14706" spans="2:8">
      <c r="B14706" s="2" t="s">
        <v>15150</v>
      </c>
      <c r="C14706" s="2">
        <v>12</v>
      </c>
      <c r="D14706" s="2" t="s">
        <v>472</v>
      </c>
      <c r="E14706" s="2"/>
      <c r="F14706" s="2"/>
      <c r="G14706" s="2"/>
      <c r="H14706" s="2"/>
    </row>
    <row r="14707" spans="2:8">
      <c r="B14707" s="2" t="s">
        <v>15151</v>
      </c>
      <c r="C14707" s="2">
        <v>14</v>
      </c>
      <c r="D14707" s="2" t="s">
        <v>472</v>
      </c>
      <c r="E14707" s="2"/>
      <c r="F14707" s="2"/>
      <c r="G14707" s="2"/>
      <c r="H14707" s="2"/>
    </row>
    <row r="14708" spans="2:8">
      <c r="B14708" s="2" t="s">
        <v>15152</v>
      </c>
      <c r="C14708" s="2">
        <v>21</v>
      </c>
      <c r="D14708" s="2" t="s">
        <v>472</v>
      </c>
      <c r="E14708" s="2"/>
      <c r="F14708" s="2"/>
      <c r="G14708" s="2"/>
      <c r="H14708" s="2"/>
    </row>
    <row r="14709" spans="2:8">
      <c r="B14709" s="2" t="s">
        <v>15153</v>
      </c>
      <c r="C14709" s="2">
        <v>27</v>
      </c>
      <c r="D14709" s="2" t="s">
        <v>472</v>
      </c>
      <c r="E14709" s="2"/>
      <c r="F14709" s="2"/>
      <c r="G14709" s="2"/>
      <c r="H14709" s="2"/>
    </row>
    <row r="14710" spans="2:8">
      <c r="B14710" s="2" t="s">
        <v>15154</v>
      </c>
      <c r="C14710" s="2">
        <v>31</v>
      </c>
      <c r="D14710" s="2" t="s">
        <v>472</v>
      </c>
      <c r="E14710" s="2"/>
      <c r="F14710" s="2"/>
      <c r="G14710" s="2"/>
      <c r="H14710" s="2"/>
    </row>
    <row r="14711" spans="2:8">
      <c r="B14711" s="2" t="s">
        <v>15155</v>
      </c>
      <c r="C14711" s="2">
        <v>46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15156</v>
      </c>
      <c r="C14712" s="2">
        <v>46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15157</v>
      </c>
      <c r="C14713" s="2">
        <v>43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15158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15159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15160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15161</v>
      </c>
      <c r="C14717" s="2">
        <v>18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15162</v>
      </c>
      <c r="C14718" s="2">
        <v>47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15163</v>
      </c>
      <c r="C14719" s="2">
        <v>48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15164</v>
      </c>
      <c r="C14720" s="2">
        <v>46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15165</v>
      </c>
      <c r="C14721" s="2">
        <v>45</v>
      </c>
      <c r="D14721" s="2" t="s">
        <v>472</v>
      </c>
      <c r="E14721" s="2"/>
      <c r="F14721" s="2"/>
      <c r="G14721" s="2"/>
      <c r="H14721" s="2"/>
    </row>
    <row r="14722" spans="2:8">
      <c r="B14722" s="2" t="s">
        <v>15166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15167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15168</v>
      </c>
      <c r="C14724" s="2">
        <v>26</v>
      </c>
      <c r="D14724" s="2" t="s">
        <v>472</v>
      </c>
      <c r="E14724" s="2"/>
      <c r="F14724" s="2"/>
      <c r="G14724" s="2"/>
      <c r="H14724" s="2"/>
    </row>
    <row r="14725" spans="2:8">
      <c r="B14725" s="2" t="s">
        <v>15169</v>
      </c>
      <c r="C14725" s="2">
        <v>30</v>
      </c>
      <c r="D14725" s="2" t="s">
        <v>472</v>
      </c>
      <c r="E14725" s="2"/>
      <c r="F14725" s="2"/>
      <c r="G14725" s="2"/>
      <c r="H14725" s="2"/>
    </row>
    <row r="14726" spans="2:8">
      <c r="B14726" s="2" t="s">
        <v>15170</v>
      </c>
      <c r="C14726" s="2">
        <v>29</v>
      </c>
      <c r="D14726" s="2" t="s">
        <v>472</v>
      </c>
      <c r="E14726" s="2"/>
      <c r="F14726" s="2"/>
      <c r="G14726" s="2"/>
      <c r="H14726" s="2"/>
    </row>
    <row r="14727" spans="2:8">
      <c r="B14727" s="2" t="s">
        <v>15171</v>
      </c>
      <c r="C14727" s="2">
        <v>25</v>
      </c>
      <c r="D14727" s="2" t="s">
        <v>472</v>
      </c>
      <c r="E14727" s="2"/>
      <c r="F14727" s="2"/>
      <c r="G14727" s="2"/>
      <c r="H14727" s="2"/>
    </row>
    <row r="14728" spans="2:8">
      <c r="B14728" s="2" t="s">
        <v>15172</v>
      </c>
      <c r="C14728" s="2">
        <v>20</v>
      </c>
      <c r="D14728" s="2" t="s">
        <v>472</v>
      </c>
      <c r="E14728" s="2"/>
      <c r="F14728" s="2"/>
      <c r="G14728" s="2"/>
      <c r="H14728" s="2"/>
    </row>
    <row r="14729" spans="2:8">
      <c r="B14729" s="2" t="s">
        <v>15173</v>
      </c>
      <c r="C14729" s="2">
        <v>10</v>
      </c>
      <c r="D14729" s="2" t="s">
        <v>472</v>
      </c>
      <c r="E14729" s="2"/>
      <c r="F14729" s="2"/>
      <c r="G14729" s="2"/>
      <c r="H14729" s="2"/>
    </row>
    <row r="14730" spans="2:8">
      <c r="B14730" s="2" t="s">
        <v>15174</v>
      </c>
      <c r="C14730" s="2">
        <v>60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15175</v>
      </c>
      <c r="C14731" s="2">
        <v>42</v>
      </c>
      <c r="D14731" s="2" t="s">
        <v>472</v>
      </c>
      <c r="E14731" s="2"/>
      <c r="F14731" s="2"/>
      <c r="G14731" s="2"/>
      <c r="H14731" s="2"/>
    </row>
    <row r="14732" spans="2:8">
      <c r="B14732" s="2" t="s">
        <v>15176</v>
      </c>
      <c r="C14732" s="2">
        <v>45</v>
      </c>
      <c r="D14732" s="2" t="s">
        <v>472</v>
      </c>
      <c r="E14732" s="2"/>
      <c r="F14732" s="2"/>
      <c r="G14732" s="2"/>
      <c r="H14732" s="2"/>
    </row>
    <row r="14733" spans="2:8">
      <c r="B14733" s="2" t="s">
        <v>15177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15178</v>
      </c>
      <c r="C14734" s="2">
        <v>31</v>
      </c>
      <c r="D14734" s="2" t="s">
        <v>472</v>
      </c>
      <c r="E14734" s="2"/>
      <c r="F14734" s="2"/>
      <c r="G14734" s="2"/>
      <c r="H14734" s="2"/>
    </row>
    <row r="14735" spans="2:8">
      <c r="B14735" s="2" t="s">
        <v>15179</v>
      </c>
      <c r="C14735" s="2">
        <v>33</v>
      </c>
      <c r="D14735" s="2" t="s">
        <v>472</v>
      </c>
      <c r="E14735" s="2"/>
      <c r="F14735" s="2"/>
      <c r="G14735" s="2"/>
      <c r="H14735" s="2"/>
    </row>
    <row r="14736" spans="2:8">
      <c r="B14736" s="2" t="s">
        <v>15180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15181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15182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15183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15184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15185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15186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15187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15188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15189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15190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15191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15192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15193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15194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15195</v>
      </c>
      <c r="C14751" s="2">
        <v>34</v>
      </c>
      <c r="D14751" s="2" t="s">
        <v>472</v>
      </c>
      <c r="E14751" s="2"/>
      <c r="F14751" s="2"/>
      <c r="G14751" s="2"/>
      <c r="H14751" s="2"/>
    </row>
    <row r="14752" spans="2:8">
      <c r="B14752" s="2" t="s">
        <v>15196</v>
      </c>
      <c r="C14752" s="2">
        <v>36</v>
      </c>
      <c r="D14752" s="2" t="s">
        <v>472</v>
      </c>
      <c r="E14752" s="2"/>
      <c r="F14752" s="2"/>
      <c r="G14752" s="2"/>
      <c r="H14752" s="2"/>
    </row>
    <row r="14753" spans="2:8">
      <c r="B14753" s="2" t="s">
        <v>15197</v>
      </c>
      <c r="C14753" s="2">
        <v>37</v>
      </c>
      <c r="D14753" s="2" t="s">
        <v>472</v>
      </c>
      <c r="E14753" s="2"/>
      <c r="F14753" s="2"/>
      <c r="G14753" s="2"/>
      <c r="H14753" s="2"/>
    </row>
    <row r="14754" spans="2:8">
      <c r="B14754" s="2" t="s">
        <v>15198</v>
      </c>
      <c r="C14754" s="2">
        <v>36</v>
      </c>
      <c r="D14754" s="2" t="s">
        <v>472</v>
      </c>
      <c r="E14754" s="2"/>
      <c r="F14754" s="2"/>
      <c r="G14754" s="2"/>
      <c r="H14754" s="2"/>
    </row>
    <row r="14755" spans="2:8">
      <c r="B14755" s="2" t="s">
        <v>15199</v>
      </c>
      <c r="C14755" s="2">
        <v>38</v>
      </c>
      <c r="D14755" s="2" t="s">
        <v>472</v>
      </c>
      <c r="E14755" s="2"/>
      <c r="F14755" s="2"/>
      <c r="G14755" s="2"/>
      <c r="H14755" s="2"/>
    </row>
    <row r="14756" spans="2:8">
      <c r="B14756" s="2" t="s">
        <v>15200</v>
      </c>
      <c r="C14756" s="2">
        <v>34</v>
      </c>
      <c r="D14756" s="2" t="s">
        <v>472</v>
      </c>
      <c r="E14756" s="2"/>
      <c r="F14756" s="2"/>
      <c r="G14756" s="2"/>
      <c r="H14756" s="2"/>
    </row>
    <row r="14757" spans="2:8">
      <c r="B14757" s="2" t="s">
        <v>15201</v>
      </c>
      <c r="C14757" s="2">
        <v>50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15202</v>
      </c>
      <c r="C14758" s="2">
        <v>26</v>
      </c>
      <c r="D14758" s="2" t="s">
        <v>472</v>
      </c>
      <c r="E14758" s="2"/>
      <c r="F14758" s="2"/>
      <c r="G14758" s="2"/>
      <c r="H14758" s="2"/>
    </row>
    <row r="14759" spans="2:8">
      <c r="B14759" s="2" t="s">
        <v>15203</v>
      </c>
      <c r="C14759" s="2">
        <v>27</v>
      </c>
      <c r="D14759" s="2" t="s">
        <v>472</v>
      </c>
      <c r="E14759" s="2"/>
      <c r="F14759" s="2"/>
      <c r="G14759" s="2"/>
      <c r="H14759" s="2"/>
    </row>
    <row r="14760" spans="2:8">
      <c r="B14760" s="2" t="s">
        <v>15204</v>
      </c>
      <c r="C14760" s="2">
        <v>27</v>
      </c>
      <c r="D14760" s="2" t="s">
        <v>472</v>
      </c>
      <c r="E14760" s="2"/>
      <c r="F14760" s="2"/>
      <c r="G14760" s="2"/>
      <c r="H14760" s="2"/>
    </row>
    <row r="14761" spans="2:8">
      <c r="B14761" s="2" t="s">
        <v>15205</v>
      </c>
      <c r="C14761" s="2">
        <v>26</v>
      </c>
      <c r="D14761" s="2" t="s">
        <v>472</v>
      </c>
      <c r="E14761" s="2"/>
      <c r="F14761" s="2"/>
      <c r="G14761" s="2"/>
      <c r="H14761" s="2"/>
    </row>
    <row r="14762" spans="2:8">
      <c r="B14762" s="2" t="s">
        <v>15206</v>
      </c>
      <c r="C14762" s="2">
        <v>27</v>
      </c>
      <c r="D14762" s="2" t="s">
        <v>472</v>
      </c>
      <c r="E14762" s="2"/>
      <c r="F14762" s="2"/>
      <c r="G14762" s="2"/>
      <c r="H14762" s="2"/>
    </row>
    <row r="14763" spans="2:8">
      <c r="B14763" s="2" t="s">
        <v>15207</v>
      </c>
      <c r="C14763" s="2">
        <v>32</v>
      </c>
      <c r="D14763" s="2" t="s">
        <v>472</v>
      </c>
      <c r="E14763" s="2"/>
      <c r="F14763" s="2"/>
      <c r="G14763" s="2"/>
      <c r="H14763" s="2"/>
    </row>
    <row r="14764" spans="2:8">
      <c r="B14764" s="2" t="s">
        <v>15208</v>
      </c>
      <c r="C14764" s="2">
        <v>33</v>
      </c>
      <c r="D14764" s="2" t="s">
        <v>472</v>
      </c>
      <c r="E14764" s="2"/>
      <c r="F14764" s="2"/>
      <c r="G14764" s="2"/>
      <c r="H14764" s="2"/>
    </row>
    <row r="14765" spans="2:8">
      <c r="B14765" s="2" t="s">
        <v>15209</v>
      </c>
      <c r="C14765" s="2">
        <v>32</v>
      </c>
      <c r="D14765" s="2" t="s">
        <v>472</v>
      </c>
      <c r="E14765" s="2"/>
      <c r="F14765" s="2"/>
      <c r="G14765" s="2"/>
      <c r="H14765" s="2"/>
    </row>
    <row r="14766" spans="2:8">
      <c r="B14766" s="2" t="s">
        <v>15210</v>
      </c>
      <c r="C14766" s="2">
        <v>32</v>
      </c>
      <c r="D14766" s="2" t="s">
        <v>472</v>
      </c>
      <c r="E14766" s="2"/>
      <c r="F14766" s="2"/>
      <c r="G14766" s="2"/>
      <c r="H14766" s="2"/>
    </row>
    <row r="14767" spans="2:8">
      <c r="B14767" s="2" t="s">
        <v>15211</v>
      </c>
      <c r="C14767" s="2">
        <v>33</v>
      </c>
      <c r="D14767" s="2" t="s">
        <v>472</v>
      </c>
      <c r="E14767" s="2"/>
      <c r="F14767" s="2"/>
      <c r="G14767" s="2"/>
      <c r="H14767" s="2"/>
    </row>
    <row r="14768" spans="2:8">
      <c r="B14768" s="2" t="s">
        <v>15212</v>
      </c>
      <c r="C14768" s="2">
        <v>34</v>
      </c>
      <c r="D14768" s="2" t="s">
        <v>472</v>
      </c>
      <c r="E14768" s="2"/>
      <c r="F14768" s="2"/>
      <c r="G14768" s="2"/>
      <c r="H14768" s="2"/>
    </row>
    <row r="14769" spans="2:8">
      <c r="B14769" s="2" t="s">
        <v>15213</v>
      </c>
      <c r="C14769" s="2">
        <v>28</v>
      </c>
      <c r="D14769" s="2" t="s">
        <v>472</v>
      </c>
      <c r="E14769" s="2"/>
      <c r="F14769" s="2"/>
      <c r="G14769" s="2"/>
      <c r="H14769" s="2"/>
    </row>
    <row r="14770" spans="2:8">
      <c r="B14770" s="2" t="s">
        <v>15214</v>
      </c>
      <c r="C14770" s="2">
        <v>29</v>
      </c>
      <c r="D14770" s="2" t="s">
        <v>472</v>
      </c>
      <c r="E14770" s="2"/>
      <c r="F14770" s="2"/>
      <c r="G14770" s="2"/>
      <c r="H14770" s="2"/>
    </row>
    <row r="14771" spans="2:8">
      <c r="B14771" s="2" t="s">
        <v>15215</v>
      </c>
      <c r="C14771" s="2">
        <v>29</v>
      </c>
      <c r="D14771" s="2" t="s">
        <v>472</v>
      </c>
      <c r="E14771" s="2"/>
      <c r="F14771" s="2"/>
      <c r="G14771" s="2"/>
      <c r="H14771" s="2"/>
    </row>
    <row r="14772" spans="2:8">
      <c r="B14772" s="2" t="s">
        <v>15216</v>
      </c>
      <c r="C14772" s="2">
        <v>29</v>
      </c>
      <c r="D14772" s="2" t="s">
        <v>472</v>
      </c>
      <c r="E14772" s="2"/>
      <c r="F14772" s="2"/>
      <c r="G14772" s="2"/>
      <c r="H14772" s="2"/>
    </row>
    <row r="14773" spans="2:8">
      <c r="B14773" s="2" t="s">
        <v>15217</v>
      </c>
      <c r="C14773" s="2">
        <v>29</v>
      </c>
      <c r="D14773" s="2" t="s">
        <v>472</v>
      </c>
      <c r="E14773" s="2"/>
      <c r="F14773" s="2"/>
      <c r="G14773" s="2"/>
      <c r="H14773" s="2"/>
    </row>
    <row r="14774" spans="2:8">
      <c r="B14774" s="2" t="s">
        <v>15218</v>
      </c>
      <c r="C14774" s="2">
        <v>30</v>
      </c>
      <c r="D14774" s="2" t="s">
        <v>472</v>
      </c>
      <c r="E14774" s="2"/>
      <c r="F14774" s="2"/>
      <c r="G14774" s="2"/>
      <c r="H14774" s="2"/>
    </row>
    <row r="14775" spans="2:8">
      <c r="B14775" s="2" t="s">
        <v>15219</v>
      </c>
      <c r="C14775" s="2">
        <v>30</v>
      </c>
      <c r="D14775" s="2" t="s">
        <v>472</v>
      </c>
      <c r="E14775" s="2"/>
      <c r="F14775" s="2"/>
      <c r="G14775" s="2"/>
      <c r="H14775" s="2"/>
    </row>
    <row r="14776" spans="2:8">
      <c r="B14776" s="2" t="s">
        <v>15220</v>
      </c>
      <c r="C14776" s="2">
        <v>31</v>
      </c>
      <c r="D14776" s="2" t="s">
        <v>472</v>
      </c>
      <c r="E14776" s="2"/>
      <c r="F14776" s="2"/>
      <c r="G14776" s="2"/>
      <c r="H14776" s="2"/>
    </row>
    <row r="14777" spans="2:8">
      <c r="B14777" s="2" t="s">
        <v>15221</v>
      </c>
      <c r="C14777" s="2">
        <v>32</v>
      </c>
      <c r="D14777" s="2" t="s">
        <v>472</v>
      </c>
      <c r="E14777" s="2"/>
      <c r="F14777" s="2"/>
      <c r="G14777" s="2"/>
      <c r="H14777" s="2"/>
    </row>
    <row r="14778" spans="2:8">
      <c r="B14778" s="2" t="s">
        <v>15222</v>
      </c>
      <c r="C14778" s="2">
        <v>31</v>
      </c>
      <c r="D14778" s="2" t="s">
        <v>472</v>
      </c>
      <c r="E14778" s="2"/>
      <c r="F14778" s="2"/>
      <c r="G14778" s="2"/>
      <c r="H14778" s="2"/>
    </row>
    <row r="14779" spans="2:8">
      <c r="B14779" s="2" t="s">
        <v>15223</v>
      </c>
      <c r="C14779" s="2">
        <v>32</v>
      </c>
      <c r="D14779" s="2" t="s">
        <v>472</v>
      </c>
      <c r="E14779" s="2"/>
      <c r="F14779" s="2"/>
      <c r="G14779" s="2"/>
      <c r="H14779" s="2"/>
    </row>
    <row r="14780" spans="2:8">
      <c r="B14780" s="2" t="s">
        <v>15224</v>
      </c>
      <c r="C14780" s="2">
        <v>31</v>
      </c>
      <c r="D14780" s="2" t="s">
        <v>472</v>
      </c>
      <c r="E14780" s="2"/>
      <c r="F14780" s="2"/>
      <c r="G14780" s="2"/>
      <c r="H14780" s="2"/>
    </row>
    <row r="14781" spans="2:8">
      <c r="B14781" s="2" t="s">
        <v>15225</v>
      </c>
      <c r="C14781" s="2">
        <v>31</v>
      </c>
      <c r="D14781" s="2" t="s">
        <v>472</v>
      </c>
      <c r="E14781" s="2"/>
      <c r="F14781" s="2"/>
      <c r="G14781" s="2"/>
      <c r="H14781" s="2"/>
    </row>
    <row r="14782" spans="2:8">
      <c r="B14782" s="2" t="s">
        <v>15226</v>
      </c>
      <c r="C14782" s="2">
        <v>31</v>
      </c>
      <c r="D14782" s="2" t="s">
        <v>472</v>
      </c>
      <c r="E14782" s="2"/>
      <c r="F14782" s="2"/>
      <c r="G14782" s="2"/>
      <c r="H14782" s="2"/>
    </row>
    <row r="14783" spans="2:8">
      <c r="B14783" s="2" t="s">
        <v>15227</v>
      </c>
      <c r="C14783" s="2">
        <v>31</v>
      </c>
      <c r="D14783" s="2" t="s">
        <v>472</v>
      </c>
      <c r="E14783" s="2"/>
      <c r="F14783" s="2"/>
      <c r="G14783" s="2"/>
      <c r="H14783" s="2"/>
    </row>
    <row r="14784" spans="2:8">
      <c r="B14784" s="2" t="s">
        <v>15228</v>
      </c>
      <c r="C14784" s="2">
        <v>29</v>
      </c>
      <c r="D14784" s="2" t="s">
        <v>472</v>
      </c>
      <c r="E14784" s="2"/>
      <c r="F14784" s="2"/>
      <c r="G14784" s="2"/>
      <c r="H14784" s="2"/>
    </row>
    <row r="14785" spans="2:8">
      <c r="B14785" s="2" t="s">
        <v>15229</v>
      </c>
      <c r="C14785" s="2">
        <v>30</v>
      </c>
      <c r="D14785" s="2" t="s">
        <v>472</v>
      </c>
      <c r="E14785" s="2"/>
      <c r="F14785" s="2"/>
      <c r="G14785" s="2"/>
      <c r="H14785" s="2"/>
    </row>
    <row r="14786" spans="2:8">
      <c r="B14786" s="2" t="s">
        <v>15230</v>
      </c>
      <c r="C14786" s="2">
        <v>30</v>
      </c>
      <c r="D14786" s="2" t="s">
        <v>472</v>
      </c>
      <c r="E14786" s="2"/>
      <c r="F14786" s="2"/>
      <c r="G14786" s="2"/>
      <c r="H14786" s="2"/>
    </row>
    <row r="14787" spans="2:8">
      <c r="B14787" s="2" t="s">
        <v>15231</v>
      </c>
      <c r="C14787" s="2">
        <v>30</v>
      </c>
      <c r="D14787" s="2" t="s">
        <v>472</v>
      </c>
      <c r="E14787" s="2"/>
      <c r="F14787" s="2"/>
      <c r="G14787" s="2"/>
      <c r="H14787" s="2"/>
    </row>
    <row r="14788" spans="2:8">
      <c r="B14788" s="2" t="s">
        <v>15232</v>
      </c>
      <c r="C14788" s="2">
        <v>30</v>
      </c>
      <c r="D14788" s="2" t="s">
        <v>472</v>
      </c>
      <c r="E14788" s="2"/>
      <c r="F14788" s="2"/>
      <c r="G14788" s="2"/>
      <c r="H14788" s="2"/>
    </row>
    <row r="14789" spans="2:8">
      <c r="B14789" s="2" t="s">
        <v>15233</v>
      </c>
      <c r="C14789" s="2">
        <v>28</v>
      </c>
      <c r="D14789" s="2" t="s">
        <v>472</v>
      </c>
      <c r="E14789" s="2"/>
      <c r="F14789" s="2"/>
      <c r="G14789" s="2"/>
      <c r="H14789" s="2"/>
    </row>
    <row r="14790" spans="2:8">
      <c r="B14790" s="2" t="s">
        <v>15234</v>
      </c>
      <c r="C14790" s="2">
        <v>28</v>
      </c>
      <c r="D14790" s="2" t="s">
        <v>472</v>
      </c>
      <c r="E14790" s="2"/>
      <c r="F14790" s="2"/>
      <c r="G14790" s="2"/>
      <c r="H14790" s="2"/>
    </row>
    <row r="14791" spans="2:8">
      <c r="B14791" s="2" t="s">
        <v>15235</v>
      </c>
      <c r="C14791" s="2">
        <v>38</v>
      </c>
      <c r="D14791" s="2" t="s">
        <v>472</v>
      </c>
      <c r="E14791" s="2"/>
      <c r="F14791" s="2"/>
      <c r="G14791" s="2"/>
      <c r="H14791" s="2"/>
    </row>
    <row r="14792" spans="2:8">
      <c r="B14792" s="2" t="s">
        <v>15236</v>
      </c>
      <c r="C14792" s="2">
        <v>39</v>
      </c>
      <c r="D14792" s="2" t="s">
        <v>472</v>
      </c>
      <c r="E14792" s="2"/>
      <c r="F14792" s="2"/>
      <c r="G14792" s="2"/>
      <c r="H14792" s="2"/>
    </row>
    <row r="14793" spans="2:8">
      <c r="B14793" s="2" t="s">
        <v>15237</v>
      </c>
      <c r="C14793" s="2">
        <v>38</v>
      </c>
      <c r="D14793" s="2" t="s">
        <v>472</v>
      </c>
      <c r="E14793" s="2"/>
      <c r="F14793" s="2"/>
      <c r="G14793" s="2"/>
      <c r="H14793" s="2"/>
    </row>
    <row r="14794" spans="2:8">
      <c r="B14794" s="2" t="s">
        <v>15238</v>
      </c>
      <c r="C14794" s="2">
        <v>38</v>
      </c>
      <c r="D14794" s="2" t="s">
        <v>472</v>
      </c>
      <c r="E14794" s="2"/>
      <c r="F14794" s="2"/>
      <c r="G14794" s="2"/>
      <c r="H14794" s="2"/>
    </row>
    <row r="14795" spans="2:8">
      <c r="B14795" s="2" t="s">
        <v>15239</v>
      </c>
      <c r="C14795" s="2">
        <v>38</v>
      </c>
      <c r="D14795" s="2" t="s">
        <v>472</v>
      </c>
      <c r="E14795" s="2"/>
      <c r="F14795" s="2"/>
      <c r="G14795" s="2"/>
      <c r="H14795" s="2"/>
    </row>
    <row r="14796" spans="2:8">
      <c r="B14796" s="2" t="s">
        <v>15240</v>
      </c>
      <c r="C14796" s="2">
        <v>38</v>
      </c>
      <c r="D14796" s="2" t="s">
        <v>472</v>
      </c>
      <c r="E14796" s="2"/>
      <c r="F14796" s="2"/>
      <c r="G14796" s="2"/>
      <c r="H14796" s="2"/>
    </row>
    <row r="14797" spans="2:8">
      <c r="B14797" s="2" t="s">
        <v>15241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15242</v>
      </c>
      <c r="C14798" s="2">
        <v>42</v>
      </c>
      <c r="D14798" s="2" t="s">
        <v>472</v>
      </c>
      <c r="E14798" s="2"/>
      <c r="F14798" s="2"/>
      <c r="G14798" s="2"/>
      <c r="H14798" s="2"/>
    </row>
    <row r="14799" spans="2:8">
      <c r="B14799" s="2" t="s">
        <v>15243</v>
      </c>
      <c r="C14799" s="2">
        <v>45</v>
      </c>
      <c r="D14799" s="2" t="s">
        <v>472</v>
      </c>
      <c r="E14799" s="2"/>
      <c r="F14799" s="2"/>
      <c r="G14799" s="2"/>
      <c r="H14799" s="2"/>
    </row>
    <row r="14800" spans="2:8">
      <c r="B14800" s="2" t="s">
        <v>15244</v>
      </c>
      <c r="C14800" s="2">
        <v>48</v>
      </c>
      <c r="D14800" s="2" t="s">
        <v>472</v>
      </c>
      <c r="E14800" s="2"/>
      <c r="F14800" s="2"/>
      <c r="G14800" s="2"/>
      <c r="H14800" s="2"/>
    </row>
    <row r="14801" spans="2:8">
      <c r="B14801" s="2" t="s">
        <v>15245</v>
      </c>
      <c r="C14801" s="2">
        <v>26</v>
      </c>
      <c r="D14801" s="2" t="s">
        <v>472</v>
      </c>
      <c r="E14801" s="2"/>
      <c r="F14801" s="2"/>
      <c r="G14801" s="2"/>
      <c r="H14801" s="2"/>
    </row>
    <row r="14802" spans="2:8">
      <c r="B14802" s="2" t="s">
        <v>15246</v>
      </c>
      <c r="C14802" s="2">
        <v>25</v>
      </c>
      <c r="D14802" s="2" t="s">
        <v>472</v>
      </c>
      <c r="E14802" s="2"/>
      <c r="F14802" s="2"/>
      <c r="G14802" s="2"/>
      <c r="H14802" s="2"/>
    </row>
    <row r="14803" spans="2:8">
      <c r="B14803" s="2" t="s">
        <v>15247</v>
      </c>
      <c r="C14803" s="2">
        <v>25</v>
      </c>
      <c r="D14803" s="2" t="s">
        <v>472</v>
      </c>
      <c r="E14803" s="2"/>
      <c r="F14803" s="2"/>
      <c r="G14803" s="2"/>
      <c r="H14803" s="2"/>
    </row>
    <row r="14804" spans="2:8">
      <c r="B14804" s="2" t="s">
        <v>15248</v>
      </c>
      <c r="C14804" s="2">
        <v>25</v>
      </c>
      <c r="D14804" s="2" t="s">
        <v>472</v>
      </c>
      <c r="E14804" s="2"/>
      <c r="F14804" s="2"/>
      <c r="G14804" s="2"/>
      <c r="H14804" s="2"/>
    </row>
    <row r="14805" spans="2:8">
      <c r="B14805" s="2" t="s">
        <v>15249</v>
      </c>
      <c r="C14805" s="2">
        <v>26</v>
      </c>
      <c r="D14805" s="2" t="s">
        <v>472</v>
      </c>
      <c r="E14805" s="2"/>
      <c r="F14805" s="2"/>
      <c r="G14805" s="2"/>
      <c r="H14805" s="2"/>
    </row>
    <row r="14806" spans="2:8">
      <c r="B14806" s="2" t="s">
        <v>15250</v>
      </c>
      <c r="C14806" s="2">
        <v>36</v>
      </c>
      <c r="D14806" s="2" t="s">
        <v>472</v>
      </c>
      <c r="E14806" s="2"/>
      <c r="F14806" s="2"/>
      <c r="G14806" s="2"/>
      <c r="H14806" s="2"/>
    </row>
    <row r="14807" spans="2:8">
      <c r="B14807" s="2" t="s">
        <v>15251</v>
      </c>
      <c r="C14807" s="2">
        <v>36</v>
      </c>
      <c r="D14807" s="2" t="s">
        <v>472</v>
      </c>
      <c r="E14807" s="2"/>
      <c r="F14807" s="2"/>
      <c r="G14807" s="2"/>
      <c r="H14807" s="2"/>
    </row>
    <row r="14808" spans="2:8">
      <c r="B14808" s="2" t="s">
        <v>15252</v>
      </c>
      <c r="C14808" s="2">
        <v>36</v>
      </c>
      <c r="D14808" s="2" t="s">
        <v>472</v>
      </c>
      <c r="E14808" s="2"/>
      <c r="F14808" s="2"/>
      <c r="G14808" s="2"/>
      <c r="H14808" s="2"/>
    </row>
    <row r="14809" spans="2:8">
      <c r="B14809" s="2" t="s">
        <v>15253</v>
      </c>
      <c r="C14809" s="2">
        <v>36</v>
      </c>
      <c r="D14809" s="2" t="s">
        <v>472</v>
      </c>
      <c r="E14809" s="2"/>
      <c r="F14809" s="2"/>
      <c r="G14809" s="2"/>
      <c r="H14809" s="2"/>
    </row>
    <row r="14810" spans="2:8">
      <c r="B14810" s="2" t="s">
        <v>15254</v>
      </c>
      <c r="C14810" s="2">
        <v>35</v>
      </c>
      <c r="D14810" s="2" t="s">
        <v>472</v>
      </c>
      <c r="E14810" s="2"/>
      <c r="F14810" s="2"/>
      <c r="G14810" s="2"/>
      <c r="H14810" s="2"/>
    </row>
    <row r="14811" spans="2:8">
      <c r="B14811" s="2" t="s">
        <v>15255</v>
      </c>
      <c r="C14811" s="2">
        <v>36</v>
      </c>
      <c r="D14811" s="2" t="s">
        <v>472</v>
      </c>
      <c r="E14811" s="2"/>
      <c r="F14811" s="2"/>
      <c r="G14811" s="2"/>
      <c r="H14811" s="2"/>
    </row>
    <row r="14812" spans="2:8">
      <c r="B14812" s="2" t="s">
        <v>15256</v>
      </c>
      <c r="C14812" s="2">
        <v>36</v>
      </c>
      <c r="D14812" s="2" t="s">
        <v>472</v>
      </c>
      <c r="E14812" s="2"/>
      <c r="F14812" s="2"/>
      <c r="G14812" s="2"/>
      <c r="H14812" s="2"/>
    </row>
    <row r="14813" spans="2:8">
      <c r="B14813" s="2" t="s">
        <v>15257</v>
      </c>
      <c r="C14813" s="2">
        <v>35</v>
      </c>
      <c r="D14813" s="2" t="s">
        <v>472</v>
      </c>
      <c r="E14813" s="2"/>
      <c r="F14813" s="2"/>
      <c r="G14813" s="2"/>
      <c r="H14813" s="2"/>
    </row>
    <row r="14814" spans="2:8">
      <c r="B14814" s="2" t="s">
        <v>15258</v>
      </c>
      <c r="C14814" s="2">
        <v>35</v>
      </c>
      <c r="D14814" s="2" t="s">
        <v>472</v>
      </c>
      <c r="E14814" s="2"/>
      <c r="F14814" s="2"/>
      <c r="G14814" s="2"/>
      <c r="H14814" s="2"/>
    </row>
    <row r="14815" spans="2:8">
      <c r="B14815" s="2" t="s">
        <v>15259</v>
      </c>
      <c r="C14815" s="2">
        <v>35</v>
      </c>
      <c r="D14815" s="2" t="s">
        <v>472</v>
      </c>
      <c r="E14815" s="2"/>
      <c r="F14815" s="2"/>
      <c r="G14815" s="2"/>
      <c r="H14815" s="2"/>
    </row>
    <row r="14816" spans="2:8">
      <c r="B14816" s="2" t="s">
        <v>15260</v>
      </c>
      <c r="C14816" s="2">
        <v>36</v>
      </c>
      <c r="D14816" s="2" t="s">
        <v>472</v>
      </c>
      <c r="E14816" s="2"/>
      <c r="F14816" s="2"/>
      <c r="G14816" s="2"/>
      <c r="H14816" s="2"/>
    </row>
    <row r="14817" spans="2:8">
      <c r="B14817" s="2" t="s">
        <v>15261</v>
      </c>
      <c r="C14817" s="2">
        <v>37</v>
      </c>
      <c r="D14817" s="2" t="s">
        <v>472</v>
      </c>
      <c r="E14817" s="2"/>
      <c r="F14817" s="2"/>
      <c r="G14817" s="2"/>
      <c r="H14817" s="2"/>
    </row>
    <row r="14818" spans="2:8">
      <c r="B14818" s="2" t="s">
        <v>15262</v>
      </c>
      <c r="C14818" s="2">
        <v>35</v>
      </c>
      <c r="D14818" s="2" t="s">
        <v>472</v>
      </c>
      <c r="E14818" s="2"/>
      <c r="F14818" s="2"/>
      <c r="G14818" s="2"/>
      <c r="H14818" s="2"/>
    </row>
    <row r="14819" spans="2:8">
      <c r="B14819" s="2" t="s">
        <v>15263</v>
      </c>
      <c r="C14819" s="2">
        <v>36</v>
      </c>
      <c r="D14819" s="2" t="s">
        <v>472</v>
      </c>
      <c r="E14819" s="2"/>
      <c r="F14819" s="2"/>
      <c r="G14819" s="2"/>
      <c r="H14819" s="2"/>
    </row>
    <row r="14820" spans="2:8">
      <c r="B14820" s="2" t="s">
        <v>15264</v>
      </c>
      <c r="C14820" s="2">
        <v>35</v>
      </c>
      <c r="D14820" s="2" t="s">
        <v>472</v>
      </c>
      <c r="E14820" s="2"/>
      <c r="F14820" s="2"/>
      <c r="G14820" s="2"/>
      <c r="H14820" s="2"/>
    </row>
    <row r="14821" spans="2:8">
      <c r="B14821" s="2" t="s">
        <v>15265</v>
      </c>
      <c r="C14821" s="2">
        <v>35</v>
      </c>
      <c r="D14821" s="2" t="s">
        <v>472</v>
      </c>
      <c r="E14821" s="2"/>
      <c r="F14821" s="2"/>
      <c r="G14821" s="2"/>
      <c r="H14821" s="2"/>
    </row>
    <row r="14822" spans="2:8">
      <c r="B14822" s="2" t="s">
        <v>15266</v>
      </c>
      <c r="C14822" s="2">
        <v>36</v>
      </c>
      <c r="D14822" s="2" t="s">
        <v>472</v>
      </c>
      <c r="E14822" s="2"/>
      <c r="F14822" s="2"/>
      <c r="G14822" s="2"/>
      <c r="H14822" s="2"/>
    </row>
    <row r="14823" spans="2:8">
      <c r="B14823" s="2" t="s">
        <v>15267</v>
      </c>
      <c r="C14823" s="2">
        <v>43</v>
      </c>
      <c r="D14823" s="2" t="s">
        <v>472</v>
      </c>
      <c r="E14823" s="2"/>
      <c r="F14823" s="2"/>
      <c r="G14823" s="2"/>
      <c r="H14823" s="2"/>
    </row>
    <row r="14824" spans="2:8">
      <c r="B14824" s="2" t="s">
        <v>15268</v>
      </c>
      <c r="C14824" s="2">
        <v>43</v>
      </c>
      <c r="D14824" s="2" t="s">
        <v>472</v>
      </c>
      <c r="E14824" s="2"/>
      <c r="F14824" s="2"/>
      <c r="G14824" s="2"/>
      <c r="H14824" s="2"/>
    </row>
    <row r="14825" spans="2:8">
      <c r="B14825" s="2" t="s">
        <v>15269</v>
      </c>
      <c r="C14825" s="2">
        <v>43</v>
      </c>
      <c r="D14825" s="2" t="s">
        <v>472</v>
      </c>
      <c r="E14825" s="2"/>
      <c r="F14825" s="2"/>
      <c r="G14825" s="2"/>
      <c r="H14825" s="2"/>
    </row>
    <row r="14826" spans="2:8">
      <c r="B14826" s="2" t="s">
        <v>15270</v>
      </c>
      <c r="C14826" s="2">
        <v>34</v>
      </c>
      <c r="D14826" s="2" t="s">
        <v>472</v>
      </c>
      <c r="E14826" s="2"/>
      <c r="F14826" s="2"/>
      <c r="G14826" s="2"/>
      <c r="H14826" s="2"/>
    </row>
    <row r="14827" spans="2:8">
      <c r="B14827" s="2" t="s">
        <v>15271</v>
      </c>
      <c r="C14827" s="2">
        <v>36</v>
      </c>
      <c r="D14827" s="2" t="s">
        <v>472</v>
      </c>
      <c r="E14827" s="2"/>
      <c r="F14827" s="2"/>
      <c r="G14827" s="2"/>
      <c r="H14827" s="2"/>
    </row>
    <row r="14828" spans="2:8">
      <c r="B14828" s="2" t="s">
        <v>15272</v>
      </c>
      <c r="C14828" s="2">
        <v>37</v>
      </c>
      <c r="D14828" s="2" t="s">
        <v>472</v>
      </c>
      <c r="E14828" s="2"/>
      <c r="F14828" s="2"/>
      <c r="G14828" s="2"/>
      <c r="H14828" s="2"/>
    </row>
    <row r="14829" spans="2:8">
      <c r="B14829" s="2" t="s">
        <v>15273</v>
      </c>
      <c r="C14829" s="2">
        <v>36</v>
      </c>
      <c r="D14829" s="2" t="s">
        <v>472</v>
      </c>
      <c r="E14829" s="2"/>
      <c r="F14829" s="2"/>
      <c r="G14829" s="2"/>
      <c r="H14829" s="2"/>
    </row>
    <row r="14830" spans="2:8">
      <c r="B14830" s="2" t="s">
        <v>15274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15275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15276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15277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15278</v>
      </c>
      <c r="C14834" s="2">
        <v>41</v>
      </c>
      <c r="D14834" s="2" t="s">
        <v>472</v>
      </c>
      <c r="E14834" s="2"/>
      <c r="F14834" s="2"/>
      <c r="G14834" s="2"/>
      <c r="H14834" s="2"/>
    </row>
    <row r="14835" spans="2:8">
      <c r="B14835" s="2" t="s">
        <v>15279</v>
      </c>
      <c r="C14835" s="2">
        <v>43</v>
      </c>
      <c r="D14835" s="2" t="s">
        <v>472</v>
      </c>
      <c r="E14835" s="2"/>
      <c r="F14835" s="2"/>
      <c r="G14835" s="2"/>
      <c r="H14835" s="2"/>
    </row>
    <row r="14836" spans="2:8">
      <c r="B14836" s="2" t="s">
        <v>15280</v>
      </c>
      <c r="C14836" s="2">
        <v>44</v>
      </c>
      <c r="D14836" s="2" t="s">
        <v>472</v>
      </c>
      <c r="E14836" s="2"/>
      <c r="F14836" s="2"/>
      <c r="G14836" s="2"/>
      <c r="H14836" s="2"/>
    </row>
    <row r="14837" spans="2:8">
      <c r="B14837" s="2" t="s">
        <v>15281</v>
      </c>
      <c r="C14837" s="2">
        <v>43</v>
      </c>
      <c r="D14837" s="2" t="s">
        <v>472</v>
      </c>
      <c r="E14837" s="2"/>
      <c r="F14837" s="2"/>
      <c r="G14837" s="2"/>
      <c r="H14837" s="2"/>
    </row>
    <row r="14838" spans="2:8">
      <c r="B14838" s="2" t="s">
        <v>15282</v>
      </c>
      <c r="C14838" s="2">
        <v>44</v>
      </c>
      <c r="D14838" s="2" t="s">
        <v>472</v>
      </c>
      <c r="E14838" s="2"/>
      <c r="F14838" s="2"/>
      <c r="G14838" s="2"/>
      <c r="H14838" s="2"/>
    </row>
    <row r="14839" spans="2:8">
      <c r="B14839" s="2" t="s">
        <v>15283</v>
      </c>
      <c r="C14839" s="2">
        <v>35</v>
      </c>
      <c r="D14839" s="2" t="s">
        <v>472</v>
      </c>
      <c r="E14839" s="2"/>
      <c r="F14839" s="2"/>
      <c r="G14839" s="2"/>
      <c r="H14839" s="2"/>
    </row>
    <row r="14840" spans="2:8">
      <c r="B14840" s="2" t="s">
        <v>15284</v>
      </c>
      <c r="C14840" s="2">
        <v>36</v>
      </c>
      <c r="D14840" s="2" t="s">
        <v>472</v>
      </c>
      <c r="E14840" s="2"/>
      <c r="F14840" s="2"/>
      <c r="G14840" s="2"/>
      <c r="H14840" s="2"/>
    </row>
    <row r="14841" spans="2:8">
      <c r="B14841" s="2" t="s">
        <v>15285</v>
      </c>
      <c r="C14841" s="2">
        <v>39</v>
      </c>
      <c r="D14841" s="2" t="s">
        <v>472</v>
      </c>
      <c r="E14841" s="2"/>
      <c r="F14841" s="2"/>
      <c r="G14841" s="2"/>
      <c r="H14841" s="2"/>
    </row>
    <row r="14842" spans="2:8">
      <c r="B14842" s="2" t="s">
        <v>15286</v>
      </c>
      <c r="C14842" s="2">
        <v>38</v>
      </c>
      <c r="D14842" s="2" t="s">
        <v>472</v>
      </c>
      <c r="E14842" s="2"/>
      <c r="F14842" s="2"/>
      <c r="G14842" s="2"/>
      <c r="H14842" s="2"/>
    </row>
    <row r="14843" spans="2:8">
      <c r="B14843" s="2" t="s">
        <v>15287</v>
      </c>
      <c r="C14843" s="2">
        <v>51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15288</v>
      </c>
      <c r="C14844" s="2">
        <v>50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15289</v>
      </c>
      <c r="C14845" s="2">
        <v>48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15290</v>
      </c>
      <c r="C14846" s="2">
        <v>41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15291</v>
      </c>
      <c r="C14847" s="2">
        <v>53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15292</v>
      </c>
      <c r="C14848" s="2">
        <v>53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15293</v>
      </c>
      <c r="C14849" s="2">
        <v>50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15294</v>
      </c>
      <c r="C14850" s="2">
        <v>45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15295</v>
      </c>
      <c r="C14851" s="2">
        <v>45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15296</v>
      </c>
      <c r="C14852" s="2">
        <v>44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15297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15298</v>
      </c>
      <c r="C14854" s="2">
        <v>43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15299</v>
      </c>
      <c r="C14855" s="2">
        <v>42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15300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15301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15302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15303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15304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15305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15306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15307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15308</v>
      </c>
      <c r="C14864" s="2">
        <v>34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15309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15310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15311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15312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15313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15314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15315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15316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15317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15318</v>
      </c>
      <c r="C14874" s="2">
        <v>39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15319</v>
      </c>
      <c r="C14875" s="2">
        <v>40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15320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15321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15322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15323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15324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15325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15326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15327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15328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15329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15330</v>
      </c>
      <c r="C14886" s="2">
        <v>13</v>
      </c>
      <c r="D14886" s="2" t="s">
        <v>472</v>
      </c>
      <c r="E14886" s="2"/>
      <c r="F14886" s="2"/>
      <c r="G14886" s="2"/>
      <c r="H14886" s="2"/>
    </row>
    <row r="14887" spans="2:8">
      <c r="B14887" s="2" t="s">
        <v>15331</v>
      </c>
      <c r="C14887" s="2">
        <v>20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15332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15333</v>
      </c>
      <c r="C14889" s="2">
        <v>41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15334</v>
      </c>
      <c r="C14890" s="2">
        <v>41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15335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15336</v>
      </c>
      <c r="C14892" s="2">
        <v>38</v>
      </c>
      <c r="D14892" s="2" t="s">
        <v>472</v>
      </c>
      <c r="E14892" s="2"/>
      <c r="F14892" s="2"/>
      <c r="G14892" s="2"/>
      <c r="H14892" s="2"/>
    </row>
    <row r="14893" spans="2:8">
      <c r="B14893" s="2" t="s">
        <v>15337</v>
      </c>
      <c r="C14893" s="2">
        <v>41</v>
      </c>
      <c r="D14893" s="2" t="s">
        <v>472</v>
      </c>
      <c r="E14893" s="2"/>
      <c r="F14893" s="2"/>
      <c r="G14893" s="2"/>
      <c r="H14893" s="2"/>
    </row>
    <row r="14894" spans="2:8">
      <c r="B14894" s="2" t="s">
        <v>15338</v>
      </c>
      <c r="C14894" s="2">
        <v>42</v>
      </c>
      <c r="D14894" s="2" t="s">
        <v>472</v>
      </c>
      <c r="E14894" s="2"/>
      <c r="F14894" s="2"/>
      <c r="G14894" s="2"/>
      <c r="H14894" s="2"/>
    </row>
    <row r="14895" spans="2:8">
      <c r="B14895" s="2" t="s">
        <v>15339</v>
      </c>
      <c r="C14895" s="2">
        <v>41</v>
      </c>
      <c r="D14895" s="2" t="s">
        <v>472</v>
      </c>
      <c r="E14895" s="2"/>
      <c r="F14895" s="2"/>
      <c r="G14895" s="2"/>
      <c r="H14895" s="2"/>
    </row>
    <row r="14896" spans="2:8">
      <c r="B14896" s="2" t="s">
        <v>15340</v>
      </c>
      <c r="C14896" s="2">
        <v>41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15341</v>
      </c>
      <c r="C14897" s="2">
        <v>39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15342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15343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15344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15345</v>
      </c>
      <c r="C14901" s="2">
        <v>37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15346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15347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15348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15349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15350</v>
      </c>
      <c r="C14906" s="2">
        <v>36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15351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15352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15353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15354</v>
      </c>
      <c r="C14910" s="2">
        <v>28</v>
      </c>
      <c r="D14910" s="2" t="s">
        <v>472</v>
      </c>
      <c r="E14910" s="2"/>
      <c r="F14910" s="2"/>
      <c r="G14910" s="2"/>
      <c r="H14910" s="2"/>
    </row>
    <row r="14911" spans="2:8">
      <c r="B14911" s="2" t="s">
        <v>15355</v>
      </c>
      <c r="C14911" s="2">
        <v>30</v>
      </c>
      <c r="D14911" s="2" t="s">
        <v>472</v>
      </c>
      <c r="E14911" s="2"/>
      <c r="F14911" s="2"/>
      <c r="G14911" s="2"/>
      <c r="H14911" s="2"/>
    </row>
    <row r="14912" spans="2:8">
      <c r="B14912" s="2" t="s">
        <v>15356</v>
      </c>
      <c r="C14912" s="2">
        <v>33</v>
      </c>
      <c r="D14912" s="2" t="s">
        <v>472</v>
      </c>
      <c r="E14912" s="2"/>
      <c r="F14912" s="2"/>
      <c r="G14912" s="2"/>
      <c r="H14912" s="2"/>
    </row>
    <row r="14913" spans="2:8">
      <c r="B14913" s="2" t="s">
        <v>15357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15358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15359</v>
      </c>
      <c r="C14915" s="2">
        <v>40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15360</v>
      </c>
      <c r="C14916" s="2">
        <v>41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15361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15362</v>
      </c>
      <c r="C14918" s="2">
        <v>34</v>
      </c>
      <c r="D14918" s="2" t="s">
        <v>472</v>
      </c>
      <c r="E14918" s="2"/>
      <c r="F14918" s="2"/>
      <c r="G14918" s="2"/>
      <c r="H14918" s="2"/>
    </row>
    <row r="14919" spans="2:8">
      <c r="B14919" s="2" t="s">
        <v>15363</v>
      </c>
      <c r="C14919" s="2">
        <v>34</v>
      </c>
      <c r="D14919" s="2" t="s">
        <v>472</v>
      </c>
      <c r="E14919" s="2"/>
      <c r="F14919" s="2"/>
      <c r="G14919" s="2"/>
      <c r="H14919" s="2"/>
    </row>
    <row r="14920" spans="2:8">
      <c r="B14920" s="2" t="s">
        <v>15364</v>
      </c>
      <c r="C14920" s="2">
        <v>35</v>
      </c>
      <c r="D14920" s="2" t="s">
        <v>472</v>
      </c>
      <c r="E14920" s="2"/>
      <c r="F14920" s="2"/>
      <c r="G14920" s="2"/>
      <c r="H14920" s="2"/>
    </row>
    <row r="14921" spans="2:8">
      <c r="B14921" s="2" t="s">
        <v>15365</v>
      </c>
      <c r="C14921" s="2">
        <v>35</v>
      </c>
      <c r="D14921" s="2" t="s">
        <v>472</v>
      </c>
      <c r="E14921" s="2"/>
      <c r="F14921" s="2"/>
      <c r="G14921" s="2"/>
      <c r="H14921" s="2"/>
    </row>
    <row r="14922" spans="2:8">
      <c r="B14922" s="2" t="s">
        <v>15366</v>
      </c>
      <c r="C14922" s="2">
        <v>36</v>
      </c>
      <c r="D14922" s="2" t="s">
        <v>472</v>
      </c>
      <c r="E14922" s="2"/>
      <c r="F14922" s="2"/>
      <c r="G14922" s="2"/>
      <c r="H14922" s="2"/>
    </row>
    <row r="14923" spans="2:8">
      <c r="B14923" s="2" t="s">
        <v>15367</v>
      </c>
      <c r="C14923" s="2">
        <v>38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15368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15369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15370</v>
      </c>
      <c r="C14926" s="2">
        <v>13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15371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15372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15373</v>
      </c>
      <c r="C14929" s="2">
        <v>44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15374</v>
      </c>
      <c r="C14930" s="2">
        <v>43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15375</v>
      </c>
      <c r="C14931" s="2">
        <v>42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15376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15377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15378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15379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15380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15381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15382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15383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15384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15385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15386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15387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15388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15389</v>
      </c>
      <c r="C14945" s="2">
        <v>18</v>
      </c>
      <c r="D14945" s="2" t="s">
        <v>472</v>
      </c>
      <c r="E14945" s="2"/>
      <c r="F14945" s="2"/>
      <c r="G14945" s="2"/>
      <c r="H14945" s="2"/>
    </row>
    <row r="14946" spans="2:8">
      <c r="B14946" s="2" t="s">
        <v>15390</v>
      </c>
      <c r="C14946" s="2">
        <v>18</v>
      </c>
      <c r="D14946" s="2" t="s">
        <v>472</v>
      </c>
      <c r="E14946" s="2"/>
      <c r="F14946" s="2"/>
      <c r="G14946" s="2"/>
      <c r="H14946" s="2"/>
    </row>
    <row r="14947" spans="2:8">
      <c r="B14947" s="2" t="s">
        <v>15391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15392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15393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15394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15395</v>
      </c>
      <c r="C14951" s="2">
        <v>41</v>
      </c>
      <c r="D14951" s="2" t="s">
        <v>472</v>
      </c>
      <c r="E14951" s="2"/>
      <c r="F14951" s="2"/>
      <c r="G14951" s="2"/>
      <c r="H14951" s="2"/>
    </row>
    <row r="14952" spans="2:8">
      <c r="B14952" s="2" t="s">
        <v>15396</v>
      </c>
      <c r="C14952" s="2">
        <v>41</v>
      </c>
      <c r="D14952" s="2" t="s">
        <v>472</v>
      </c>
      <c r="E14952" s="2"/>
      <c r="F14952" s="2"/>
      <c r="G14952" s="2"/>
      <c r="H14952" s="2"/>
    </row>
    <row r="14953" spans="2:8">
      <c r="B14953" s="2" t="s">
        <v>15397</v>
      </c>
      <c r="C14953" s="2">
        <v>41</v>
      </c>
      <c r="D14953" s="2" t="s">
        <v>472</v>
      </c>
      <c r="E14953" s="2"/>
      <c r="F14953" s="2"/>
      <c r="G14953" s="2"/>
      <c r="H14953" s="2"/>
    </row>
    <row r="14954" spans="2:8">
      <c r="B14954" s="2" t="s">
        <v>15398</v>
      </c>
      <c r="C14954" s="2">
        <v>41</v>
      </c>
      <c r="D14954" s="2" t="s">
        <v>472</v>
      </c>
      <c r="E14954" s="2"/>
      <c r="F14954" s="2"/>
      <c r="G14954" s="2"/>
      <c r="H14954" s="2"/>
    </row>
    <row r="14955" spans="2:8">
      <c r="B14955" s="2" t="s">
        <v>15399</v>
      </c>
      <c r="C14955" s="2">
        <v>41</v>
      </c>
      <c r="D14955" s="2" t="s">
        <v>472</v>
      </c>
      <c r="E14955" s="2"/>
      <c r="F14955" s="2"/>
      <c r="G14955" s="2"/>
      <c r="H14955" s="2"/>
    </row>
    <row r="14956" spans="2:8">
      <c r="B14956" s="2" t="s">
        <v>15400</v>
      </c>
      <c r="C14956" s="2">
        <v>41</v>
      </c>
      <c r="D14956" s="2" t="s">
        <v>472</v>
      </c>
      <c r="E14956" s="2"/>
      <c r="F14956" s="2"/>
      <c r="G14956" s="2"/>
      <c r="H14956" s="2"/>
    </row>
    <row r="14957" spans="2:8">
      <c r="B14957" s="2" t="s">
        <v>15401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15402</v>
      </c>
      <c r="C14958" s="2">
        <v>40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15403</v>
      </c>
      <c r="C14959" s="2">
        <v>39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15404</v>
      </c>
      <c r="C14960" s="2">
        <v>37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15405</v>
      </c>
      <c r="C14961" s="2">
        <v>24</v>
      </c>
      <c r="D14961" s="2" t="s">
        <v>472</v>
      </c>
      <c r="E14961" s="2"/>
      <c r="F14961" s="2"/>
      <c r="G14961" s="2"/>
      <c r="H14961" s="2"/>
    </row>
    <row r="14962" spans="2:8">
      <c r="B14962" s="2" t="s">
        <v>15406</v>
      </c>
      <c r="C14962" s="2">
        <v>28</v>
      </c>
      <c r="D14962" s="2" t="s">
        <v>472</v>
      </c>
      <c r="E14962" s="2"/>
      <c r="F14962" s="2"/>
      <c r="G14962" s="2"/>
      <c r="H14962" s="2"/>
    </row>
    <row r="14963" spans="2:8">
      <c r="B14963" s="2" t="s">
        <v>15407</v>
      </c>
      <c r="C14963" s="2">
        <v>33</v>
      </c>
      <c r="D14963" s="2" t="s">
        <v>472</v>
      </c>
      <c r="E14963" s="2"/>
      <c r="F14963" s="2"/>
      <c r="G14963" s="2"/>
      <c r="H14963" s="2"/>
    </row>
    <row r="14964" spans="2:8">
      <c r="B14964" s="2" t="s">
        <v>15408</v>
      </c>
      <c r="C14964" s="2">
        <v>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15409</v>
      </c>
      <c r="C14965" s="2">
        <v>37</v>
      </c>
      <c r="D14965" s="2" t="s">
        <v>472</v>
      </c>
      <c r="E14965" s="2"/>
      <c r="F14965" s="2"/>
      <c r="G14965" s="2"/>
      <c r="H14965" s="2"/>
    </row>
    <row r="14966" spans="2:8">
      <c r="B14966" s="2" t="s">
        <v>15410</v>
      </c>
      <c r="C14966" s="2">
        <v>38</v>
      </c>
      <c r="D14966" s="2" t="s">
        <v>472</v>
      </c>
      <c r="E14966" s="2"/>
      <c r="F14966" s="2"/>
      <c r="G14966" s="2"/>
      <c r="H14966" s="2"/>
    </row>
    <row r="14967" spans="2:8">
      <c r="B14967" s="2" t="s">
        <v>15411</v>
      </c>
      <c r="C14967" s="2">
        <v>38</v>
      </c>
      <c r="D14967" s="2" t="s">
        <v>472</v>
      </c>
      <c r="E14967" s="2"/>
      <c r="F14967" s="2"/>
      <c r="G14967" s="2"/>
      <c r="H14967" s="2"/>
    </row>
    <row r="14968" spans="2:8">
      <c r="B14968" s="2" t="s">
        <v>15412</v>
      </c>
      <c r="C14968" s="2">
        <v>39</v>
      </c>
      <c r="D14968" s="2" t="s">
        <v>472</v>
      </c>
      <c r="E14968" s="2"/>
      <c r="F14968" s="2"/>
      <c r="G14968" s="2"/>
      <c r="H14968" s="2"/>
    </row>
    <row r="14969" spans="2:8">
      <c r="B14969" s="2" t="s">
        <v>15413</v>
      </c>
      <c r="C14969" s="2">
        <v>30</v>
      </c>
      <c r="D14969" s="2" t="s">
        <v>472</v>
      </c>
      <c r="E14969" s="2"/>
      <c r="F14969" s="2"/>
      <c r="G14969" s="2"/>
      <c r="H14969" s="2"/>
    </row>
    <row r="14970" spans="2:8">
      <c r="B14970" s="2" t="s">
        <v>15414</v>
      </c>
      <c r="C14970" s="2">
        <v>32</v>
      </c>
      <c r="D14970" s="2" t="s">
        <v>472</v>
      </c>
      <c r="E14970" s="2"/>
      <c r="F14970" s="2"/>
      <c r="G14970" s="2"/>
      <c r="H14970" s="2"/>
    </row>
    <row r="14971" spans="2:8">
      <c r="B14971" s="2" t="s">
        <v>15415</v>
      </c>
      <c r="C14971" s="2">
        <v>32</v>
      </c>
      <c r="D14971" s="2" t="s">
        <v>472</v>
      </c>
      <c r="E14971" s="2"/>
      <c r="F14971" s="2"/>
      <c r="G14971" s="2"/>
      <c r="H14971" s="2"/>
    </row>
    <row r="14972" spans="2:8">
      <c r="B14972" s="2" t="s">
        <v>15416</v>
      </c>
      <c r="C14972" s="2">
        <v>31</v>
      </c>
      <c r="D14972" s="2" t="s">
        <v>472</v>
      </c>
      <c r="E14972" s="2"/>
      <c r="F14972" s="2"/>
      <c r="G14972" s="2"/>
      <c r="H14972" s="2"/>
    </row>
    <row r="14973" spans="2:8">
      <c r="B14973" s="2" t="s">
        <v>15417</v>
      </c>
      <c r="C14973" s="2">
        <v>30</v>
      </c>
      <c r="D14973" s="2" t="s">
        <v>472</v>
      </c>
      <c r="E14973" s="2"/>
      <c r="F14973" s="2"/>
      <c r="G14973" s="2"/>
      <c r="H14973" s="2"/>
    </row>
    <row r="14974" spans="2:8">
      <c r="B14974" s="2" t="s">
        <v>15418</v>
      </c>
      <c r="C14974" s="2">
        <v>30</v>
      </c>
      <c r="D14974" s="2" t="s">
        <v>472</v>
      </c>
      <c r="E14974" s="2"/>
      <c r="F14974" s="2"/>
      <c r="G14974" s="2"/>
      <c r="H14974" s="2"/>
    </row>
    <row r="14975" spans="2:8">
      <c r="B14975" s="2" t="s">
        <v>15419</v>
      </c>
      <c r="C14975" s="2">
        <v>30</v>
      </c>
      <c r="D14975" s="2" t="s">
        <v>472</v>
      </c>
      <c r="E14975" s="2"/>
      <c r="F14975" s="2"/>
      <c r="G14975" s="2"/>
      <c r="H14975" s="2"/>
    </row>
    <row r="14976" spans="2:8">
      <c r="B14976" s="2" t="s">
        <v>15420</v>
      </c>
      <c r="C14976" s="2">
        <v>29</v>
      </c>
      <c r="D14976" s="2" t="s">
        <v>472</v>
      </c>
      <c r="E14976" s="2"/>
      <c r="F14976" s="2"/>
      <c r="G14976" s="2"/>
      <c r="H14976" s="2"/>
    </row>
    <row r="14977" spans="2:8">
      <c r="B14977" s="2" t="s">
        <v>15421</v>
      </c>
      <c r="C14977" s="2">
        <v>29</v>
      </c>
      <c r="D14977" s="2" t="s">
        <v>472</v>
      </c>
      <c r="E14977" s="2"/>
      <c r="F14977" s="2"/>
      <c r="G14977" s="2"/>
      <c r="H14977" s="2"/>
    </row>
    <row r="14978" spans="2:8">
      <c r="B14978" s="2" t="s">
        <v>15422</v>
      </c>
      <c r="C14978" s="2">
        <v>29</v>
      </c>
      <c r="D14978" s="2" t="s">
        <v>472</v>
      </c>
      <c r="E14978" s="2"/>
      <c r="F14978" s="2"/>
      <c r="G14978" s="2"/>
      <c r="H14978" s="2"/>
    </row>
    <row r="14979" spans="2:8">
      <c r="B14979" s="2" t="s">
        <v>15423</v>
      </c>
      <c r="C14979" s="2">
        <v>28</v>
      </c>
      <c r="D14979" s="2" t="s">
        <v>472</v>
      </c>
      <c r="E14979" s="2"/>
      <c r="F14979" s="2"/>
      <c r="G14979" s="2"/>
      <c r="H14979" s="2"/>
    </row>
    <row r="14980" spans="2:8">
      <c r="B14980" s="2" t="s">
        <v>15424</v>
      </c>
      <c r="C14980" s="2">
        <v>29</v>
      </c>
      <c r="D14980" s="2" t="s">
        <v>472</v>
      </c>
      <c r="E14980" s="2"/>
      <c r="F14980" s="2"/>
      <c r="G14980" s="2"/>
      <c r="H14980" s="2"/>
    </row>
    <row r="14981" spans="2:8">
      <c r="B14981" s="2" t="s">
        <v>15425</v>
      </c>
      <c r="C14981" s="2">
        <v>27</v>
      </c>
      <c r="D14981" s="2" t="s">
        <v>472</v>
      </c>
      <c r="E14981" s="2"/>
      <c r="F14981" s="2"/>
      <c r="G14981" s="2"/>
      <c r="H14981" s="2"/>
    </row>
    <row r="14982" spans="2:8">
      <c r="B14982" s="2" t="s">
        <v>15426</v>
      </c>
      <c r="C14982" s="2">
        <v>27</v>
      </c>
      <c r="D14982" s="2" t="s">
        <v>472</v>
      </c>
      <c r="E14982" s="2"/>
      <c r="F14982" s="2"/>
      <c r="G14982" s="2"/>
      <c r="H14982" s="2"/>
    </row>
    <row r="14983" spans="2:8">
      <c r="B14983" s="2" t="s">
        <v>15427</v>
      </c>
      <c r="C14983" s="2">
        <v>27</v>
      </c>
      <c r="D14983" s="2" t="s">
        <v>472</v>
      </c>
      <c r="E14983" s="2"/>
      <c r="F14983" s="2"/>
      <c r="G14983" s="2"/>
      <c r="H14983" s="2"/>
    </row>
    <row r="14984" spans="2:8">
      <c r="B14984" s="2" t="s">
        <v>15428</v>
      </c>
      <c r="C14984" s="2">
        <v>26</v>
      </c>
      <c r="D14984" s="2" t="s">
        <v>472</v>
      </c>
      <c r="E14984" s="2"/>
      <c r="F14984" s="2"/>
      <c r="G14984" s="2"/>
      <c r="H14984" s="2"/>
    </row>
    <row r="14985" spans="2:8">
      <c r="B14985" s="2" t="s">
        <v>15429</v>
      </c>
      <c r="C14985" s="2">
        <v>39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15430</v>
      </c>
      <c r="C14986" s="2">
        <v>17</v>
      </c>
      <c r="D14986" s="2" t="s">
        <v>472</v>
      </c>
      <c r="E14986" s="2"/>
      <c r="F14986" s="2"/>
      <c r="G14986" s="2"/>
      <c r="H14986" s="2"/>
    </row>
    <row r="14987" spans="2:8">
      <c r="B14987" s="2" t="s">
        <v>15431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15432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15433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15434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15435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15436</v>
      </c>
      <c r="C14992" s="2">
        <v>36</v>
      </c>
      <c r="D14992" s="2" t="s">
        <v>472</v>
      </c>
      <c r="E14992" s="2"/>
      <c r="F14992" s="2"/>
      <c r="G14992" s="2"/>
      <c r="H14992" s="2"/>
    </row>
    <row r="14993" spans="2:8">
      <c r="B14993" s="2" t="s">
        <v>15437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15438</v>
      </c>
      <c r="C14994" s="2">
        <v>34</v>
      </c>
      <c r="D14994" s="2" t="s">
        <v>472</v>
      </c>
      <c r="E14994" s="2"/>
      <c r="F14994" s="2"/>
      <c r="G14994" s="2"/>
      <c r="H14994" s="2"/>
    </row>
    <row r="14995" spans="2:8">
      <c r="B14995" s="2" t="s">
        <v>15439</v>
      </c>
      <c r="C14995" s="2">
        <v>36</v>
      </c>
      <c r="D14995" s="2" t="s">
        <v>472</v>
      </c>
      <c r="E14995" s="2"/>
      <c r="F14995" s="2"/>
      <c r="G14995" s="2"/>
      <c r="H14995" s="2"/>
    </row>
    <row r="14996" spans="2:8">
      <c r="B14996" s="2" t="s">
        <v>15440</v>
      </c>
      <c r="C14996" s="2">
        <v>37</v>
      </c>
      <c r="D14996" s="2" t="s">
        <v>472</v>
      </c>
      <c r="E14996" s="2"/>
      <c r="F14996" s="2"/>
      <c r="G14996" s="2"/>
      <c r="H14996" s="2"/>
    </row>
    <row r="14997" spans="2:8">
      <c r="B14997" s="2" t="s">
        <v>15441</v>
      </c>
      <c r="C14997" s="2">
        <v>24</v>
      </c>
      <c r="D14997" s="2" t="s">
        <v>472</v>
      </c>
      <c r="E14997" s="2"/>
      <c r="F14997" s="2"/>
      <c r="G14997" s="2"/>
      <c r="H14997" s="2"/>
    </row>
    <row r="14998" spans="2:8">
      <c r="B14998" s="2" t="s">
        <v>15442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15443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15444</v>
      </c>
      <c r="C15000" s="2">
        <v>29</v>
      </c>
      <c r="D15000" s="2" t="s">
        <v>472</v>
      </c>
      <c r="E15000" s="2"/>
      <c r="F15000" s="2"/>
      <c r="G15000" s="2"/>
      <c r="H15000" s="2"/>
    </row>
    <row r="15001" spans="2:8">
      <c r="B15001" s="2" t="s">
        <v>15445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15446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15447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15448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15449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15450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15451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15452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15453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15454</v>
      </c>
      <c r="C15010" s="2">
        <v>18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15455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15456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15457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15458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15459</v>
      </c>
      <c r="C15015" s="2">
        <v>37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15460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15461</v>
      </c>
      <c r="C15017" s="2">
        <v>29</v>
      </c>
      <c r="D15017" s="2" t="s">
        <v>472</v>
      </c>
      <c r="E15017" s="2"/>
      <c r="F15017" s="2"/>
      <c r="G15017" s="2"/>
      <c r="H15017" s="2"/>
    </row>
    <row r="15018" spans="2:8">
      <c r="B15018" s="2" t="s">
        <v>15462</v>
      </c>
      <c r="C15018" s="2">
        <v>29</v>
      </c>
      <c r="D15018" s="2" t="s">
        <v>472</v>
      </c>
      <c r="E15018" s="2"/>
      <c r="F15018" s="2"/>
      <c r="G15018" s="2"/>
      <c r="H15018" s="2"/>
    </row>
    <row r="15019" spans="2:8">
      <c r="B15019" s="2" t="s">
        <v>15463</v>
      </c>
      <c r="C15019" s="2">
        <v>29</v>
      </c>
      <c r="D15019" s="2" t="s">
        <v>472</v>
      </c>
      <c r="E15019" s="2"/>
      <c r="F15019" s="2"/>
      <c r="G15019" s="2"/>
      <c r="H15019" s="2"/>
    </row>
    <row r="15020" spans="2:8">
      <c r="B15020" s="2" t="s">
        <v>15464</v>
      </c>
      <c r="C15020" s="2">
        <v>29</v>
      </c>
      <c r="D15020" s="2" t="s">
        <v>472</v>
      </c>
      <c r="E15020" s="2"/>
      <c r="F15020" s="2"/>
      <c r="G15020" s="2"/>
      <c r="H15020" s="2"/>
    </row>
    <row r="15021" spans="2:8">
      <c r="B15021" s="2" t="s">
        <v>15465</v>
      </c>
      <c r="C15021" s="2">
        <v>27</v>
      </c>
      <c r="D15021" s="2" t="s">
        <v>472</v>
      </c>
      <c r="E15021" s="2"/>
      <c r="F15021" s="2"/>
      <c r="G15021" s="2"/>
      <c r="H15021" s="2"/>
    </row>
    <row r="15022" spans="2:8">
      <c r="B15022" s="2" t="s">
        <v>15466</v>
      </c>
      <c r="C15022" s="2">
        <v>23</v>
      </c>
      <c r="D15022" s="2" t="s">
        <v>472</v>
      </c>
      <c r="E15022" s="2"/>
      <c r="F15022" s="2"/>
      <c r="G15022" s="2"/>
      <c r="H15022" s="2"/>
    </row>
    <row r="15023" spans="2:8">
      <c r="B15023" s="2" t="s">
        <v>15467</v>
      </c>
      <c r="C15023" s="2">
        <v>20</v>
      </c>
      <c r="D15023" s="2" t="s">
        <v>472</v>
      </c>
      <c r="E15023" s="2"/>
      <c r="F15023" s="2"/>
      <c r="G15023" s="2"/>
      <c r="H15023" s="2"/>
    </row>
    <row r="15024" spans="2:8">
      <c r="B15024" s="2" t="s">
        <v>15468</v>
      </c>
      <c r="C15024" s="2">
        <v>17</v>
      </c>
      <c r="D15024" s="2" t="s">
        <v>472</v>
      </c>
      <c r="E15024" s="2"/>
      <c r="F15024" s="2"/>
      <c r="G15024" s="2"/>
      <c r="H15024" s="2"/>
    </row>
    <row r="15025" spans="2:8">
      <c r="B15025" s="2" t="s">
        <v>15469</v>
      </c>
      <c r="C15025" s="2">
        <v>46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15470</v>
      </c>
      <c r="C15026" s="2">
        <v>45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15471</v>
      </c>
      <c r="C15027" s="2">
        <v>44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15472</v>
      </c>
      <c r="C15028" s="2">
        <v>39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15473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15474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15475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15476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15477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15478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15479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15480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15481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15482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15483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15484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15485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15486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15487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15488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15489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15490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15491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15492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15493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15494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15495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15496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15497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15498</v>
      </c>
      <c r="C15054" s="2">
        <v>33</v>
      </c>
      <c r="D15054" s="2" t="s">
        <v>472</v>
      </c>
      <c r="E15054" s="2"/>
      <c r="F15054" s="2"/>
      <c r="G15054" s="2"/>
      <c r="H15054" s="2"/>
    </row>
    <row r="15055" spans="2:8">
      <c r="B15055" s="2" t="s">
        <v>15499</v>
      </c>
      <c r="C15055" s="2">
        <v>36</v>
      </c>
      <c r="D15055" s="2" t="s">
        <v>472</v>
      </c>
      <c r="E15055" s="2"/>
      <c r="F15055" s="2"/>
      <c r="G15055" s="2"/>
      <c r="H15055" s="2"/>
    </row>
    <row r="15056" spans="2:8">
      <c r="B15056" s="2" t="s">
        <v>15500</v>
      </c>
      <c r="C15056" s="2">
        <v>36</v>
      </c>
      <c r="D15056" s="2" t="s">
        <v>472</v>
      </c>
      <c r="E15056" s="2"/>
      <c r="F15056" s="2"/>
      <c r="G15056" s="2"/>
      <c r="H15056" s="2"/>
    </row>
    <row r="15057" spans="2:8">
      <c r="B15057" s="2" t="s">
        <v>15501</v>
      </c>
      <c r="C15057" s="2">
        <v>36</v>
      </c>
      <c r="D15057" s="2" t="s">
        <v>472</v>
      </c>
      <c r="E15057" s="2"/>
      <c r="F15057" s="2"/>
      <c r="G15057" s="2"/>
      <c r="H15057" s="2"/>
    </row>
    <row r="15058" spans="2:8">
      <c r="B15058" s="2" t="s">
        <v>15502</v>
      </c>
      <c r="C15058" s="2">
        <v>36</v>
      </c>
      <c r="D15058" s="2" t="s">
        <v>472</v>
      </c>
      <c r="E15058" s="2"/>
      <c r="F15058" s="2"/>
      <c r="G15058" s="2"/>
      <c r="H15058" s="2"/>
    </row>
    <row r="15059" spans="2:8">
      <c r="B15059" s="2" t="s">
        <v>15503</v>
      </c>
      <c r="C15059" s="2">
        <v>36</v>
      </c>
      <c r="D15059" s="2" t="s">
        <v>472</v>
      </c>
      <c r="E15059" s="2"/>
      <c r="F15059" s="2"/>
      <c r="G15059" s="2"/>
      <c r="H15059" s="2"/>
    </row>
    <row r="15060" spans="2:8">
      <c r="B15060" s="2" t="s">
        <v>15504</v>
      </c>
      <c r="C15060" s="2">
        <v>36</v>
      </c>
      <c r="D15060" s="2" t="s">
        <v>472</v>
      </c>
      <c r="E15060" s="2"/>
      <c r="F15060" s="2"/>
      <c r="G15060" s="2"/>
      <c r="H15060" s="2"/>
    </row>
    <row r="15061" spans="2:8">
      <c r="B15061" s="2" t="s">
        <v>15505</v>
      </c>
      <c r="C15061" s="2">
        <v>36</v>
      </c>
      <c r="D15061" s="2" t="s">
        <v>472</v>
      </c>
      <c r="E15061" s="2"/>
      <c r="F15061" s="2"/>
      <c r="G15061" s="2"/>
      <c r="H15061" s="2"/>
    </row>
    <row r="15062" spans="2:8">
      <c r="B15062" s="2" t="s">
        <v>15506</v>
      </c>
      <c r="C15062" s="2">
        <v>34</v>
      </c>
      <c r="D15062" s="2" t="s">
        <v>472</v>
      </c>
      <c r="E15062" s="2"/>
      <c r="F15062" s="2"/>
      <c r="G15062" s="2"/>
      <c r="H15062" s="2"/>
    </row>
    <row r="15063" spans="2:8">
      <c r="B15063" s="2" t="s">
        <v>15507</v>
      </c>
      <c r="C15063" s="2">
        <v>33</v>
      </c>
      <c r="D15063" s="2" t="s">
        <v>472</v>
      </c>
      <c r="E15063" s="2"/>
      <c r="F15063" s="2"/>
      <c r="G15063" s="2"/>
      <c r="H15063" s="2"/>
    </row>
    <row r="15064" spans="2:8">
      <c r="B15064" s="2" t="s">
        <v>15508</v>
      </c>
      <c r="C15064" s="2">
        <v>46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15509</v>
      </c>
      <c r="C15065" s="2">
        <v>47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15510</v>
      </c>
      <c r="C15066" s="2">
        <v>44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15511</v>
      </c>
      <c r="C15067" s="2">
        <v>39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15512</v>
      </c>
      <c r="C15068" s="2">
        <v>42</v>
      </c>
      <c r="D15068" s="2" t="s">
        <v>472</v>
      </c>
      <c r="E15068" s="2"/>
      <c r="F15068" s="2"/>
      <c r="G15068" s="2"/>
      <c r="H15068" s="2"/>
    </row>
    <row r="15069" spans="2:8">
      <c r="B15069" s="2" t="s">
        <v>15513</v>
      </c>
      <c r="C15069" s="2">
        <v>43</v>
      </c>
      <c r="D15069" s="2" t="s">
        <v>472</v>
      </c>
      <c r="E15069" s="2"/>
      <c r="F15069" s="2"/>
      <c r="G15069" s="2"/>
      <c r="H15069" s="2"/>
    </row>
    <row r="15070" spans="2:8">
      <c r="B15070" s="2" t="s">
        <v>15514</v>
      </c>
      <c r="C15070" s="2">
        <v>33</v>
      </c>
      <c r="D15070" s="2" t="s">
        <v>472</v>
      </c>
      <c r="E15070" s="2"/>
      <c r="F15070" s="2"/>
      <c r="G15070" s="2"/>
      <c r="H15070" s="2"/>
    </row>
    <row r="15071" spans="2:8">
      <c r="B15071" s="2" t="s">
        <v>15515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15516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15517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15518</v>
      </c>
      <c r="C15074" s="2">
        <v>7</v>
      </c>
      <c r="D15074" s="2" t="s">
        <v>472</v>
      </c>
      <c r="E15074" s="2"/>
      <c r="F15074" s="2"/>
      <c r="G15074" s="2"/>
      <c r="H15074" s="2"/>
    </row>
    <row r="15075" spans="2:8">
      <c r="B15075" s="2" t="s">
        <v>15519</v>
      </c>
      <c r="C15075" s="2">
        <v>34</v>
      </c>
      <c r="D15075" s="2" t="s">
        <v>472</v>
      </c>
      <c r="E15075" s="2"/>
      <c r="F15075" s="2"/>
      <c r="G15075" s="2"/>
      <c r="H15075" s="2"/>
    </row>
    <row r="15076" spans="2:8">
      <c r="B15076" s="2" t="s">
        <v>15520</v>
      </c>
      <c r="C15076" s="2">
        <v>35</v>
      </c>
      <c r="D15076" s="2" t="s">
        <v>472</v>
      </c>
      <c r="E15076" s="2"/>
      <c r="F15076" s="2"/>
      <c r="G15076" s="2"/>
      <c r="H15076" s="2"/>
    </row>
    <row r="15077" spans="2:8">
      <c r="B15077" s="2" t="s">
        <v>15521</v>
      </c>
      <c r="C15077" s="2">
        <v>34</v>
      </c>
      <c r="D15077" s="2" t="s">
        <v>472</v>
      </c>
      <c r="E15077" s="2"/>
      <c r="F15077" s="2"/>
      <c r="G15077" s="2"/>
      <c r="H15077" s="2"/>
    </row>
    <row r="15078" spans="2:8">
      <c r="B15078" s="2" t="s">
        <v>15522</v>
      </c>
      <c r="C15078" s="2">
        <v>35</v>
      </c>
      <c r="D15078" s="2" t="s">
        <v>472</v>
      </c>
      <c r="E15078" s="2"/>
      <c r="F15078" s="2"/>
      <c r="G15078" s="2"/>
      <c r="H15078" s="2"/>
    </row>
    <row r="15079" spans="2:8">
      <c r="B15079" s="2" t="s">
        <v>15523</v>
      </c>
      <c r="C15079" s="2">
        <v>35</v>
      </c>
      <c r="D15079" s="2" t="s">
        <v>472</v>
      </c>
      <c r="E15079" s="2"/>
      <c r="F15079" s="2"/>
      <c r="G15079" s="2"/>
      <c r="H15079" s="2"/>
    </row>
    <row r="15080" spans="2:8">
      <c r="B15080" s="2" t="s">
        <v>15524</v>
      </c>
      <c r="C15080" s="2">
        <v>37</v>
      </c>
      <c r="D15080" s="2" t="s">
        <v>472</v>
      </c>
      <c r="E15080" s="2"/>
      <c r="F15080" s="2"/>
      <c r="G15080" s="2"/>
      <c r="H15080" s="2"/>
    </row>
    <row r="15081" spans="2:8">
      <c r="B15081" s="2" t="s">
        <v>15525</v>
      </c>
      <c r="C15081" s="2">
        <v>37</v>
      </c>
      <c r="D15081" s="2" t="s">
        <v>472</v>
      </c>
      <c r="E15081" s="2"/>
      <c r="F15081" s="2"/>
      <c r="G15081" s="2"/>
      <c r="H15081" s="2"/>
    </row>
    <row r="15082" spans="2:8">
      <c r="B15082" s="2" t="s">
        <v>15526</v>
      </c>
      <c r="C15082" s="2">
        <v>38</v>
      </c>
      <c r="D15082" s="2" t="s">
        <v>472</v>
      </c>
      <c r="E15082" s="2"/>
      <c r="F15082" s="2"/>
      <c r="G15082" s="2"/>
      <c r="H15082" s="2"/>
    </row>
    <row r="15083" spans="2:8">
      <c r="B15083" s="2" t="s">
        <v>15527</v>
      </c>
      <c r="C15083" s="2">
        <v>38</v>
      </c>
      <c r="D15083" s="2" t="s">
        <v>472</v>
      </c>
      <c r="E15083" s="2"/>
      <c r="F15083" s="2"/>
      <c r="G15083" s="2"/>
      <c r="H15083" s="2"/>
    </row>
    <row r="15084" spans="2:8">
      <c r="B15084" s="2" t="s">
        <v>15528</v>
      </c>
      <c r="C15084" s="2">
        <v>38</v>
      </c>
      <c r="D15084" s="2" t="s">
        <v>472</v>
      </c>
      <c r="E15084" s="2"/>
      <c r="F15084" s="2"/>
      <c r="G15084" s="2"/>
      <c r="H15084" s="2"/>
    </row>
    <row r="15085" spans="2:8">
      <c r="B15085" s="2" t="s">
        <v>15529</v>
      </c>
      <c r="C15085" s="2">
        <v>39</v>
      </c>
      <c r="D15085" s="2" t="s">
        <v>472</v>
      </c>
      <c r="E15085" s="2"/>
      <c r="F15085" s="2"/>
      <c r="G15085" s="2"/>
      <c r="H15085" s="2"/>
    </row>
    <row r="15086" spans="2:8">
      <c r="B15086" s="2" t="s">
        <v>15530</v>
      </c>
      <c r="C15086" s="2">
        <v>39</v>
      </c>
      <c r="D15086" s="2" t="s">
        <v>472</v>
      </c>
      <c r="E15086" s="2"/>
      <c r="F15086" s="2"/>
      <c r="G15086" s="2"/>
      <c r="H15086" s="2"/>
    </row>
    <row r="15087" spans="2:8">
      <c r="B15087" s="2" t="s">
        <v>15531</v>
      </c>
      <c r="C15087" s="2">
        <v>38</v>
      </c>
      <c r="D15087" s="2" t="s">
        <v>472</v>
      </c>
      <c r="E15087" s="2"/>
      <c r="F15087" s="2"/>
      <c r="G15087" s="2"/>
      <c r="H15087" s="2"/>
    </row>
    <row r="15088" spans="2:8">
      <c r="B15088" s="2" t="s">
        <v>15532</v>
      </c>
      <c r="C15088" s="2">
        <v>34</v>
      </c>
      <c r="D15088" s="2" t="s">
        <v>472</v>
      </c>
      <c r="E15088" s="2"/>
      <c r="F15088" s="2"/>
      <c r="G15088" s="2"/>
      <c r="H15088" s="2"/>
    </row>
    <row r="15089" spans="2:8">
      <c r="B15089" s="2" t="s">
        <v>15533</v>
      </c>
      <c r="C15089" s="2">
        <v>36</v>
      </c>
      <c r="D15089" s="2" t="s">
        <v>472</v>
      </c>
      <c r="E15089" s="2"/>
      <c r="F15089" s="2"/>
      <c r="G15089" s="2"/>
      <c r="H15089" s="2"/>
    </row>
    <row r="15090" spans="2:8">
      <c r="B15090" s="2" t="s">
        <v>15534</v>
      </c>
      <c r="C15090" s="2">
        <v>31</v>
      </c>
      <c r="D15090" s="2" t="s">
        <v>472</v>
      </c>
      <c r="E15090" s="2"/>
      <c r="F15090" s="2"/>
      <c r="G15090" s="2"/>
      <c r="H15090" s="2"/>
    </row>
    <row r="15091" spans="2:8">
      <c r="B15091" s="2" t="s">
        <v>15535</v>
      </c>
      <c r="C15091" s="2">
        <v>26</v>
      </c>
      <c r="D15091" s="2" t="s">
        <v>472</v>
      </c>
      <c r="E15091" s="2"/>
      <c r="F15091" s="2"/>
      <c r="G15091" s="2"/>
      <c r="H15091" s="2"/>
    </row>
    <row r="15092" spans="2:8">
      <c r="B15092" s="2" t="s">
        <v>15536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15537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15538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15539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15540</v>
      </c>
      <c r="C15096" s="2">
        <v>26</v>
      </c>
      <c r="D15096" s="2" t="s">
        <v>472</v>
      </c>
      <c r="E15096" s="2"/>
      <c r="F15096" s="2"/>
      <c r="G15096" s="2"/>
      <c r="H15096" s="2"/>
    </row>
    <row r="15097" spans="2:8">
      <c r="B15097" s="2" t="s">
        <v>15541</v>
      </c>
      <c r="C15097" s="2">
        <v>26</v>
      </c>
      <c r="D15097" s="2" t="s">
        <v>472</v>
      </c>
      <c r="E15097" s="2"/>
      <c r="F15097" s="2"/>
      <c r="G15097" s="2"/>
      <c r="H15097" s="2"/>
    </row>
    <row r="15098" spans="2:8">
      <c r="B15098" s="2" t="s">
        <v>15542</v>
      </c>
      <c r="C15098" s="2">
        <v>26</v>
      </c>
      <c r="D15098" s="2" t="s">
        <v>472</v>
      </c>
      <c r="E15098" s="2"/>
      <c r="F15098" s="2"/>
      <c r="G15098" s="2"/>
      <c r="H15098" s="2"/>
    </row>
    <row r="15099" spans="2:8">
      <c r="B15099" s="2" t="s">
        <v>15543</v>
      </c>
      <c r="C15099" s="2">
        <v>25</v>
      </c>
      <c r="D15099" s="2" t="s">
        <v>472</v>
      </c>
      <c r="E15099" s="2"/>
      <c r="F15099" s="2"/>
      <c r="G15099" s="2"/>
      <c r="H15099" s="2"/>
    </row>
    <row r="15100" spans="2:8">
      <c r="B15100" s="2" t="s">
        <v>15544</v>
      </c>
      <c r="C15100" s="2">
        <v>25</v>
      </c>
      <c r="D15100" s="2" t="s">
        <v>472</v>
      </c>
      <c r="E15100" s="2"/>
      <c r="F15100" s="2"/>
      <c r="G15100" s="2"/>
      <c r="H15100" s="2"/>
    </row>
    <row r="15101" spans="2:8">
      <c r="B15101" s="2" t="s">
        <v>15545</v>
      </c>
      <c r="C15101" s="2">
        <v>23</v>
      </c>
      <c r="D15101" s="2" t="s">
        <v>472</v>
      </c>
      <c r="E15101" s="2"/>
      <c r="F15101" s="2"/>
      <c r="G15101" s="2"/>
      <c r="H15101" s="2"/>
    </row>
    <row r="15102" spans="2:8">
      <c r="B15102" s="2" t="s">
        <v>15546</v>
      </c>
      <c r="C15102" s="2">
        <v>22</v>
      </c>
      <c r="D15102" s="2" t="s">
        <v>472</v>
      </c>
      <c r="E15102" s="2"/>
      <c r="F15102" s="2"/>
      <c r="G15102" s="2"/>
      <c r="H15102" s="2"/>
    </row>
    <row r="15103" spans="2:8">
      <c r="B15103" s="2" t="s">
        <v>15547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15548</v>
      </c>
      <c r="C15104" s="2">
        <v>28</v>
      </c>
      <c r="D15104" s="2" t="s">
        <v>472</v>
      </c>
      <c r="E15104" s="2"/>
      <c r="F15104" s="2"/>
      <c r="G15104" s="2"/>
      <c r="H15104" s="2"/>
    </row>
    <row r="15105" spans="2:8">
      <c r="B15105" s="2" t="s">
        <v>15549</v>
      </c>
      <c r="C15105" s="2">
        <v>29</v>
      </c>
      <c r="D15105" s="2" t="s">
        <v>472</v>
      </c>
      <c r="E15105" s="2"/>
      <c r="F15105" s="2"/>
      <c r="G15105" s="2"/>
      <c r="H15105" s="2"/>
    </row>
    <row r="15106" spans="2:8">
      <c r="B15106" s="2" t="s">
        <v>15550</v>
      </c>
      <c r="C15106" s="2">
        <v>28</v>
      </c>
      <c r="D15106" s="2" t="s">
        <v>472</v>
      </c>
      <c r="E15106" s="2"/>
      <c r="F15106" s="2"/>
      <c r="G15106" s="2"/>
      <c r="H15106" s="2"/>
    </row>
    <row r="15107" spans="2:8">
      <c r="B15107" s="2" t="s">
        <v>15551</v>
      </c>
      <c r="C15107" s="2">
        <v>27</v>
      </c>
      <c r="D15107" s="2" t="s">
        <v>472</v>
      </c>
      <c r="E15107" s="2"/>
      <c r="F15107" s="2"/>
      <c r="G15107" s="2"/>
      <c r="H15107" s="2"/>
    </row>
    <row r="15108" spans="2:8">
      <c r="B15108" s="2" t="s">
        <v>15552</v>
      </c>
      <c r="C15108" s="2">
        <v>23</v>
      </c>
      <c r="D15108" s="2" t="s">
        <v>472</v>
      </c>
      <c r="E15108" s="2"/>
      <c r="F15108" s="2"/>
      <c r="G15108" s="2"/>
      <c r="H15108" s="2"/>
    </row>
    <row r="15109" spans="2:8">
      <c r="B15109" s="2" t="s">
        <v>15553</v>
      </c>
      <c r="C15109" s="2">
        <v>21</v>
      </c>
      <c r="D15109" s="2" t="s">
        <v>472</v>
      </c>
      <c r="E15109" s="2"/>
      <c r="F15109" s="2"/>
      <c r="G15109" s="2"/>
      <c r="H15109" s="2"/>
    </row>
    <row r="15110" spans="2:8">
      <c r="B15110" s="2" t="s">
        <v>15554</v>
      </c>
      <c r="C15110" s="2">
        <v>21</v>
      </c>
      <c r="D15110" s="2" t="s">
        <v>472</v>
      </c>
      <c r="E15110" s="2"/>
      <c r="F15110" s="2"/>
      <c r="G15110" s="2"/>
      <c r="H15110" s="2"/>
    </row>
    <row r="15111" spans="2:8">
      <c r="B15111" s="2" t="s">
        <v>15555</v>
      </c>
      <c r="C15111" s="2">
        <v>23</v>
      </c>
      <c r="D15111" s="2" t="s">
        <v>472</v>
      </c>
      <c r="E15111" s="2"/>
      <c r="F15111" s="2"/>
      <c r="G15111" s="2"/>
      <c r="H15111" s="2"/>
    </row>
    <row r="15112" spans="2:8">
      <c r="B15112" s="2" t="s">
        <v>15556</v>
      </c>
      <c r="C15112" s="2">
        <v>24</v>
      </c>
      <c r="D15112" s="2" t="s">
        <v>472</v>
      </c>
      <c r="E15112" s="2"/>
      <c r="F15112" s="2"/>
      <c r="G15112" s="2"/>
      <c r="H15112" s="2"/>
    </row>
    <row r="15113" spans="2:8">
      <c r="B15113" s="2" t="s">
        <v>15557</v>
      </c>
      <c r="C15113" s="2">
        <v>25</v>
      </c>
      <c r="D15113" s="2" t="s">
        <v>472</v>
      </c>
      <c r="E15113" s="2"/>
      <c r="F15113" s="2"/>
      <c r="G15113" s="2"/>
      <c r="H15113" s="2"/>
    </row>
    <row r="15114" spans="2:8">
      <c r="B15114" s="2" t="s">
        <v>15558</v>
      </c>
      <c r="C15114" s="2">
        <v>23</v>
      </c>
      <c r="D15114" s="2" t="s">
        <v>472</v>
      </c>
      <c r="E15114" s="2"/>
      <c r="F15114" s="2"/>
      <c r="G15114" s="2"/>
      <c r="H15114" s="2"/>
    </row>
    <row r="15115" spans="2:8">
      <c r="B15115" s="2" t="s">
        <v>15559</v>
      </c>
      <c r="C15115" s="2">
        <v>22</v>
      </c>
      <c r="D15115" s="2" t="s">
        <v>472</v>
      </c>
      <c r="E15115" s="2"/>
      <c r="F15115" s="2"/>
      <c r="G15115" s="2"/>
      <c r="H15115" s="2"/>
    </row>
    <row r="15116" spans="2:8">
      <c r="B15116" s="2" t="s">
        <v>15560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15561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15562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15563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15564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15565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15566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15567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15568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15569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15570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15571</v>
      </c>
      <c r="C15127" s="2">
        <v>31</v>
      </c>
      <c r="D15127" s="2" t="s">
        <v>472</v>
      </c>
      <c r="E15127" s="2"/>
      <c r="F15127" s="2"/>
      <c r="G15127" s="2"/>
      <c r="H15127" s="2"/>
    </row>
    <row r="15128" spans="2:8">
      <c r="B15128" s="2" t="s">
        <v>15572</v>
      </c>
      <c r="C15128" s="2">
        <v>32</v>
      </c>
      <c r="D15128" s="2" t="s">
        <v>472</v>
      </c>
      <c r="E15128" s="2"/>
      <c r="F15128" s="2"/>
      <c r="G15128" s="2"/>
      <c r="H15128" s="2"/>
    </row>
    <row r="15129" spans="2:8">
      <c r="B15129" s="2" t="s">
        <v>15573</v>
      </c>
      <c r="C15129" s="2">
        <v>34</v>
      </c>
      <c r="D15129" s="2" t="s">
        <v>472</v>
      </c>
      <c r="E15129" s="2"/>
      <c r="F15129" s="2"/>
      <c r="G15129" s="2"/>
      <c r="H15129" s="2"/>
    </row>
    <row r="15130" spans="2:8">
      <c r="B15130" s="2" t="s">
        <v>15574</v>
      </c>
      <c r="C15130" s="2">
        <v>34</v>
      </c>
      <c r="D15130" s="2" t="s">
        <v>472</v>
      </c>
      <c r="E15130" s="2"/>
      <c r="F15130" s="2"/>
      <c r="G15130" s="2"/>
      <c r="H15130" s="2"/>
    </row>
    <row r="15131" spans="2:8">
      <c r="B15131" s="2" t="s">
        <v>15575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15576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15577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15578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15579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15580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15581</v>
      </c>
      <c r="C15137" s="2">
        <v>12</v>
      </c>
      <c r="D15137" s="2" t="s">
        <v>472</v>
      </c>
      <c r="E15137" s="2"/>
      <c r="F15137" s="2"/>
      <c r="G15137" s="2"/>
      <c r="H15137" s="2"/>
    </row>
    <row r="15138" spans="2:8">
      <c r="B15138" s="2" t="s">
        <v>15582</v>
      </c>
      <c r="C15138" s="2">
        <v>17</v>
      </c>
      <c r="D15138" s="2" t="s">
        <v>472</v>
      </c>
      <c r="E15138" s="2"/>
      <c r="F15138" s="2"/>
      <c r="G15138" s="2"/>
      <c r="H15138" s="2"/>
    </row>
    <row r="15139" spans="2:8">
      <c r="B15139" s="2" t="s">
        <v>15583</v>
      </c>
      <c r="C15139" s="2">
        <v>22</v>
      </c>
      <c r="D15139" s="2" t="s">
        <v>472</v>
      </c>
      <c r="E15139" s="2"/>
      <c r="F15139" s="2"/>
      <c r="G15139" s="2"/>
      <c r="H15139" s="2"/>
    </row>
    <row r="15140" spans="2:8">
      <c r="B15140" s="2" t="s">
        <v>15584</v>
      </c>
      <c r="C15140" s="2">
        <v>24</v>
      </c>
      <c r="D15140" s="2" t="s">
        <v>472</v>
      </c>
      <c r="E15140" s="2"/>
      <c r="F15140" s="2"/>
      <c r="G15140" s="2"/>
      <c r="H15140" s="2"/>
    </row>
    <row r="15141" spans="2:8">
      <c r="B15141" s="2" t="s">
        <v>15585</v>
      </c>
      <c r="C15141" s="2">
        <v>23</v>
      </c>
      <c r="D15141" s="2" t="s">
        <v>472</v>
      </c>
      <c r="E15141" s="2"/>
      <c r="F15141" s="2"/>
      <c r="G15141" s="2"/>
      <c r="H15141" s="2"/>
    </row>
    <row r="15142" spans="2:8">
      <c r="B15142" s="2" t="s">
        <v>15586</v>
      </c>
      <c r="C15142" s="2">
        <v>25</v>
      </c>
      <c r="D15142" s="2" t="s">
        <v>472</v>
      </c>
      <c r="E15142" s="2"/>
      <c r="F15142" s="2"/>
      <c r="G15142" s="2"/>
      <c r="H15142" s="2"/>
    </row>
    <row r="15143" spans="2:8">
      <c r="B15143" s="2" t="s">
        <v>15587</v>
      </c>
      <c r="C15143" s="2">
        <v>28</v>
      </c>
      <c r="D15143" s="2" t="s">
        <v>472</v>
      </c>
      <c r="E15143" s="2"/>
      <c r="F15143" s="2"/>
      <c r="G15143" s="2"/>
      <c r="H15143" s="2"/>
    </row>
    <row r="15144" spans="2:8">
      <c r="B15144" s="2" t="s">
        <v>15588</v>
      </c>
      <c r="C15144" s="2">
        <v>30</v>
      </c>
      <c r="D15144" s="2" t="s">
        <v>472</v>
      </c>
      <c r="E15144" s="2"/>
      <c r="F15144" s="2"/>
      <c r="G15144" s="2"/>
      <c r="H15144" s="2"/>
    </row>
    <row r="15145" spans="2:8">
      <c r="B15145" s="2" t="s">
        <v>15589</v>
      </c>
      <c r="C15145" s="2">
        <v>32</v>
      </c>
      <c r="D15145" s="2" t="s">
        <v>472</v>
      </c>
      <c r="E15145" s="2"/>
      <c r="F15145" s="2"/>
      <c r="G15145" s="2"/>
      <c r="H15145" s="2"/>
    </row>
    <row r="15146" spans="2:8">
      <c r="B15146" s="2" t="s">
        <v>15590</v>
      </c>
      <c r="C15146" s="2">
        <v>33</v>
      </c>
      <c r="D15146" s="2" t="s">
        <v>472</v>
      </c>
      <c r="E15146" s="2"/>
      <c r="F15146" s="2"/>
      <c r="G15146" s="2"/>
      <c r="H15146" s="2"/>
    </row>
    <row r="15147" spans="2:8">
      <c r="B15147" s="2" t="s">
        <v>15591</v>
      </c>
      <c r="C15147" s="2">
        <v>33</v>
      </c>
      <c r="D15147" s="2" t="s">
        <v>472</v>
      </c>
      <c r="E15147" s="2"/>
      <c r="F15147" s="2"/>
      <c r="G15147" s="2"/>
      <c r="H15147" s="2"/>
    </row>
    <row r="15148" spans="2:8">
      <c r="B15148" s="2" t="s">
        <v>15592</v>
      </c>
      <c r="C15148" s="2">
        <v>32</v>
      </c>
      <c r="D15148" s="2" t="s">
        <v>472</v>
      </c>
      <c r="E15148" s="2"/>
      <c r="F15148" s="2"/>
      <c r="G15148" s="2"/>
      <c r="H15148" s="2"/>
    </row>
    <row r="15149" spans="2:8">
      <c r="B15149" s="2" t="s">
        <v>15593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15594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15595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15596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15597</v>
      </c>
      <c r="C15153" s="2">
        <v>28</v>
      </c>
      <c r="D15153" s="2" t="s">
        <v>472</v>
      </c>
      <c r="E15153" s="2"/>
      <c r="F15153" s="2"/>
      <c r="G15153" s="2"/>
      <c r="H15153" s="2"/>
    </row>
    <row r="15154" spans="2:8">
      <c r="B15154" s="2" t="s">
        <v>15598</v>
      </c>
      <c r="C15154" s="2">
        <v>31</v>
      </c>
      <c r="D15154" s="2" t="s">
        <v>472</v>
      </c>
      <c r="E15154" s="2"/>
      <c r="F15154" s="2"/>
      <c r="G15154" s="2"/>
      <c r="H15154" s="2"/>
    </row>
    <row r="15155" spans="2:8">
      <c r="B15155" s="2" t="s">
        <v>15599</v>
      </c>
      <c r="C15155" s="2">
        <v>30</v>
      </c>
      <c r="D15155" s="2" t="s">
        <v>472</v>
      </c>
      <c r="E15155" s="2"/>
      <c r="F15155" s="2"/>
      <c r="G15155" s="2"/>
      <c r="H15155" s="2"/>
    </row>
    <row r="15156" spans="2:8">
      <c r="B15156" s="2" t="s">
        <v>15600</v>
      </c>
      <c r="C15156" s="2">
        <v>28</v>
      </c>
      <c r="D15156" s="2" t="s">
        <v>472</v>
      </c>
      <c r="E15156" s="2"/>
      <c r="F15156" s="2"/>
      <c r="G15156" s="2"/>
      <c r="H15156" s="2"/>
    </row>
    <row r="15157" spans="2:8">
      <c r="B15157" s="2" t="s">
        <v>15601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15602</v>
      </c>
      <c r="C15158" s="2">
        <v>37</v>
      </c>
      <c r="D15158" s="2" t="s">
        <v>472</v>
      </c>
      <c r="E15158" s="2"/>
      <c r="F15158" s="2"/>
      <c r="G15158" s="2"/>
      <c r="H15158" s="2"/>
    </row>
    <row r="15159" spans="2:8">
      <c r="B15159" s="2" t="s">
        <v>15603</v>
      </c>
      <c r="C15159" s="2">
        <v>31</v>
      </c>
      <c r="D15159" s="2" t="s">
        <v>472</v>
      </c>
      <c r="E15159" s="2"/>
      <c r="F15159" s="2"/>
      <c r="G15159" s="2"/>
      <c r="H15159" s="2"/>
    </row>
    <row r="15160" spans="2:8">
      <c r="B15160" s="2" t="s">
        <v>15604</v>
      </c>
      <c r="C15160" s="2">
        <v>20</v>
      </c>
      <c r="D15160" s="2" t="s">
        <v>472</v>
      </c>
      <c r="E15160" s="2"/>
      <c r="F15160" s="2"/>
      <c r="G15160" s="2"/>
      <c r="H15160" s="2"/>
    </row>
    <row r="15161" spans="2:8">
      <c r="B15161" s="2" t="s">
        <v>15605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15606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15607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15608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15609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15610</v>
      </c>
      <c r="C15166" s="2">
        <v>12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15611</v>
      </c>
      <c r="C15167" s="2">
        <v>13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15612</v>
      </c>
      <c r="C15168" s="2">
        <v>24</v>
      </c>
      <c r="D15168" s="2" t="s">
        <v>472</v>
      </c>
      <c r="E15168" s="2"/>
      <c r="F15168" s="2"/>
      <c r="G15168" s="2"/>
      <c r="H15168" s="2"/>
    </row>
    <row r="15169" spans="2:8">
      <c r="B15169" s="2" t="s">
        <v>15613</v>
      </c>
      <c r="C15169" s="2">
        <v>27</v>
      </c>
      <c r="D15169" s="2" t="s">
        <v>472</v>
      </c>
      <c r="E15169" s="2"/>
      <c r="F15169" s="2"/>
      <c r="G15169" s="2"/>
      <c r="H15169" s="2"/>
    </row>
    <row r="15170" spans="2:8">
      <c r="B15170" s="2" t="s">
        <v>15614</v>
      </c>
      <c r="C15170" s="2">
        <v>31</v>
      </c>
      <c r="D15170" s="2" t="s">
        <v>472</v>
      </c>
      <c r="E15170" s="2"/>
      <c r="F15170" s="2"/>
      <c r="G15170" s="2"/>
      <c r="H15170" s="2"/>
    </row>
    <row r="15171" spans="2:8">
      <c r="B15171" s="2" t="s">
        <v>15615</v>
      </c>
      <c r="C15171" s="2">
        <v>31</v>
      </c>
      <c r="D15171" s="2" t="s">
        <v>472</v>
      </c>
      <c r="E15171" s="2"/>
      <c r="F15171" s="2"/>
      <c r="G15171" s="2"/>
      <c r="H15171" s="2"/>
    </row>
    <row r="15172" spans="2:8">
      <c r="B15172" s="2" t="s">
        <v>15616</v>
      </c>
      <c r="C15172" s="2">
        <v>33</v>
      </c>
      <c r="D15172" s="2" t="s">
        <v>472</v>
      </c>
      <c r="E15172" s="2"/>
      <c r="F15172" s="2"/>
      <c r="G15172" s="2"/>
      <c r="H15172" s="2"/>
    </row>
    <row r="15173" spans="2:8">
      <c r="B15173" s="2" t="s">
        <v>15617</v>
      </c>
      <c r="C15173" s="2">
        <v>32</v>
      </c>
      <c r="D15173" s="2" t="s">
        <v>472</v>
      </c>
      <c r="E15173" s="2"/>
      <c r="F15173" s="2"/>
      <c r="G15173" s="2"/>
      <c r="H15173" s="2"/>
    </row>
    <row r="15174" spans="2:8">
      <c r="B15174" s="2" t="s">
        <v>15618</v>
      </c>
      <c r="C15174" s="2">
        <v>32</v>
      </c>
      <c r="D15174" s="2" t="s">
        <v>472</v>
      </c>
      <c r="E15174" s="2"/>
      <c r="F15174" s="2"/>
      <c r="G15174" s="2"/>
      <c r="H15174" s="2"/>
    </row>
    <row r="15175" spans="2:8">
      <c r="B15175" s="2" t="s">
        <v>15619</v>
      </c>
      <c r="C15175" s="2">
        <v>33</v>
      </c>
      <c r="D15175" s="2" t="s">
        <v>472</v>
      </c>
      <c r="E15175" s="2"/>
      <c r="F15175" s="2"/>
      <c r="G15175" s="2"/>
      <c r="H15175" s="2"/>
    </row>
    <row r="15176" spans="2:8">
      <c r="B15176" s="2" t="s">
        <v>15620</v>
      </c>
      <c r="C15176" s="2">
        <v>33</v>
      </c>
      <c r="D15176" s="2" t="s">
        <v>472</v>
      </c>
      <c r="E15176" s="2"/>
      <c r="F15176" s="2"/>
      <c r="G15176" s="2"/>
      <c r="H15176" s="2"/>
    </row>
    <row r="15177" spans="2:8">
      <c r="B15177" s="2" t="s">
        <v>15621</v>
      </c>
      <c r="C15177" s="2">
        <v>33</v>
      </c>
      <c r="D15177" s="2" t="s">
        <v>472</v>
      </c>
      <c r="E15177" s="2"/>
      <c r="F15177" s="2"/>
      <c r="G15177" s="2"/>
      <c r="H15177" s="2"/>
    </row>
    <row r="15178" spans="2:8">
      <c r="B15178" s="2" t="s">
        <v>15622</v>
      </c>
      <c r="C15178" s="2">
        <v>31</v>
      </c>
      <c r="D15178" s="2" t="s">
        <v>472</v>
      </c>
      <c r="E15178" s="2"/>
      <c r="F15178" s="2"/>
      <c r="G15178" s="2"/>
      <c r="H15178" s="2"/>
    </row>
    <row r="15179" spans="2:8">
      <c r="B15179" s="2" t="s">
        <v>15623</v>
      </c>
      <c r="C15179" s="2">
        <v>31</v>
      </c>
      <c r="D15179" s="2" t="s">
        <v>472</v>
      </c>
      <c r="E15179" s="2"/>
      <c r="F15179" s="2"/>
      <c r="G15179" s="2"/>
      <c r="H15179" s="2"/>
    </row>
    <row r="15180" spans="2:8">
      <c r="B15180" s="2" t="s">
        <v>15624</v>
      </c>
      <c r="C15180" s="2">
        <v>32</v>
      </c>
      <c r="D15180" s="2" t="s">
        <v>472</v>
      </c>
      <c r="E15180" s="2"/>
      <c r="F15180" s="2"/>
      <c r="G15180" s="2"/>
      <c r="H15180" s="2"/>
    </row>
    <row r="15181" spans="2:8">
      <c r="B15181" s="2" t="s">
        <v>15625</v>
      </c>
      <c r="C15181" s="2">
        <v>34</v>
      </c>
      <c r="D15181" s="2" t="s">
        <v>472</v>
      </c>
      <c r="E15181" s="2"/>
      <c r="F15181" s="2"/>
      <c r="G15181" s="2"/>
      <c r="H15181" s="2"/>
    </row>
    <row r="15182" spans="2:8">
      <c r="B15182" s="2" t="s">
        <v>15626</v>
      </c>
      <c r="C15182" s="2">
        <v>27</v>
      </c>
      <c r="D15182" s="2" t="s">
        <v>472</v>
      </c>
      <c r="E15182" s="2"/>
      <c r="F15182" s="2"/>
      <c r="G15182" s="2"/>
      <c r="H15182" s="2"/>
    </row>
    <row r="15183" spans="2:8">
      <c r="B15183" s="2" t="s">
        <v>15627</v>
      </c>
      <c r="C15183" s="2">
        <v>23</v>
      </c>
      <c r="D15183" s="2" t="s">
        <v>472</v>
      </c>
      <c r="E15183" s="2"/>
      <c r="F15183" s="2"/>
      <c r="G15183" s="2"/>
      <c r="H15183" s="2"/>
    </row>
    <row r="15184" spans="2:8">
      <c r="B15184" s="2" t="s">
        <v>15628</v>
      </c>
      <c r="C15184" s="2">
        <v>17</v>
      </c>
      <c r="D15184" s="2" t="s">
        <v>472</v>
      </c>
      <c r="E15184" s="2"/>
      <c r="F15184" s="2"/>
      <c r="G15184" s="2"/>
      <c r="H15184" s="2"/>
    </row>
    <row r="15185" spans="2:8">
      <c r="B15185" s="2" t="s">
        <v>15629</v>
      </c>
      <c r="C15185" s="2">
        <v>17</v>
      </c>
      <c r="D15185" s="2" t="s">
        <v>472</v>
      </c>
      <c r="E15185" s="2"/>
      <c r="F15185" s="2"/>
      <c r="G15185" s="2"/>
      <c r="H15185" s="2"/>
    </row>
    <row r="15186" spans="2:8">
      <c r="B15186" s="2" t="s">
        <v>15630</v>
      </c>
      <c r="C15186" s="2">
        <v>20</v>
      </c>
      <c r="D15186" s="2" t="s">
        <v>472</v>
      </c>
      <c r="E15186" s="2"/>
      <c r="F15186" s="2"/>
      <c r="G15186" s="2"/>
      <c r="H15186" s="2"/>
    </row>
    <row r="15187" spans="2:8">
      <c r="B15187" s="2" t="s">
        <v>15631</v>
      </c>
      <c r="C15187" s="2">
        <v>23</v>
      </c>
      <c r="D15187" s="2" t="s">
        <v>472</v>
      </c>
      <c r="E15187" s="2"/>
      <c r="F15187" s="2"/>
      <c r="G15187" s="2"/>
      <c r="H15187" s="2"/>
    </row>
    <row r="15188" spans="2:8">
      <c r="B15188" s="2" t="s">
        <v>15632</v>
      </c>
      <c r="C15188" s="2">
        <v>21</v>
      </c>
      <c r="D15188" s="2" t="s">
        <v>472</v>
      </c>
      <c r="E15188" s="2"/>
      <c r="F15188" s="2"/>
      <c r="G15188" s="2"/>
      <c r="H15188" s="2"/>
    </row>
    <row r="15189" spans="2:8">
      <c r="B15189" s="2" t="s">
        <v>15633</v>
      </c>
      <c r="C15189" s="2">
        <v>20</v>
      </c>
      <c r="D15189" s="2" t="s">
        <v>472</v>
      </c>
      <c r="E15189" s="2"/>
      <c r="F15189" s="2"/>
      <c r="G15189" s="2"/>
      <c r="H15189" s="2"/>
    </row>
    <row r="15190" spans="2:8">
      <c r="B15190" s="2" t="s">
        <v>15634</v>
      </c>
      <c r="C15190" s="2">
        <v>19</v>
      </c>
      <c r="D15190" s="2" t="s">
        <v>472</v>
      </c>
      <c r="E15190" s="2"/>
      <c r="F15190" s="2"/>
      <c r="G15190" s="2"/>
      <c r="H15190" s="2"/>
    </row>
    <row r="15191" spans="2:8">
      <c r="B15191" s="2" t="s">
        <v>15635</v>
      </c>
      <c r="C15191" s="2">
        <v>20</v>
      </c>
      <c r="D15191" s="2" t="s">
        <v>472</v>
      </c>
      <c r="E15191" s="2"/>
      <c r="F15191" s="2"/>
      <c r="G15191" s="2"/>
      <c r="H15191" s="2"/>
    </row>
    <row r="15192" spans="2:8">
      <c r="B15192" s="2" t="s">
        <v>15636</v>
      </c>
      <c r="C15192" s="2">
        <v>20</v>
      </c>
      <c r="D15192" s="2" t="s">
        <v>472</v>
      </c>
      <c r="E15192" s="2"/>
      <c r="F15192" s="2"/>
      <c r="G15192" s="2"/>
      <c r="H15192" s="2"/>
    </row>
    <row r="15193" spans="2:8">
      <c r="B15193" s="2" t="s">
        <v>15637</v>
      </c>
      <c r="C15193" s="2">
        <v>18</v>
      </c>
      <c r="D15193" s="2" t="s">
        <v>472</v>
      </c>
      <c r="E15193" s="2"/>
      <c r="F15193" s="2"/>
      <c r="G15193" s="2"/>
      <c r="H15193" s="2"/>
    </row>
    <row r="15194" spans="2:8">
      <c r="B15194" s="2" t="s">
        <v>15638</v>
      </c>
      <c r="C15194" s="2">
        <v>19</v>
      </c>
      <c r="D15194" s="2" t="s">
        <v>472</v>
      </c>
      <c r="E15194" s="2"/>
      <c r="F15194" s="2"/>
      <c r="G15194" s="2"/>
      <c r="H15194" s="2"/>
    </row>
    <row r="15195" spans="2:8">
      <c r="B15195" s="2" t="s">
        <v>15639</v>
      </c>
      <c r="C15195" s="2">
        <v>20</v>
      </c>
      <c r="D15195" s="2" t="s">
        <v>472</v>
      </c>
      <c r="E15195" s="2"/>
      <c r="F15195" s="2"/>
      <c r="G15195" s="2"/>
      <c r="H15195" s="2"/>
    </row>
    <row r="15196" spans="2:8">
      <c r="B15196" s="2" t="s">
        <v>15640</v>
      </c>
      <c r="C15196" s="2">
        <v>21</v>
      </c>
      <c r="D15196" s="2" t="s">
        <v>472</v>
      </c>
      <c r="E15196" s="2"/>
      <c r="F15196" s="2"/>
      <c r="G15196" s="2"/>
      <c r="H15196" s="2"/>
    </row>
    <row r="15197" spans="2:8">
      <c r="B15197" s="2" t="s">
        <v>15641</v>
      </c>
      <c r="C15197" s="2">
        <v>21</v>
      </c>
      <c r="D15197" s="2" t="s">
        <v>472</v>
      </c>
      <c r="E15197" s="2"/>
      <c r="F15197" s="2"/>
      <c r="G15197" s="2"/>
      <c r="H15197" s="2"/>
    </row>
    <row r="15198" spans="2:8">
      <c r="B15198" s="2" t="s">
        <v>15642</v>
      </c>
      <c r="C15198" s="2">
        <v>21</v>
      </c>
      <c r="D15198" s="2" t="s">
        <v>472</v>
      </c>
      <c r="E15198" s="2"/>
      <c r="F15198" s="2"/>
      <c r="G15198" s="2"/>
      <c r="H15198" s="2"/>
    </row>
    <row r="15199" spans="2:8">
      <c r="B15199" s="2" t="s">
        <v>15643</v>
      </c>
      <c r="C15199" s="2">
        <v>20</v>
      </c>
      <c r="D15199" s="2" t="s">
        <v>472</v>
      </c>
      <c r="E15199" s="2"/>
      <c r="F15199" s="2"/>
      <c r="G15199" s="2"/>
      <c r="H15199" s="2"/>
    </row>
    <row r="15200" spans="2:8">
      <c r="B15200" s="2" t="s">
        <v>15644</v>
      </c>
      <c r="C15200" s="2">
        <v>38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15645</v>
      </c>
      <c r="C15201" s="2">
        <v>38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15646</v>
      </c>
      <c r="C15202" s="2">
        <v>17</v>
      </c>
      <c r="D15202" s="2" t="s">
        <v>472</v>
      </c>
      <c r="E15202" s="2"/>
      <c r="F15202" s="2"/>
      <c r="G15202" s="2"/>
      <c r="H15202" s="2"/>
    </row>
    <row r="15203" spans="2:8">
      <c r="B15203" s="2" t="s">
        <v>15647</v>
      </c>
      <c r="C15203" s="2">
        <v>23</v>
      </c>
      <c r="D15203" s="2" t="s">
        <v>472</v>
      </c>
      <c r="E15203" s="2"/>
      <c r="F15203" s="2"/>
      <c r="G15203" s="2"/>
      <c r="H15203" s="2"/>
    </row>
    <row r="15204" spans="2:8">
      <c r="B15204" s="2" t="s">
        <v>15648</v>
      </c>
      <c r="C15204" s="2">
        <v>24</v>
      </c>
      <c r="D15204" s="2" t="s">
        <v>472</v>
      </c>
      <c r="E15204" s="2"/>
      <c r="F15204" s="2"/>
      <c r="G15204" s="2"/>
      <c r="H15204" s="2"/>
    </row>
    <row r="15205" spans="2:8">
      <c r="B15205" s="2" t="s">
        <v>15649</v>
      </c>
      <c r="C15205" s="2">
        <v>21</v>
      </c>
      <c r="D15205" s="2" t="s">
        <v>472</v>
      </c>
      <c r="E15205" s="2"/>
      <c r="F15205" s="2"/>
      <c r="G15205" s="2"/>
      <c r="H15205" s="2"/>
    </row>
    <row r="15206" spans="2:8">
      <c r="B15206" s="2" t="s">
        <v>15650</v>
      </c>
      <c r="C15206" s="2">
        <v>16</v>
      </c>
      <c r="D15206" s="2" t="s">
        <v>472</v>
      </c>
      <c r="E15206" s="2"/>
      <c r="F15206" s="2"/>
      <c r="G15206" s="2"/>
      <c r="H15206" s="2"/>
    </row>
    <row r="15207" spans="2:8">
      <c r="B15207" s="2" t="s">
        <v>15651</v>
      </c>
      <c r="C15207" s="2">
        <v>15</v>
      </c>
      <c r="D15207" s="2" t="s">
        <v>472</v>
      </c>
      <c r="E15207" s="2"/>
      <c r="F15207" s="2"/>
      <c r="G15207" s="2"/>
      <c r="H15207" s="2"/>
    </row>
    <row r="15208" spans="2:8">
      <c r="B15208" s="2" t="s">
        <v>15652</v>
      </c>
      <c r="C15208" s="2">
        <v>19</v>
      </c>
      <c r="D15208" s="2" t="s">
        <v>472</v>
      </c>
      <c r="E15208" s="2"/>
      <c r="F15208" s="2"/>
      <c r="G15208" s="2"/>
      <c r="H15208" s="2"/>
    </row>
    <row r="15209" spans="2:8">
      <c r="B15209" s="2" t="s">
        <v>15653</v>
      </c>
      <c r="C15209" s="2">
        <v>23</v>
      </c>
      <c r="D15209" s="2" t="s">
        <v>472</v>
      </c>
      <c r="E15209" s="2"/>
      <c r="F15209" s="2"/>
      <c r="G15209" s="2"/>
      <c r="H15209" s="2"/>
    </row>
    <row r="15210" spans="2:8">
      <c r="B15210" s="2" t="s">
        <v>15654</v>
      </c>
      <c r="C15210" s="2">
        <v>23</v>
      </c>
      <c r="D15210" s="2" t="s">
        <v>472</v>
      </c>
      <c r="E15210" s="2"/>
      <c r="F15210" s="2"/>
      <c r="G15210" s="2"/>
      <c r="H15210" s="2"/>
    </row>
    <row r="15211" spans="2:8">
      <c r="B15211" s="2" t="s">
        <v>15655</v>
      </c>
      <c r="C15211" s="2">
        <v>23</v>
      </c>
      <c r="D15211" s="2" t="s">
        <v>472</v>
      </c>
      <c r="E15211" s="2"/>
      <c r="F15211" s="2"/>
      <c r="G15211" s="2"/>
      <c r="H15211" s="2"/>
    </row>
    <row r="15212" spans="2:8">
      <c r="B15212" s="2" t="s">
        <v>15656</v>
      </c>
      <c r="C15212" s="2">
        <v>26</v>
      </c>
      <c r="D15212" s="2" t="s">
        <v>472</v>
      </c>
      <c r="E15212" s="2"/>
      <c r="F15212" s="2"/>
      <c r="G15212" s="2"/>
      <c r="H15212" s="2"/>
    </row>
    <row r="15213" spans="2:8">
      <c r="B15213" s="2" t="s">
        <v>15657</v>
      </c>
      <c r="C15213" s="2">
        <v>29</v>
      </c>
      <c r="D15213" s="2" t="s">
        <v>472</v>
      </c>
      <c r="E15213" s="2"/>
      <c r="F15213" s="2"/>
      <c r="G15213" s="2"/>
      <c r="H15213" s="2"/>
    </row>
    <row r="15214" spans="2:8">
      <c r="B15214" s="2" t="s">
        <v>15658</v>
      </c>
      <c r="C15214" s="2">
        <v>30</v>
      </c>
      <c r="D15214" s="2" t="s">
        <v>472</v>
      </c>
      <c r="E15214" s="2"/>
      <c r="F15214" s="2"/>
      <c r="G15214" s="2"/>
      <c r="H15214" s="2"/>
    </row>
    <row r="15215" spans="2:8">
      <c r="B15215" s="2" t="s">
        <v>15659</v>
      </c>
      <c r="C15215" s="2">
        <v>26</v>
      </c>
      <c r="D15215" s="2" t="s">
        <v>472</v>
      </c>
      <c r="E15215" s="2"/>
      <c r="F15215" s="2"/>
      <c r="G15215" s="2"/>
      <c r="H15215" s="2"/>
    </row>
    <row r="15216" spans="2:8">
      <c r="B15216" s="2" t="s">
        <v>15660</v>
      </c>
      <c r="C15216" s="2">
        <v>14</v>
      </c>
      <c r="D15216" s="2" t="s">
        <v>472</v>
      </c>
      <c r="E15216" s="2"/>
      <c r="F15216" s="2"/>
      <c r="G15216" s="2"/>
      <c r="H15216" s="2"/>
    </row>
    <row r="15217" spans="2:8">
      <c r="B15217" s="2" t="s">
        <v>15661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15662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15663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15664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15665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15666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15667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15668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15669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15670</v>
      </c>
      <c r="C15226" s="2">
        <v>19</v>
      </c>
      <c r="D15226" s="2" t="s">
        <v>472</v>
      </c>
      <c r="E15226" s="2"/>
      <c r="F15226" s="2"/>
      <c r="G15226" s="2"/>
      <c r="H15226" s="2"/>
    </row>
    <row r="15227" spans="2:8">
      <c r="B15227" s="2" t="s">
        <v>15671</v>
      </c>
      <c r="C15227" s="2">
        <v>24</v>
      </c>
      <c r="D15227" s="2" t="s">
        <v>472</v>
      </c>
      <c r="E15227" s="2"/>
      <c r="F15227" s="2"/>
      <c r="G15227" s="2"/>
      <c r="H15227" s="2"/>
    </row>
    <row r="15228" spans="2:8">
      <c r="B15228" s="2" t="s">
        <v>15672</v>
      </c>
      <c r="C15228" s="2">
        <v>27</v>
      </c>
      <c r="D15228" s="2" t="s">
        <v>472</v>
      </c>
      <c r="E15228" s="2"/>
      <c r="F15228" s="2"/>
      <c r="G15228" s="2"/>
      <c r="H15228" s="2"/>
    </row>
    <row r="15229" spans="2:8">
      <c r="B15229" s="2" t="s">
        <v>15673</v>
      </c>
      <c r="C15229" s="2">
        <v>25</v>
      </c>
      <c r="D15229" s="2" t="s">
        <v>472</v>
      </c>
      <c r="E15229" s="2"/>
      <c r="F15229" s="2"/>
      <c r="G15229" s="2"/>
      <c r="H15229" s="2"/>
    </row>
    <row r="15230" spans="2:8">
      <c r="B15230" s="2" t="s">
        <v>15674</v>
      </c>
      <c r="C15230" s="2">
        <v>23</v>
      </c>
      <c r="D15230" s="2" t="s">
        <v>472</v>
      </c>
      <c r="E15230" s="2"/>
      <c r="F15230" s="2"/>
      <c r="G15230" s="2"/>
      <c r="H15230" s="2"/>
    </row>
    <row r="15231" spans="2:8">
      <c r="B15231" s="2" t="s">
        <v>15675</v>
      </c>
      <c r="C15231" s="2">
        <v>23</v>
      </c>
      <c r="D15231" s="2" t="s">
        <v>472</v>
      </c>
      <c r="E15231" s="2"/>
      <c r="F15231" s="2"/>
      <c r="G15231" s="2"/>
      <c r="H15231" s="2"/>
    </row>
    <row r="15232" spans="2:8">
      <c r="B15232" s="2" t="s">
        <v>15676</v>
      </c>
      <c r="C15232" s="2">
        <v>24</v>
      </c>
      <c r="D15232" s="2" t="s">
        <v>472</v>
      </c>
      <c r="E15232" s="2"/>
      <c r="F15232" s="2"/>
      <c r="G15232" s="2"/>
      <c r="H15232" s="2"/>
    </row>
    <row r="15233" spans="2:8">
      <c r="B15233" s="2" t="s">
        <v>15677</v>
      </c>
      <c r="C15233" s="2">
        <v>22</v>
      </c>
      <c r="D15233" s="2" t="s">
        <v>472</v>
      </c>
      <c r="E15233" s="2"/>
      <c r="F15233" s="2"/>
      <c r="G15233" s="2"/>
      <c r="H15233" s="2"/>
    </row>
    <row r="15234" spans="2:8">
      <c r="B15234" s="2" t="s">
        <v>15678</v>
      </c>
      <c r="C15234" s="2">
        <v>38</v>
      </c>
      <c r="D15234" s="2" t="s">
        <v>472</v>
      </c>
      <c r="E15234" s="2"/>
      <c r="F15234" s="2"/>
      <c r="G15234" s="2"/>
      <c r="H15234" s="2"/>
    </row>
    <row r="15235" spans="2:8">
      <c r="B15235" s="2" t="s">
        <v>15679</v>
      </c>
      <c r="C15235" s="2">
        <v>25</v>
      </c>
      <c r="D15235" s="2" t="s">
        <v>472</v>
      </c>
      <c r="E15235" s="2"/>
      <c r="F15235" s="2"/>
      <c r="G15235" s="2"/>
      <c r="H15235" s="2"/>
    </row>
    <row r="15236" spans="2:8">
      <c r="B15236" s="2" t="s">
        <v>15680</v>
      </c>
      <c r="C15236" s="2">
        <v>16</v>
      </c>
      <c r="D15236" s="2" t="s">
        <v>472</v>
      </c>
      <c r="E15236" s="2"/>
      <c r="F15236" s="2"/>
      <c r="G15236" s="2"/>
      <c r="H15236" s="2"/>
    </row>
    <row r="15237" spans="2:8">
      <c r="B15237" s="2" t="s">
        <v>15681</v>
      </c>
      <c r="C15237" s="2">
        <v>10</v>
      </c>
      <c r="D15237" s="2" t="s">
        <v>472</v>
      </c>
      <c r="E15237" s="2"/>
      <c r="F15237" s="2"/>
      <c r="G15237" s="2"/>
      <c r="H15237" s="2"/>
    </row>
    <row r="15238" spans="2:8">
      <c r="B15238" s="2" t="s">
        <v>15682</v>
      </c>
      <c r="C15238" s="2">
        <v>19</v>
      </c>
      <c r="D15238" s="2" t="s">
        <v>472</v>
      </c>
      <c r="E15238" s="2"/>
      <c r="F15238" s="2"/>
      <c r="G15238" s="2"/>
      <c r="H15238" s="2"/>
    </row>
    <row r="15239" spans="2:8">
      <c r="B15239" s="2" t="s">
        <v>15683</v>
      </c>
      <c r="C15239" s="2">
        <v>19</v>
      </c>
      <c r="D15239" s="2" t="s">
        <v>472</v>
      </c>
      <c r="E15239" s="2"/>
      <c r="F15239" s="2"/>
      <c r="G15239" s="2"/>
      <c r="H15239" s="2"/>
    </row>
    <row r="15240" spans="2:8">
      <c r="B15240" s="2" t="s">
        <v>15684</v>
      </c>
      <c r="C15240" s="2">
        <v>19</v>
      </c>
      <c r="D15240" s="2" t="s">
        <v>472</v>
      </c>
      <c r="E15240" s="2"/>
      <c r="F15240" s="2"/>
      <c r="G15240" s="2"/>
      <c r="H15240" s="2"/>
    </row>
    <row r="15241" spans="2:8">
      <c r="B15241" s="2" t="s">
        <v>15685</v>
      </c>
      <c r="C15241" s="2">
        <v>18</v>
      </c>
      <c r="D15241" s="2" t="s">
        <v>472</v>
      </c>
      <c r="E15241" s="2"/>
      <c r="F15241" s="2"/>
      <c r="G15241" s="2"/>
      <c r="H15241" s="2"/>
    </row>
    <row r="15242" spans="2:8">
      <c r="B15242" s="2" t="s">
        <v>15686</v>
      </c>
      <c r="C15242" s="2">
        <v>20</v>
      </c>
      <c r="D15242" s="2" t="s">
        <v>472</v>
      </c>
      <c r="E15242" s="2"/>
      <c r="F15242" s="2"/>
      <c r="G15242" s="2"/>
      <c r="H15242" s="2"/>
    </row>
    <row r="15243" spans="2:8">
      <c r="B15243" s="2" t="s">
        <v>15687</v>
      </c>
      <c r="C15243" s="2">
        <v>15</v>
      </c>
      <c r="D15243" s="2" t="s">
        <v>472</v>
      </c>
      <c r="E15243" s="2"/>
      <c r="F15243" s="2"/>
      <c r="G15243" s="2"/>
      <c r="H15243" s="2"/>
    </row>
    <row r="15244" spans="2:8">
      <c r="B15244" s="2" t="s">
        <v>15688</v>
      </c>
      <c r="C15244" s="2">
        <v>15</v>
      </c>
      <c r="D15244" s="2" t="s">
        <v>472</v>
      </c>
      <c r="E15244" s="2"/>
      <c r="F15244" s="2"/>
      <c r="G15244" s="2"/>
      <c r="H15244" s="2"/>
    </row>
    <row r="15245" spans="2:8">
      <c r="B15245" s="2" t="s">
        <v>15689</v>
      </c>
      <c r="C15245" s="2">
        <v>17</v>
      </c>
      <c r="D15245" s="2" t="s">
        <v>472</v>
      </c>
      <c r="E15245" s="2"/>
      <c r="F15245" s="2"/>
      <c r="G15245" s="2"/>
      <c r="H15245" s="2"/>
    </row>
    <row r="15246" spans="2:8">
      <c r="B15246" s="2" t="s">
        <v>15690</v>
      </c>
      <c r="C15246" s="2">
        <v>20</v>
      </c>
      <c r="D15246" s="2" t="s">
        <v>472</v>
      </c>
      <c r="E15246" s="2"/>
      <c r="F15246" s="2"/>
      <c r="G15246" s="2"/>
      <c r="H15246" s="2"/>
    </row>
    <row r="15247" spans="2:8">
      <c r="B15247" s="2" t="s">
        <v>15691</v>
      </c>
      <c r="C15247" s="2">
        <v>26</v>
      </c>
      <c r="D15247" s="2" t="s">
        <v>472</v>
      </c>
      <c r="E15247" s="2"/>
      <c r="F15247" s="2"/>
      <c r="G15247" s="2"/>
      <c r="H15247" s="2"/>
    </row>
    <row r="15248" spans="2:8">
      <c r="B15248" s="2" t="s">
        <v>15692</v>
      </c>
      <c r="C15248" s="2">
        <v>22</v>
      </c>
      <c r="D15248" s="2" t="s">
        <v>472</v>
      </c>
      <c r="E15248" s="2"/>
      <c r="F15248" s="2"/>
      <c r="G15248" s="2"/>
      <c r="H15248" s="2"/>
    </row>
    <row r="15249" spans="2:8">
      <c r="B15249" s="2" t="s">
        <v>15693</v>
      </c>
      <c r="C15249" s="2">
        <v>20</v>
      </c>
      <c r="D15249" s="2" t="s">
        <v>472</v>
      </c>
      <c r="E15249" s="2"/>
      <c r="F15249" s="2"/>
      <c r="G15249" s="2"/>
      <c r="H15249" s="2"/>
    </row>
    <row r="15250" spans="2:8">
      <c r="B15250" s="2" t="s">
        <v>15694</v>
      </c>
      <c r="C15250" s="2">
        <v>24</v>
      </c>
      <c r="D15250" s="2" t="s">
        <v>472</v>
      </c>
      <c r="E15250" s="2"/>
      <c r="F15250" s="2"/>
      <c r="G15250" s="2"/>
      <c r="H15250" s="2"/>
    </row>
    <row r="15251" spans="2:8">
      <c r="B15251" s="2" t="s">
        <v>15695</v>
      </c>
      <c r="C15251" s="2">
        <v>24</v>
      </c>
      <c r="D15251" s="2" t="s">
        <v>472</v>
      </c>
      <c r="E15251" s="2"/>
      <c r="F15251" s="2"/>
      <c r="G15251" s="2"/>
      <c r="H15251" s="2"/>
    </row>
    <row r="15252" spans="2:8">
      <c r="B15252" s="2" t="s">
        <v>15696</v>
      </c>
      <c r="C15252" s="2">
        <v>31</v>
      </c>
      <c r="D15252" s="2" t="s">
        <v>472</v>
      </c>
      <c r="E15252" s="2"/>
      <c r="F15252" s="2"/>
      <c r="G15252" s="2"/>
      <c r="H15252" s="2"/>
    </row>
    <row r="15253" spans="2:8">
      <c r="B15253" s="2" t="s">
        <v>15697</v>
      </c>
      <c r="C15253" s="2">
        <v>31</v>
      </c>
      <c r="D15253" s="2" t="s">
        <v>472</v>
      </c>
      <c r="E15253" s="2"/>
      <c r="F15253" s="2"/>
      <c r="G15253" s="2"/>
      <c r="H15253" s="2"/>
    </row>
    <row r="15254" spans="2:8">
      <c r="B15254" s="2" t="s">
        <v>15698</v>
      </c>
      <c r="C15254" s="2">
        <v>29</v>
      </c>
      <c r="D15254" s="2" t="s">
        <v>472</v>
      </c>
      <c r="E15254" s="2"/>
      <c r="F15254" s="2"/>
      <c r="G15254" s="2"/>
      <c r="H15254" s="2"/>
    </row>
    <row r="15255" spans="2:8">
      <c r="B15255" s="2" t="s">
        <v>15699</v>
      </c>
      <c r="C15255" s="2">
        <v>18</v>
      </c>
      <c r="D15255" s="2" t="s">
        <v>472</v>
      </c>
      <c r="E15255" s="2"/>
      <c r="F15255" s="2"/>
      <c r="G15255" s="2"/>
      <c r="H15255" s="2"/>
    </row>
    <row r="15256" spans="2:8">
      <c r="B15256" s="2" t="s">
        <v>15700</v>
      </c>
      <c r="C15256" s="2">
        <v>14</v>
      </c>
      <c r="D15256" s="2" t="s">
        <v>472</v>
      </c>
      <c r="E15256" s="2"/>
      <c r="F15256" s="2"/>
      <c r="G15256" s="2"/>
      <c r="H15256" s="2"/>
    </row>
    <row r="15257" spans="2:8">
      <c r="B15257" s="2" t="s">
        <v>15701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15702</v>
      </c>
      <c r="C15258" s="2">
        <v>36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15703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15704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15705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15706</v>
      </c>
      <c r="C15262" s="2">
        <v>10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15707</v>
      </c>
      <c r="C15263" s="2">
        <v>34</v>
      </c>
      <c r="D15263" s="2" t="s">
        <v>472</v>
      </c>
      <c r="E15263" s="2"/>
      <c r="F15263" s="2"/>
      <c r="G15263" s="2"/>
      <c r="H15263" s="2"/>
    </row>
    <row r="15264" spans="2:8">
      <c r="B15264" s="2" t="s">
        <v>15708</v>
      </c>
      <c r="C15264" s="2">
        <v>35</v>
      </c>
      <c r="D15264" s="2" t="s">
        <v>472</v>
      </c>
      <c r="E15264" s="2"/>
      <c r="F15264" s="2"/>
      <c r="G15264" s="2"/>
      <c r="H15264" s="2"/>
    </row>
    <row r="15265" spans="2:8">
      <c r="B15265" s="2" t="s">
        <v>15709</v>
      </c>
      <c r="C15265" s="2">
        <v>33</v>
      </c>
      <c r="D15265" s="2" t="s">
        <v>472</v>
      </c>
      <c r="E15265" s="2"/>
      <c r="F15265" s="2"/>
      <c r="G15265" s="2"/>
      <c r="H15265" s="2"/>
    </row>
    <row r="15266" spans="2:8">
      <c r="B15266" s="2" t="s">
        <v>15710</v>
      </c>
      <c r="C15266" s="2">
        <v>31</v>
      </c>
      <c r="D15266" s="2" t="s">
        <v>472</v>
      </c>
      <c r="E15266" s="2"/>
      <c r="F15266" s="2"/>
      <c r="G15266" s="2"/>
      <c r="H15266" s="2"/>
    </row>
    <row r="15267" spans="2:8">
      <c r="B15267" s="2" t="s">
        <v>15711</v>
      </c>
      <c r="C15267" s="2">
        <v>25</v>
      </c>
      <c r="D15267" s="2" t="s">
        <v>472</v>
      </c>
      <c r="E15267" s="2"/>
      <c r="F15267" s="2"/>
      <c r="G15267" s="2"/>
      <c r="H15267" s="2"/>
    </row>
    <row r="15268" spans="2:8">
      <c r="B15268" s="2" t="s">
        <v>15712</v>
      </c>
      <c r="C15268" s="2">
        <v>20</v>
      </c>
      <c r="D15268" s="2" t="s">
        <v>472</v>
      </c>
      <c r="E15268" s="2"/>
      <c r="F15268" s="2"/>
      <c r="G15268" s="2"/>
      <c r="H15268" s="2"/>
    </row>
    <row r="15269" spans="2:8">
      <c r="B15269" s="2" t="s">
        <v>15713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15714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15715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15716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15717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15718</v>
      </c>
      <c r="C15274" s="2">
        <v>21</v>
      </c>
      <c r="D15274" s="2" t="s">
        <v>472</v>
      </c>
      <c r="E15274" s="2"/>
      <c r="F15274" s="2"/>
      <c r="G15274" s="2"/>
      <c r="H15274" s="2"/>
    </row>
    <row r="15275" spans="2:8">
      <c r="B15275" s="2" t="s">
        <v>15719</v>
      </c>
      <c r="C15275" s="2">
        <v>16</v>
      </c>
      <c r="D15275" s="2" t="s">
        <v>472</v>
      </c>
      <c r="E15275" s="2"/>
      <c r="F15275" s="2"/>
      <c r="G15275" s="2"/>
      <c r="H15275" s="2"/>
    </row>
    <row r="15276" spans="2:8">
      <c r="B15276" s="2" t="s">
        <v>15720</v>
      </c>
      <c r="C15276" s="2">
        <v>9</v>
      </c>
      <c r="D15276" s="2" t="s">
        <v>472</v>
      </c>
      <c r="E15276" s="2"/>
      <c r="F15276" s="2"/>
      <c r="G15276" s="2"/>
      <c r="H15276" s="2"/>
    </row>
    <row r="15277" spans="2:8">
      <c r="B15277" s="2" t="s">
        <v>15721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15722</v>
      </c>
      <c r="C15278" s="2">
        <v>19</v>
      </c>
      <c r="D15278" s="2" t="s">
        <v>472</v>
      </c>
      <c r="E15278" s="2"/>
      <c r="F15278" s="2"/>
      <c r="G15278" s="2"/>
      <c r="H15278" s="2"/>
    </row>
    <row r="15279" spans="2:8">
      <c r="B15279" s="2" t="s">
        <v>15723</v>
      </c>
      <c r="C15279" s="2">
        <v>21</v>
      </c>
      <c r="D15279" s="2" t="s">
        <v>472</v>
      </c>
      <c r="E15279" s="2"/>
      <c r="F15279" s="2"/>
      <c r="G15279" s="2"/>
      <c r="H15279" s="2"/>
    </row>
    <row r="15280" spans="2:8">
      <c r="B15280" s="2" t="s">
        <v>15724</v>
      </c>
      <c r="C15280" s="2">
        <v>18</v>
      </c>
      <c r="D15280" s="2" t="s">
        <v>472</v>
      </c>
      <c r="E15280" s="2"/>
      <c r="F15280" s="2"/>
      <c r="G15280" s="2"/>
      <c r="H15280" s="2"/>
    </row>
    <row r="15281" spans="2:8">
      <c r="B15281" s="2" t="s">
        <v>15725</v>
      </c>
      <c r="C15281" s="2">
        <v>23</v>
      </c>
      <c r="D15281" s="2" t="s">
        <v>472</v>
      </c>
      <c r="E15281" s="2"/>
      <c r="F15281" s="2"/>
      <c r="G15281" s="2"/>
      <c r="H15281" s="2"/>
    </row>
    <row r="15282" spans="2:8">
      <c r="B15282" s="2" t="s">
        <v>15726</v>
      </c>
      <c r="C15282" s="2">
        <v>11</v>
      </c>
      <c r="D15282" s="2" t="s">
        <v>472</v>
      </c>
      <c r="E15282" s="2"/>
      <c r="F15282" s="2"/>
      <c r="G15282" s="2"/>
      <c r="H15282" s="2"/>
    </row>
    <row r="15283" spans="2:8">
      <c r="B15283" s="2" t="s">
        <v>15727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15728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15729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15730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15731</v>
      </c>
      <c r="C15287" s="2">
        <v>23</v>
      </c>
      <c r="D15287" s="2" t="s">
        <v>472</v>
      </c>
      <c r="E15287" s="2"/>
      <c r="F15287" s="2"/>
      <c r="G15287" s="2"/>
      <c r="H15287" s="2"/>
    </row>
    <row r="15288" spans="2:8">
      <c r="B15288" s="2" t="s">
        <v>15732</v>
      </c>
      <c r="C15288" s="2">
        <v>24</v>
      </c>
      <c r="D15288" s="2" t="s">
        <v>472</v>
      </c>
      <c r="E15288" s="2"/>
      <c r="F15288" s="2"/>
      <c r="G15288" s="2"/>
      <c r="H15288" s="2"/>
    </row>
    <row r="15289" spans="2:8">
      <c r="B15289" s="2" t="s">
        <v>15733</v>
      </c>
      <c r="C15289" s="2">
        <v>31</v>
      </c>
      <c r="D15289" s="2" t="s">
        <v>472</v>
      </c>
      <c r="E15289" s="2"/>
      <c r="F15289" s="2"/>
      <c r="G15289" s="2"/>
      <c r="H15289" s="2"/>
    </row>
    <row r="15290" spans="2:8">
      <c r="B15290" s="2" t="s">
        <v>15734</v>
      </c>
      <c r="C15290" s="2">
        <v>36</v>
      </c>
      <c r="D15290" s="2" t="s">
        <v>472</v>
      </c>
      <c r="E15290" s="2"/>
      <c r="F15290" s="2"/>
      <c r="G15290" s="2"/>
      <c r="H15290" s="2"/>
    </row>
    <row r="15291" spans="2:8">
      <c r="B15291" s="2" t="s">
        <v>15735</v>
      </c>
      <c r="C15291" s="2">
        <v>33</v>
      </c>
      <c r="D15291" s="2" t="s">
        <v>472</v>
      </c>
      <c r="E15291" s="2"/>
      <c r="F15291" s="2"/>
      <c r="G15291" s="2"/>
      <c r="H15291" s="2"/>
    </row>
    <row r="15292" spans="2:8">
      <c r="B15292" s="2" t="s">
        <v>15736</v>
      </c>
      <c r="C15292" s="2">
        <v>24</v>
      </c>
      <c r="D15292" s="2" t="s">
        <v>472</v>
      </c>
      <c r="E15292" s="2"/>
      <c r="F15292" s="2"/>
      <c r="G15292" s="2"/>
      <c r="H15292" s="2"/>
    </row>
    <row r="15293" spans="2:8">
      <c r="B15293" s="2" t="s">
        <v>15737</v>
      </c>
      <c r="C15293" s="2">
        <v>16</v>
      </c>
      <c r="D15293" s="2" t="s">
        <v>472</v>
      </c>
      <c r="E15293" s="2"/>
      <c r="F15293" s="2"/>
      <c r="G15293" s="2"/>
      <c r="H15293" s="2"/>
    </row>
    <row r="15294" spans="2:8">
      <c r="B15294" s="2" t="s">
        <v>15738</v>
      </c>
      <c r="C15294" s="2">
        <v>22</v>
      </c>
      <c r="D15294" s="2" t="s">
        <v>472</v>
      </c>
      <c r="E15294" s="2"/>
      <c r="F15294" s="2"/>
      <c r="G15294" s="2"/>
      <c r="H15294" s="2"/>
    </row>
    <row r="15295" spans="2:8">
      <c r="B15295" s="2" t="s">
        <v>15739</v>
      </c>
      <c r="C15295" s="2">
        <v>13</v>
      </c>
      <c r="D15295" s="2" t="s">
        <v>472</v>
      </c>
      <c r="E15295" s="2"/>
      <c r="F15295" s="2"/>
      <c r="G15295" s="2"/>
      <c r="H15295" s="2"/>
    </row>
    <row r="15296" spans="2:8">
      <c r="B15296" s="2" t="s">
        <v>15740</v>
      </c>
      <c r="C15296" s="2">
        <v>9</v>
      </c>
      <c r="D15296" s="2" t="s">
        <v>472</v>
      </c>
      <c r="E15296" s="2"/>
      <c r="F15296" s="2"/>
      <c r="G15296" s="2"/>
      <c r="H15296" s="2"/>
    </row>
    <row r="15297" spans="2:8">
      <c r="B15297" s="2" t="s">
        <v>15741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15742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15743</v>
      </c>
      <c r="C15299" s="2">
        <v>19</v>
      </c>
      <c r="D15299" s="2" t="s">
        <v>472</v>
      </c>
      <c r="E15299" s="2"/>
      <c r="F15299" s="2"/>
      <c r="G15299" s="2"/>
      <c r="H15299" s="2"/>
    </row>
    <row r="15300" spans="2:8">
      <c r="B15300" s="2" t="s">
        <v>15744</v>
      </c>
      <c r="C15300" s="2">
        <v>19</v>
      </c>
      <c r="D15300" s="2" t="s">
        <v>472</v>
      </c>
      <c r="E15300" s="2"/>
      <c r="F15300" s="2"/>
      <c r="G15300" s="2"/>
      <c r="H15300" s="2"/>
    </row>
    <row r="15301" spans="2:8">
      <c r="B15301" s="2" t="s">
        <v>15745</v>
      </c>
      <c r="C15301" s="2">
        <v>18</v>
      </c>
      <c r="D15301" s="2" t="s">
        <v>472</v>
      </c>
      <c r="E15301" s="2"/>
      <c r="F15301" s="2"/>
      <c r="G15301" s="2"/>
      <c r="H15301" s="2"/>
    </row>
    <row r="15302" spans="2:8">
      <c r="B15302" s="2" t="s">
        <v>15746</v>
      </c>
      <c r="C15302" s="2">
        <v>17</v>
      </c>
      <c r="D15302" s="2" t="s">
        <v>472</v>
      </c>
      <c r="E15302" s="2"/>
      <c r="F15302" s="2"/>
      <c r="G15302" s="2"/>
      <c r="H15302" s="2"/>
    </row>
    <row r="15303" spans="2:8">
      <c r="B15303" s="2" t="s">
        <v>15747</v>
      </c>
      <c r="C15303" s="2">
        <v>16</v>
      </c>
      <c r="D15303" s="2" t="s">
        <v>472</v>
      </c>
      <c r="E15303" s="2"/>
      <c r="F15303" s="2"/>
      <c r="G15303" s="2"/>
      <c r="H15303" s="2"/>
    </row>
    <row r="15304" spans="2:8">
      <c r="B15304" s="2" t="s">
        <v>15748</v>
      </c>
      <c r="C15304" s="2">
        <v>15</v>
      </c>
      <c r="D15304" s="2" t="s">
        <v>472</v>
      </c>
      <c r="E15304" s="2"/>
      <c r="F15304" s="2"/>
      <c r="G15304" s="2"/>
      <c r="H15304" s="2"/>
    </row>
    <row r="15305" spans="2:8">
      <c r="B15305" s="2" t="s">
        <v>15749</v>
      </c>
      <c r="C15305" s="2">
        <v>13</v>
      </c>
      <c r="D15305" s="2" t="s">
        <v>472</v>
      </c>
      <c r="E15305" s="2"/>
      <c r="F15305" s="2"/>
      <c r="G15305" s="2"/>
      <c r="H15305" s="2"/>
    </row>
    <row r="15306" spans="2:8">
      <c r="B15306" s="2" t="s">
        <v>15750</v>
      </c>
      <c r="C15306" s="2">
        <v>15</v>
      </c>
      <c r="D15306" s="2" t="s">
        <v>472</v>
      </c>
      <c r="E15306" s="2"/>
      <c r="F15306" s="2"/>
      <c r="G15306" s="2"/>
      <c r="H15306" s="2"/>
    </row>
    <row r="15307" spans="2:8">
      <c r="B15307" s="2" t="s">
        <v>15751</v>
      </c>
      <c r="C15307" s="2">
        <v>15</v>
      </c>
      <c r="D15307" s="2" t="s">
        <v>472</v>
      </c>
      <c r="E15307" s="2"/>
      <c r="F15307" s="2"/>
      <c r="G15307" s="2"/>
      <c r="H15307" s="2"/>
    </row>
    <row r="15308" spans="2:8">
      <c r="B15308" s="2" t="s">
        <v>15752</v>
      </c>
      <c r="C15308" s="2">
        <v>17</v>
      </c>
      <c r="D15308" s="2" t="s">
        <v>472</v>
      </c>
      <c r="E15308" s="2"/>
      <c r="F15308" s="2"/>
      <c r="G15308" s="2"/>
      <c r="H15308" s="2"/>
    </row>
    <row r="15309" spans="2:8">
      <c r="B15309" s="2" t="s">
        <v>15753</v>
      </c>
      <c r="C15309" s="2">
        <v>17</v>
      </c>
      <c r="D15309" s="2" t="s">
        <v>472</v>
      </c>
      <c r="E15309" s="2"/>
      <c r="F15309" s="2"/>
      <c r="G15309" s="2"/>
      <c r="H15309" s="2"/>
    </row>
    <row r="15310" spans="2:8">
      <c r="B15310" s="2" t="s">
        <v>15754</v>
      </c>
      <c r="C15310" s="2">
        <v>14</v>
      </c>
      <c r="D15310" s="2" t="s">
        <v>472</v>
      </c>
      <c r="E15310" s="2"/>
      <c r="F15310" s="2"/>
      <c r="G15310" s="2"/>
      <c r="H15310" s="2"/>
    </row>
    <row r="15311" spans="2:8">
      <c r="B15311" s="2" t="s">
        <v>15755</v>
      </c>
      <c r="C15311" s="2">
        <v>12</v>
      </c>
      <c r="D15311" s="2" t="s">
        <v>472</v>
      </c>
      <c r="E15311" s="2"/>
      <c r="F15311" s="2"/>
      <c r="G15311" s="2"/>
      <c r="H15311" s="2"/>
    </row>
    <row r="15312" spans="2:8">
      <c r="B15312" s="2" t="s">
        <v>15756</v>
      </c>
      <c r="C15312" s="2">
        <v>17</v>
      </c>
      <c r="D15312" s="2" t="s">
        <v>472</v>
      </c>
      <c r="E15312" s="2"/>
      <c r="F15312" s="2"/>
      <c r="G15312" s="2"/>
      <c r="H15312" s="2"/>
    </row>
    <row r="15313" spans="2:8">
      <c r="B15313" s="2" t="s">
        <v>15757</v>
      </c>
      <c r="C15313" s="2">
        <v>13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15758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15759</v>
      </c>
      <c r="C15315" s="2">
        <v>17</v>
      </c>
      <c r="D15315" s="2" t="s">
        <v>472</v>
      </c>
      <c r="E15315" s="2"/>
      <c r="F15315" s="2"/>
      <c r="G15315" s="2"/>
      <c r="H15315" s="2"/>
    </row>
    <row r="15316" spans="2:8">
      <c r="B15316" s="2" t="s">
        <v>15760</v>
      </c>
      <c r="C15316" s="2">
        <v>19</v>
      </c>
      <c r="D15316" s="2" t="s">
        <v>472</v>
      </c>
      <c r="E15316" s="2"/>
      <c r="F15316" s="2"/>
      <c r="G15316" s="2"/>
      <c r="H15316" s="2"/>
    </row>
    <row r="15317" spans="2:8">
      <c r="B15317" s="2" t="s">
        <v>15761</v>
      </c>
      <c r="C15317" s="2">
        <v>18</v>
      </c>
      <c r="D15317" s="2" t="s">
        <v>472</v>
      </c>
      <c r="E15317" s="2"/>
      <c r="F15317" s="2"/>
      <c r="G15317" s="2"/>
      <c r="H15317" s="2"/>
    </row>
    <row r="15318" spans="2:8">
      <c r="B15318" s="2" t="s">
        <v>15762</v>
      </c>
      <c r="C15318" s="2">
        <v>18</v>
      </c>
      <c r="D15318" s="2" t="s">
        <v>472</v>
      </c>
      <c r="E15318" s="2"/>
      <c r="F15318" s="2"/>
      <c r="G15318" s="2"/>
      <c r="H15318" s="2"/>
    </row>
    <row r="15319" spans="2:8">
      <c r="B15319" s="2" t="s">
        <v>15763</v>
      </c>
      <c r="C15319" s="2">
        <v>20</v>
      </c>
      <c r="D15319" s="2" t="s">
        <v>472</v>
      </c>
      <c r="E15319" s="2"/>
      <c r="F15319" s="2"/>
      <c r="G15319" s="2"/>
      <c r="H15319" s="2"/>
    </row>
    <row r="15320" spans="2:8">
      <c r="B15320" s="2" t="s">
        <v>15764</v>
      </c>
      <c r="C15320" s="2">
        <v>21</v>
      </c>
      <c r="D15320" s="2" t="s">
        <v>472</v>
      </c>
      <c r="E15320" s="2"/>
      <c r="F15320" s="2"/>
      <c r="G15320" s="2"/>
      <c r="H15320" s="2"/>
    </row>
    <row r="15321" spans="2:8">
      <c r="B15321" s="2" t="s">
        <v>15765</v>
      </c>
      <c r="C15321" s="2">
        <v>17</v>
      </c>
      <c r="D15321" s="2" t="s">
        <v>472</v>
      </c>
      <c r="E15321" s="2"/>
      <c r="F15321" s="2"/>
      <c r="G15321" s="2"/>
      <c r="H15321" s="2"/>
    </row>
    <row r="15322" spans="2:8">
      <c r="B15322" s="2" t="s">
        <v>15766</v>
      </c>
      <c r="C15322" s="2">
        <v>14</v>
      </c>
      <c r="D15322" s="2" t="s">
        <v>472</v>
      </c>
      <c r="E15322" s="2"/>
      <c r="F15322" s="2"/>
      <c r="G15322" s="2"/>
      <c r="H15322" s="2"/>
    </row>
    <row r="15323" spans="2:8">
      <c r="B15323" s="2" t="s">
        <v>15767</v>
      </c>
      <c r="C15323" s="2">
        <v>15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15768</v>
      </c>
      <c r="C15324" s="2">
        <v>18</v>
      </c>
      <c r="D15324" s="2" t="s">
        <v>472</v>
      </c>
      <c r="E15324" s="2"/>
      <c r="F15324" s="2"/>
      <c r="G15324" s="2"/>
      <c r="H15324" s="2"/>
    </row>
    <row r="15325" spans="2:8">
      <c r="B15325" s="2" t="s">
        <v>15769</v>
      </c>
      <c r="C15325" s="2">
        <v>17</v>
      </c>
      <c r="D15325" s="2" t="s">
        <v>472</v>
      </c>
      <c r="E15325" s="2"/>
      <c r="F15325" s="2"/>
      <c r="G15325" s="2"/>
      <c r="H15325" s="2"/>
    </row>
    <row r="15326" spans="2:8">
      <c r="B15326" s="2" t="s">
        <v>15770</v>
      </c>
      <c r="C15326" s="2">
        <v>16</v>
      </c>
      <c r="D15326" s="2" t="s">
        <v>472</v>
      </c>
      <c r="E15326" s="2"/>
      <c r="F15326" s="2"/>
      <c r="G15326" s="2"/>
      <c r="H15326" s="2"/>
    </row>
    <row r="15327" spans="2:8">
      <c r="B15327" s="2" t="s">
        <v>15771</v>
      </c>
      <c r="C15327" s="2">
        <v>16</v>
      </c>
      <c r="D15327" s="2" t="s">
        <v>472</v>
      </c>
      <c r="E15327" s="2"/>
      <c r="F15327" s="2"/>
      <c r="G15327" s="2"/>
      <c r="H15327" s="2"/>
    </row>
    <row r="15328" spans="2:8">
      <c r="B15328" s="2" t="s">
        <v>15772</v>
      </c>
      <c r="C15328" s="2">
        <v>17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15773</v>
      </c>
      <c r="C15329" s="2">
        <v>18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15774</v>
      </c>
      <c r="C15330" s="2">
        <v>17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15775</v>
      </c>
      <c r="C15331" s="2">
        <v>18</v>
      </c>
      <c r="D15331" s="2" t="s">
        <v>472</v>
      </c>
      <c r="E15331" s="2"/>
      <c r="F15331" s="2"/>
      <c r="G15331" s="2"/>
      <c r="H15331" s="2"/>
    </row>
    <row r="15332" spans="2:8">
      <c r="B15332" s="2" t="s">
        <v>15776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15777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15778</v>
      </c>
      <c r="C15334" s="2">
        <v>22</v>
      </c>
      <c r="D15334" s="2" t="s">
        <v>472</v>
      </c>
      <c r="E15334" s="2"/>
      <c r="F15334" s="2"/>
      <c r="G15334" s="2"/>
      <c r="H15334" s="2"/>
    </row>
    <row r="15335" spans="2:8">
      <c r="B15335" s="2" t="s">
        <v>15779</v>
      </c>
      <c r="C15335" s="2">
        <v>22</v>
      </c>
      <c r="D15335" s="2" t="s">
        <v>472</v>
      </c>
      <c r="E15335" s="2"/>
      <c r="F15335" s="2"/>
      <c r="G15335" s="2"/>
      <c r="H15335" s="2"/>
    </row>
    <row r="15336" spans="2:8">
      <c r="B15336" s="2" t="s">
        <v>15780</v>
      </c>
      <c r="C15336" s="2">
        <v>22</v>
      </c>
      <c r="D15336" s="2" t="s">
        <v>472</v>
      </c>
      <c r="E15336" s="2"/>
      <c r="F15336" s="2"/>
      <c r="G15336" s="2"/>
      <c r="H15336" s="2"/>
    </row>
    <row r="15337" spans="2:8">
      <c r="B15337" s="2" t="s">
        <v>15781</v>
      </c>
      <c r="C15337" s="2">
        <v>17</v>
      </c>
      <c r="D15337" s="2" t="s">
        <v>472</v>
      </c>
      <c r="E15337" s="2"/>
      <c r="F15337" s="2"/>
      <c r="G15337" s="2"/>
      <c r="H15337" s="2"/>
    </row>
    <row r="15338" spans="2:8">
      <c r="B15338" s="2" t="s">
        <v>15782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15783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15784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15785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15786</v>
      </c>
      <c r="C15342" s="2">
        <v>19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15787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15788</v>
      </c>
      <c r="C15344" s="2">
        <v>18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15789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15790</v>
      </c>
      <c r="C15346" s="2">
        <v>13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15791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15792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15793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15794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15795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15796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15797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15798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15799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15800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15801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15802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15803</v>
      </c>
      <c r="C15359" s="2">
        <v>12</v>
      </c>
      <c r="D15359" s="2" t="s">
        <v>472</v>
      </c>
      <c r="E15359" s="2"/>
      <c r="F15359" s="2"/>
      <c r="G15359" s="2"/>
      <c r="H15359" s="2"/>
    </row>
    <row r="15360" spans="2:8">
      <c r="B15360" s="2" t="s">
        <v>15804</v>
      </c>
      <c r="C15360" s="2">
        <v>11</v>
      </c>
      <c r="D15360" s="2" t="s">
        <v>472</v>
      </c>
      <c r="E15360" s="2"/>
      <c r="F15360" s="2"/>
      <c r="G15360" s="2"/>
      <c r="H15360" s="2"/>
    </row>
    <row r="15361" spans="2:8">
      <c r="B15361" s="2" t="s">
        <v>15805</v>
      </c>
      <c r="C15361" s="2">
        <v>20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15806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15807</v>
      </c>
      <c r="C15363" s="2">
        <v>17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15808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15809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15810</v>
      </c>
      <c r="C15366" s="2">
        <v>16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15811</v>
      </c>
      <c r="C15367" s="2">
        <v>14</v>
      </c>
      <c r="D15367" s="2" t="s">
        <v>472</v>
      </c>
      <c r="E15367" s="2"/>
      <c r="F15367" s="2"/>
      <c r="G15367" s="2"/>
      <c r="H15367" s="2"/>
    </row>
    <row r="15368" spans="2:8">
      <c r="B15368" s="2" t="s">
        <v>15812</v>
      </c>
      <c r="C15368" s="2">
        <v>13</v>
      </c>
      <c r="D15368" s="2" t="s">
        <v>472</v>
      </c>
      <c r="E15368" s="2"/>
      <c r="F15368" s="2"/>
      <c r="G15368" s="2"/>
      <c r="H15368" s="2"/>
    </row>
    <row r="15369" spans="2:8">
      <c r="B15369" s="2" t="s">
        <v>15813</v>
      </c>
      <c r="C15369" s="2">
        <v>12</v>
      </c>
      <c r="D15369" s="2" t="s">
        <v>472</v>
      </c>
      <c r="E15369" s="2"/>
      <c r="F15369" s="2"/>
      <c r="G15369" s="2"/>
      <c r="H15369" s="2"/>
    </row>
    <row r="15370" spans="2:8">
      <c r="B15370" s="2" t="s">
        <v>15814</v>
      </c>
      <c r="C15370" s="2">
        <v>17</v>
      </c>
      <c r="D15370" s="2" t="s">
        <v>472</v>
      </c>
      <c r="E15370" s="2"/>
      <c r="F15370" s="2"/>
      <c r="G15370" s="2"/>
      <c r="H15370" s="2"/>
    </row>
    <row r="15371" spans="2:8">
      <c r="B15371" s="2" t="s">
        <v>15815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15816</v>
      </c>
      <c r="C15372" s="2">
        <v>16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15817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15818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15819</v>
      </c>
      <c r="C15375" s="2">
        <v>25</v>
      </c>
      <c r="D15375" s="2" t="s">
        <v>472</v>
      </c>
      <c r="E15375" s="2"/>
      <c r="F15375" s="2"/>
      <c r="G15375" s="2"/>
      <c r="H15375" s="2"/>
    </row>
    <row r="15376" spans="2:8">
      <c r="B15376" s="2" t="s">
        <v>15820</v>
      </c>
      <c r="C15376" s="2">
        <v>13</v>
      </c>
      <c r="D15376" s="2" t="s">
        <v>472</v>
      </c>
      <c r="E15376" s="2"/>
      <c r="F15376" s="2"/>
      <c r="G15376" s="2"/>
      <c r="H15376" s="2"/>
    </row>
    <row r="15377" spans="2:8">
      <c r="B15377" s="2" t="s">
        <v>15821</v>
      </c>
      <c r="C15377" s="2">
        <v>15</v>
      </c>
      <c r="D15377" s="2" t="s">
        <v>472</v>
      </c>
      <c r="E15377" s="2"/>
      <c r="F15377" s="2"/>
      <c r="G15377" s="2"/>
      <c r="H15377" s="2"/>
    </row>
    <row r="15378" spans="2:8">
      <c r="B15378" s="2" t="s">
        <v>15822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15823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15824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15825</v>
      </c>
      <c r="C15381" s="2">
        <v>13</v>
      </c>
      <c r="D15381" s="2" t="s">
        <v>472</v>
      </c>
      <c r="E15381" s="2"/>
      <c r="F15381" s="2"/>
      <c r="G15381" s="2"/>
      <c r="H15381" s="2"/>
    </row>
    <row r="15382" spans="2:8">
      <c r="B15382" s="2" t="s">
        <v>15826</v>
      </c>
      <c r="C15382" s="2">
        <v>10</v>
      </c>
      <c r="D15382" s="2" t="s">
        <v>472</v>
      </c>
      <c r="E15382" s="2"/>
      <c r="F15382" s="2"/>
      <c r="G15382" s="2"/>
      <c r="H15382" s="2"/>
    </row>
    <row r="15383" spans="2:8">
      <c r="B15383" s="2" t="s">
        <v>15827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15828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15829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15830</v>
      </c>
      <c r="C15386" s="2">
        <v>20</v>
      </c>
      <c r="D15386" s="2" t="s">
        <v>472</v>
      </c>
      <c r="E15386" s="2"/>
      <c r="F15386" s="2"/>
      <c r="G15386" s="2"/>
      <c r="H15386" s="2"/>
    </row>
    <row r="15387" spans="2:8">
      <c r="B15387" s="2" t="s">
        <v>15831</v>
      </c>
      <c r="C15387" s="2">
        <v>21</v>
      </c>
      <c r="D15387" s="2" t="s">
        <v>472</v>
      </c>
      <c r="E15387" s="2"/>
      <c r="F15387" s="2"/>
      <c r="G15387" s="2"/>
      <c r="H15387" s="2"/>
    </row>
    <row r="15388" spans="2:8">
      <c r="B15388" s="2" t="s">
        <v>15832</v>
      </c>
      <c r="C15388" s="2">
        <v>22</v>
      </c>
      <c r="D15388" s="2" t="s">
        <v>472</v>
      </c>
      <c r="E15388" s="2"/>
      <c r="F15388" s="2"/>
      <c r="G15388" s="2"/>
      <c r="H15388" s="2"/>
    </row>
    <row r="15389" spans="2:8">
      <c r="B15389" s="2" t="s">
        <v>15833</v>
      </c>
      <c r="C15389" s="2">
        <v>22</v>
      </c>
      <c r="D15389" s="2" t="s">
        <v>472</v>
      </c>
      <c r="E15389" s="2"/>
      <c r="F15389" s="2"/>
      <c r="G15389" s="2"/>
      <c r="H15389" s="2"/>
    </row>
    <row r="15390" spans="2:8">
      <c r="B15390" s="2" t="s">
        <v>15834</v>
      </c>
      <c r="C15390" s="2">
        <v>13</v>
      </c>
      <c r="D15390" s="2" t="s">
        <v>472</v>
      </c>
      <c r="E15390" s="2"/>
      <c r="F15390" s="2"/>
      <c r="G15390" s="2"/>
      <c r="H15390" s="2"/>
    </row>
    <row r="15391" spans="2:8">
      <c r="B15391" s="2" t="s">
        <v>15835</v>
      </c>
      <c r="C15391" s="2">
        <v>13</v>
      </c>
      <c r="D15391" s="2" t="s">
        <v>472</v>
      </c>
      <c r="E15391" s="2"/>
      <c r="F15391" s="2"/>
      <c r="G15391" s="2"/>
      <c r="H15391" s="2"/>
    </row>
    <row r="15392" spans="2:8">
      <c r="B15392" s="2" t="s">
        <v>15836</v>
      </c>
      <c r="C15392" s="2">
        <v>12</v>
      </c>
      <c r="D15392" s="2" t="s">
        <v>472</v>
      </c>
      <c r="E15392" s="2"/>
      <c r="F15392" s="2"/>
      <c r="G15392" s="2"/>
      <c r="H15392" s="2"/>
    </row>
    <row r="15393" spans="2:8">
      <c r="B15393" s="2" t="s">
        <v>15837</v>
      </c>
      <c r="C15393" s="2">
        <v>13</v>
      </c>
      <c r="D15393" s="2" t="s">
        <v>472</v>
      </c>
      <c r="E15393" s="2"/>
      <c r="F15393" s="2"/>
      <c r="G15393" s="2"/>
      <c r="H15393" s="2"/>
    </row>
    <row r="15394" spans="2:8">
      <c r="B15394" s="2" t="s">
        <v>15838</v>
      </c>
      <c r="C15394" s="2">
        <v>16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15839</v>
      </c>
      <c r="C15395" s="2">
        <v>17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15840</v>
      </c>
      <c r="C15396" s="2">
        <v>17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15841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15842</v>
      </c>
      <c r="C15398" s="2">
        <v>18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15843</v>
      </c>
      <c r="C15399" s="2">
        <v>17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15844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15845</v>
      </c>
      <c r="C15401" s="2">
        <v>14</v>
      </c>
      <c r="D15401" s="2" t="s">
        <v>472</v>
      </c>
      <c r="E15401" s="2"/>
      <c r="F15401" s="2"/>
      <c r="G15401" s="2"/>
      <c r="H15401" s="2"/>
    </row>
    <row r="15402" spans="2:8">
      <c r="B15402" s="2" t="s">
        <v>15846</v>
      </c>
      <c r="C15402" s="2">
        <v>11</v>
      </c>
      <c r="D15402" s="2" t="s">
        <v>472</v>
      </c>
      <c r="E15402" s="2"/>
      <c r="F15402" s="2"/>
      <c r="G15402" s="2"/>
      <c r="H15402" s="2"/>
    </row>
    <row r="15403" spans="2:8">
      <c r="B15403" s="2" t="s">
        <v>15847</v>
      </c>
      <c r="C15403" s="2">
        <v>19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15848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15849</v>
      </c>
      <c r="C15405" s="2">
        <v>18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15850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15851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15852</v>
      </c>
      <c r="C15408" s="2">
        <v>20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15853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15854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15855</v>
      </c>
      <c r="C15411" s="2">
        <v>19</v>
      </c>
      <c r="D15411" s="2" t="s">
        <v>472</v>
      </c>
      <c r="E15411" s="2"/>
      <c r="F15411" s="2"/>
      <c r="G15411" s="2"/>
      <c r="H15411" s="2"/>
    </row>
    <row r="15412" spans="2:8">
      <c r="B15412" s="2" t="s">
        <v>15856</v>
      </c>
      <c r="C15412" s="2">
        <v>22</v>
      </c>
      <c r="D15412" s="2" t="s">
        <v>472</v>
      </c>
      <c r="E15412" s="2"/>
      <c r="F15412" s="2"/>
      <c r="G15412" s="2"/>
      <c r="H15412" s="2"/>
    </row>
    <row r="15413" spans="2:8">
      <c r="B15413" s="2" t="s">
        <v>15857</v>
      </c>
      <c r="C15413" s="2">
        <v>16</v>
      </c>
      <c r="D15413" s="2" t="s">
        <v>472</v>
      </c>
      <c r="E15413" s="2"/>
      <c r="F15413" s="2"/>
      <c r="G15413" s="2"/>
      <c r="H15413" s="2"/>
    </row>
    <row r="15414" spans="2:8">
      <c r="B15414" s="2" t="s">
        <v>15858</v>
      </c>
      <c r="C15414" s="2">
        <v>19</v>
      </c>
      <c r="D15414" s="2" t="s">
        <v>472</v>
      </c>
      <c r="E15414" s="2"/>
      <c r="F15414" s="2"/>
      <c r="G15414" s="2"/>
      <c r="H15414" s="2"/>
    </row>
    <row r="15415" spans="2:8">
      <c r="B15415" s="2" t="s">
        <v>15859</v>
      </c>
      <c r="C15415" s="2">
        <v>23</v>
      </c>
      <c r="D15415" s="2" t="s">
        <v>472</v>
      </c>
      <c r="E15415" s="2"/>
      <c r="F15415" s="2"/>
      <c r="G15415" s="2"/>
      <c r="H15415" s="2"/>
    </row>
    <row r="15416" spans="2:8">
      <c r="B15416" s="2" t="s">
        <v>15860</v>
      </c>
      <c r="C15416" s="2">
        <v>23</v>
      </c>
      <c r="D15416" s="2" t="s">
        <v>472</v>
      </c>
      <c r="E15416" s="2"/>
      <c r="F15416" s="2"/>
      <c r="G15416" s="2"/>
      <c r="H15416" s="2"/>
    </row>
    <row r="15417" spans="2:8">
      <c r="B15417" s="2" t="s">
        <v>15861</v>
      </c>
      <c r="C15417" s="2">
        <v>21</v>
      </c>
      <c r="D15417" s="2" t="s">
        <v>472</v>
      </c>
      <c r="E15417" s="2"/>
      <c r="F15417" s="2"/>
      <c r="G15417" s="2"/>
      <c r="H15417" s="2"/>
    </row>
    <row r="15418" spans="2:8">
      <c r="B15418" s="2" t="s">
        <v>15862</v>
      </c>
      <c r="C15418" s="2">
        <v>21</v>
      </c>
      <c r="D15418" s="2" t="s">
        <v>472</v>
      </c>
      <c r="E15418" s="2"/>
      <c r="F15418" s="2"/>
      <c r="G15418" s="2"/>
      <c r="H15418" s="2"/>
    </row>
    <row r="15419" spans="2:8">
      <c r="B15419" s="2" t="s">
        <v>15863</v>
      </c>
      <c r="C15419" s="2">
        <v>15</v>
      </c>
      <c r="D15419" s="2" t="s">
        <v>472</v>
      </c>
      <c r="E15419" s="2"/>
      <c r="F15419" s="2"/>
      <c r="G15419" s="2"/>
      <c r="H15419" s="2"/>
    </row>
    <row r="15420" spans="2:8">
      <c r="B15420" s="2" t="s">
        <v>15864</v>
      </c>
      <c r="C15420" s="2">
        <v>15</v>
      </c>
      <c r="D15420" s="2" t="s">
        <v>472</v>
      </c>
      <c r="E15420" s="2"/>
      <c r="F15420" s="2"/>
      <c r="G15420" s="2"/>
      <c r="H15420" s="2"/>
    </row>
    <row r="15421" spans="2:8">
      <c r="B15421" s="2" t="s">
        <v>15865</v>
      </c>
      <c r="C15421" s="2">
        <v>15</v>
      </c>
      <c r="D15421" s="2" t="s">
        <v>472</v>
      </c>
      <c r="E15421" s="2"/>
      <c r="F15421" s="2"/>
      <c r="G15421" s="2"/>
      <c r="H15421" s="2"/>
    </row>
    <row r="15422" spans="2:8">
      <c r="B15422" s="2" t="s">
        <v>15866</v>
      </c>
      <c r="C15422" s="2">
        <v>14</v>
      </c>
      <c r="D15422" s="2" t="s">
        <v>472</v>
      </c>
      <c r="E15422" s="2"/>
      <c r="F15422" s="2"/>
      <c r="G15422" s="2"/>
      <c r="H15422" s="2"/>
    </row>
    <row r="15423" spans="2:8">
      <c r="B15423" s="2" t="s">
        <v>15867</v>
      </c>
      <c r="C15423" s="2">
        <v>12</v>
      </c>
      <c r="D15423" s="2" t="s">
        <v>472</v>
      </c>
      <c r="E15423" s="2"/>
      <c r="F15423" s="2"/>
      <c r="G15423" s="2"/>
      <c r="H15423" s="2"/>
    </row>
    <row r="15424" spans="2:8">
      <c r="B15424" s="2" t="s">
        <v>15868</v>
      </c>
      <c r="C15424" s="2">
        <v>12</v>
      </c>
      <c r="D15424" s="2" t="s">
        <v>472</v>
      </c>
      <c r="E15424" s="2"/>
      <c r="F15424" s="2"/>
      <c r="G15424" s="2"/>
      <c r="H15424" s="2"/>
    </row>
    <row r="15425" spans="2:8">
      <c r="B15425" s="2" t="s">
        <v>15869</v>
      </c>
      <c r="C15425" s="2">
        <v>13</v>
      </c>
      <c r="D15425" s="2" t="s">
        <v>472</v>
      </c>
      <c r="E15425" s="2"/>
      <c r="F15425" s="2"/>
      <c r="G15425" s="2"/>
      <c r="H15425" s="2"/>
    </row>
    <row r="15426" spans="2:8">
      <c r="B15426" s="2" t="s">
        <v>15870</v>
      </c>
      <c r="C15426" s="2">
        <v>14</v>
      </c>
      <c r="D15426" s="2" t="s">
        <v>472</v>
      </c>
      <c r="E15426" s="2"/>
      <c r="F15426" s="2"/>
      <c r="G15426" s="2"/>
      <c r="H15426" s="2"/>
    </row>
    <row r="15427" spans="2:8">
      <c r="B15427" s="2" t="s">
        <v>15871</v>
      </c>
      <c r="C15427" s="2">
        <v>12</v>
      </c>
      <c r="D15427" s="2" t="s">
        <v>472</v>
      </c>
      <c r="E15427" s="2"/>
      <c r="F15427" s="2"/>
      <c r="G15427" s="2"/>
      <c r="H15427" s="2"/>
    </row>
    <row r="15428" spans="2:8">
      <c r="B15428" s="2" t="s">
        <v>15872</v>
      </c>
      <c r="C15428" s="2">
        <v>10</v>
      </c>
      <c r="D15428" s="2" t="s">
        <v>472</v>
      </c>
      <c r="E15428" s="2"/>
      <c r="F15428" s="2"/>
      <c r="G15428" s="2"/>
      <c r="H15428" s="2"/>
    </row>
    <row r="15429" spans="2:8">
      <c r="B15429" s="2" t="s">
        <v>15873</v>
      </c>
      <c r="C15429" s="2">
        <v>7</v>
      </c>
      <c r="D15429" s="2" t="s">
        <v>472</v>
      </c>
      <c r="E15429" s="2"/>
      <c r="F15429" s="2"/>
      <c r="G15429" s="2"/>
      <c r="H15429" s="2"/>
    </row>
    <row r="15430" spans="2:8">
      <c r="B15430" s="2" t="s">
        <v>15874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15875</v>
      </c>
      <c r="C15431" s="2">
        <v>12</v>
      </c>
      <c r="D15431" s="2" t="s">
        <v>472</v>
      </c>
      <c r="E15431" s="2"/>
      <c r="F15431" s="2"/>
      <c r="G15431" s="2"/>
      <c r="H15431" s="2"/>
    </row>
    <row r="15432" spans="2:8">
      <c r="B15432" s="2" t="s">
        <v>15876</v>
      </c>
      <c r="C15432" s="2">
        <v>9</v>
      </c>
      <c r="D15432" s="2" t="s">
        <v>472</v>
      </c>
      <c r="E15432" s="2"/>
      <c r="F15432" s="2"/>
      <c r="G15432" s="2"/>
      <c r="H15432" s="2"/>
    </row>
    <row r="15433" spans="2:8">
      <c r="B15433" s="2" t="s">
        <v>15877</v>
      </c>
      <c r="C15433" s="2">
        <v>11</v>
      </c>
      <c r="D15433" s="2" t="s">
        <v>472</v>
      </c>
      <c r="E15433" s="2"/>
      <c r="F15433" s="2"/>
      <c r="G15433" s="2"/>
      <c r="H15433" s="2"/>
    </row>
    <row r="15434" spans="2:8">
      <c r="B15434" s="2" t="s">
        <v>15878</v>
      </c>
      <c r="C15434" s="2">
        <v>11</v>
      </c>
      <c r="D15434" s="2" t="s">
        <v>472</v>
      </c>
      <c r="E15434" s="2"/>
      <c r="F15434" s="2"/>
      <c r="G15434" s="2"/>
      <c r="H15434" s="2"/>
    </row>
    <row r="15435" spans="2:8">
      <c r="B15435" s="2" t="s">
        <v>15879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15880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15881</v>
      </c>
      <c r="C15437" s="2">
        <v>13</v>
      </c>
      <c r="D15437" s="2" t="s">
        <v>472</v>
      </c>
      <c r="E15437" s="2"/>
      <c r="F15437" s="2"/>
      <c r="G15437" s="2"/>
      <c r="H15437" s="2"/>
    </row>
    <row r="15438" spans="2:8">
      <c r="B15438" s="2" t="s">
        <v>15882</v>
      </c>
      <c r="C15438" s="2">
        <v>17</v>
      </c>
      <c r="D15438" s="2" t="s">
        <v>472</v>
      </c>
      <c r="E15438" s="2"/>
      <c r="F15438" s="2"/>
      <c r="G15438" s="2"/>
      <c r="H15438" s="2"/>
    </row>
    <row r="15439" spans="2:8">
      <c r="B15439" s="2" t="s">
        <v>15883</v>
      </c>
      <c r="C15439" s="2">
        <v>18</v>
      </c>
      <c r="D15439" s="2" t="s">
        <v>472</v>
      </c>
      <c r="E15439" s="2"/>
      <c r="F15439" s="2"/>
      <c r="G15439" s="2"/>
      <c r="H15439" s="2"/>
    </row>
    <row r="15440" spans="2:8">
      <c r="B15440" s="2" t="s">
        <v>15884</v>
      </c>
      <c r="C15440" s="2">
        <v>17</v>
      </c>
      <c r="D15440" s="2" t="s">
        <v>472</v>
      </c>
      <c r="E15440" s="2"/>
      <c r="F15440" s="2"/>
      <c r="G15440" s="2"/>
      <c r="H15440" s="2"/>
    </row>
    <row r="15441" spans="2:8">
      <c r="B15441" s="2" t="s">
        <v>15885</v>
      </c>
      <c r="C15441" s="2">
        <v>18</v>
      </c>
      <c r="D15441" s="2" t="s">
        <v>472</v>
      </c>
      <c r="E15441" s="2"/>
      <c r="F15441" s="2"/>
      <c r="G15441" s="2"/>
      <c r="H15441" s="2"/>
    </row>
    <row r="15442" spans="2:8">
      <c r="B15442" s="2" t="s">
        <v>15886</v>
      </c>
      <c r="C15442" s="2">
        <v>18</v>
      </c>
      <c r="D15442" s="2" t="s">
        <v>472</v>
      </c>
      <c r="E15442" s="2"/>
      <c r="F15442" s="2"/>
      <c r="G15442" s="2"/>
      <c r="H15442" s="2"/>
    </row>
    <row r="15443" spans="2:8">
      <c r="B15443" s="2" t="s">
        <v>15887</v>
      </c>
      <c r="C15443" s="2">
        <v>16</v>
      </c>
      <c r="D15443" s="2" t="s">
        <v>472</v>
      </c>
      <c r="E15443" s="2"/>
      <c r="F15443" s="2"/>
      <c r="G15443" s="2"/>
      <c r="H15443" s="2"/>
    </row>
    <row r="15444" spans="2:8">
      <c r="B15444" s="2" t="s">
        <v>15888</v>
      </c>
      <c r="C15444" s="2">
        <v>14</v>
      </c>
      <c r="D15444" s="2" t="s">
        <v>472</v>
      </c>
      <c r="E15444" s="2"/>
      <c r="F15444" s="2"/>
      <c r="G15444" s="2"/>
      <c r="H15444" s="2"/>
    </row>
    <row r="15445" spans="2:8">
      <c r="B15445" s="2" t="s">
        <v>15889</v>
      </c>
      <c r="C15445" s="2">
        <v>11</v>
      </c>
      <c r="D15445" s="2" t="s">
        <v>472</v>
      </c>
      <c r="E15445" s="2"/>
      <c r="F15445" s="2"/>
      <c r="G15445" s="2"/>
      <c r="H15445" s="2"/>
    </row>
    <row r="15446" spans="2:8">
      <c r="B15446" s="2" t="s">
        <v>15890</v>
      </c>
      <c r="C15446" s="2">
        <v>9</v>
      </c>
      <c r="D15446" s="2" t="s">
        <v>472</v>
      </c>
      <c r="E15446" s="2"/>
      <c r="F15446" s="2"/>
      <c r="G15446" s="2"/>
      <c r="H15446" s="2"/>
    </row>
    <row r="15447" spans="2:8">
      <c r="B15447" s="2" t="s">
        <v>15891</v>
      </c>
      <c r="C15447" s="2">
        <v>13</v>
      </c>
      <c r="D15447" s="2" t="s">
        <v>472</v>
      </c>
      <c r="E15447" s="2"/>
      <c r="F15447" s="2"/>
      <c r="G15447" s="2"/>
      <c r="H15447" s="2"/>
    </row>
    <row r="15448" spans="2:8">
      <c r="B15448" s="2" t="s">
        <v>15892</v>
      </c>
      <c r="C15448" s="2">
        <v>16</v>
      </c>
      <c r="D15448" s="2" t="s">
        <v>472</v>
      </c>
      <c r="E15448" s="2"/>
      <c r="F15448" s="2"/>
      <c r="G15448" s="2"/>
      <c r="H15448" s="2"/>
    </row>
    <row r="15449" spans="2:8">
      <c r="B15449" s="2" t="s">
        <v>15893</v>
      </c>
      <c r="C15449" s="2">
        <v>9</v>
      </c>
      <c r="D15449" s="2" t="s">
        <v>472</v>
      </c>
      <c r="E15449" s="2"/>
      <c r="F15449" s="2"/>
      <c r="G15449" s="2"/>
      <c r="H15449" s="2"/>
    </row>
    <row r="15450" spans="2:8">
      <c r="B15450" s="2" t="s">
        <v>15894</v>
      </c>
      <c r="C15450" s="2">
        <v>14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15895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15896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15897</v>
      </c>
      <c r="C15453" s="2">
        <v>13</v>
      </c>
      <c r="D15453" s="2" t="s">
        <v>472</v>
      </c>
      <c r="E15453" s="2"/>
      <c r="F15453" s="2"/>
      <c r="G15453" s="2"/>
      <c r="H15453" s="2"/>
    </row>
    <row r="15454" spans="2:8">
      <c r="B15454" s="2" t="s">
        <v>15898</v>
      </c>
      <c r="C15454" s="2">
        <v>16</v>
      </c>
      <c r="D15454" s="2" t="s">
        <v>472</v>
      </c>
      <c r="E15454" s="2"/>
      <c r="F15454" s="2"/>
      <c r="G15454" s="2"/>
      <c r="H15454" s="2"/>
    </row>
    <row r="15455" spans="2:8">
      <c r="B15455" s="2" t="s">
        <v>15899</v>
      </c>
      <c r="C15455" s="2">
        <v>18</v>
      </c>
      <c r="D15455" s="2" t="s">
        <v>472</v>
      </c>
      <c r="E15455" s="2"/>
      <c r="F15455" s="2"/>
      <c r="G15455" s="2"/>
      <c r="H15455" s="2"/>
    </row>
    <row r="15456" spans="2:8">
      <c r="B15456" s="2" t="s">
        <v>15900</v>
      </c>
      <c r="C15456" s="2">
        <v>6</v>
      </c>
      <c r="D15456" s="2" t="s">
        <v>472</v>
      </c>
      <c r="E15456" s="2"/>
      <c r="F15456" s="2"/>
      <c r="G15456" s="2"/>
      <c r="H15456" s="2"/>
    </row>
    <row r="15457" spans="2:8">
      <c r="B15457" s="2" t="s">
        <v>15901</v>
      </c>
      <c r="C15457" s="2">
        <v>18</v>
      </c>
      <c r="D15457" s="2" t="s">
        <v>472</v>
      </c>
      <c r="E15457" s="2"/>
      <c r="F15457" s="2"/>
      <c r="G15457" s="2"/>
      <c r="H15457" s="2"/>
    </row>
    <row r="15458" spans="2:8">
      <c r="B15458" s="2" t="s">
        <v>15902</v>
      </c>
      <c r="C15458" s="2">
        <v>14</v>
      </c>
      <c r="D15458" s="2" t="s">
        <v>472</v>
      </c>
      <c r="E15458" s="2"/>
      <c r="F15458" s="2"/>
      <c r="G15458" s="2"/>
      <c r="H15458" s="2"/>
    </row>
    <row r="15459" spans="2:8">
      <c r="B15459" s="2" t="s">
        <v>15903</v>
      </c>
      <c r="C15459" s="2">
        <v>12</v>
      </c>
      <c r="D15459" s="2" t="s">
        <v>472</v>
      </c>
      <c r="E15459" s="2"/>
      <c r="F15459" s="2"/>
      <c r="G15459" s="2"/>
      <c r="H15459" s="2"/>
    </row>
    <row r="15460" spans="2:8">
      <c r="B15460" s="2" t="s">
        <v>15904</v>
      </c>
      <c r="C15460" s="2">
        <v>10</v>
      </c>
      <c r="D15460" s="2" t="s">
        <v>472</v>
      </c>
      <c r="E15460" s="2"/>
      <c r="F15460" s="2"/>
      <c r="G15460" s="2"/>
      <c r="H15460" s="2"/>
    </row>
    <row r="15461" spans="2:8">
      <c r="B15461" s="2" t="s">
        <v>15905</v>
      </c>
      <c r="C15461" s="2">
        <v>14</v>
      </c>
      <c r="D15461" s="2" t="s">
        <v>472</v>
      </c>
      <c r="E15461" s="2"/>
      <c r="F15461" s="2"/>
      <c r="G15461" s="2"/>
      <c r="H15461" s="2"/>
    </row>
    <row r="15462" spans="2:8">
      <c r="B15462" s="2" t="s">
        <v>15906</v>
      </c>
      <c r="C15462" s="2">
        <v>15</v>
      </c>
      <c r="D15462" s="2" t="s">
        <v>472</v>
      </c>
      <c r="E15462" s="2"/>
      <c r="F15462" s="2"/>
      <c r="G15462" s="2"/>
      <c r="H15462" s="2"/>
    </row>
    <row r="15463" spans="2:8">
      <c r="B15463" s="2" t="s">
        <v>15907</v>
      </c>
      <c r="C15463" s="2">
        <v>11</v>
      </c>
      <c r="D15463" s="2" t="s">
        <v>472</v>
      </c>
      <c r="E15463" s="2"/>
      <c r="F15463" s="2"/>
      <c r="G15463" s="2"/>
      <c r="H15463" s="2"/>
    </row>
    <row r="15464" spans="2:8">
      <c r="B15464" s="2" t="s">
        <v>15908</v>
      </c>
      <c r="C15464" s="2">
        <v>6</v>
      </c>
      <c r="D15464" s="2" t="s">
        <v>472</v>
      </c>
      <c r="E15464" s="2"/>
      <c r="F15464" s="2"/>
      <c r="G15464" s="2"/>
      <c r="H15464" s="2"/>
    </row>
    <row r="15465" spans="2:8">
      <c r="B15465" s="2" t="s">
        <v>15909</v>
      </c>
      <c r="C15465" s="2">
        <v>8</v>
      </c>
      <c r="D15465" s="2" t="s">
        <v>472</v>
      </c>
      <c r="E15465" s="2"/>
      <c r="F15465" s="2"/>
      <c r="G15465" s="2"/>
      <c r="H15465" s="2"/>
    </row>
    <row r="15466" spans="2:8">
      <c r="B15466" s="2" t="s">
        <v>15910</v>
      </c>
      <c r="C15466" s="2">
        <v>8</v>
      </c>
      <c r="D15466" s="2" t="s">
        <v>472</v>
      </c>
      <c r="E15466" s="2"/>
      <c r="F15466" s="2"/>
      <c r="G15466" s="2"/>
      <c r="H15466" s="2"/>
    </row>
    <row r="15467" spans="2:8">
      <c r="B15467" s="2" t="s">
        <v>15911</v>
      </c>
      <c r="C15467" s="2">
        <v>10</v>
      </c>
      <c r="D15467" s="2" t="s">
        <v>472</v>
      </c>
      <c r="E15467" s="2"/>
      <c r="F15467" s="2"/>
      <c r="G15467" s="2"/>
      <c r="H15467" s="2"/>
    </row>
    <row r="15468" spans="2:8">
      <c r="B15468" s="2" t="s">
        <v>15912</v>
      </c>
      <c r="C15468" s="2">
        <v>11</v>
      </c>
      <c r="D15468" s="2" t="s">
        <v>472</v>
      </c>
      <c r="E15468" s="2"/>
      <c r="F15468" s="2"/>
      <c r="G15468" s="2"/>
      <c r="H15468" s="2"/>
    </row>
    <row r="15469" spans="2:8">
      <c r="B15469" s="2" t="s">
        <v>15913</v>
      </c>
      <c r="C15469" s="2">
        <v>10</v>
      </c>
      <c r="D15469" s="2" t="s">
        <v>472</v>
      </c>
      <c r="E15469" s="2"/>
      <c r="F15469" s="2"/>
      <c r="G15469" s="2"/>
      <c r="H15469" s="2"/>
    </row>
    <row r="15470" spans="2:8">
      <c r="B15470" s="2" t="s">
        <v>15914</v>
      </c>
      <c r="C15470" s="2">
        <v>10</v>
      </c>
      <c r="D15470" s="2" t="s">
        <v>472</v>
      </c>
      <c r="E15470" s="2"/>
      <c r="F15470" s="2"/>
      <c r="G15470" s="2"/>
      <c r="H15470" s="2"/>
    </row>
    <row r="15471" spans="2:8">
      <c r="B15471" s="2" t="s">
        <v>15915</v>
      </c>
      <c r="C15471" s="2">
        <v>8</v>
      </c>
      <c r="D15471" s="2" t="s">
        <v>472</v>
      </c>
      <c r="E15471" s="2"/>
      <c r="F15471" s="2"/>
      <c r="G15471" s="2"/>
      <c r="H15471" s="2"/>
    </row>
    <row r="15472" spans="2:8">
      <c r="B15472" s="2" t="s">
        <v>15916</v>
      </c>
      <c r="C15472" s="2">
        <v>15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15917</v>
      </c>
      <c r="C15473" s="2">
        <v>13</v>
      </c>
      <c r="D15473" s="2" t="s">
        <v>472</v>
      </c>
      <c r="E15473" s="2"/>
      <c r="F15473" s="2"/>
      <c r="G15473" s="2"/>
      <c r="H15473" s="2"/>
    </row>
    <row r="15474" spans="2:8">
      <c r="B15474" s="2" t="s">
        <v>15918</v>
      </c>
      <c r="C15474" s="2">
        <v>10</v>
      </c>
      <c r="D15474" s="2" t="s">
        <v>472</v>
      </c>
      <c r="E15474" s="2"/>
      <c r="F15474" s="2"/>
      <c r="G15474" s="2"/>
      <c r="H15474" s="2"/>
    </row>
    <row r="15475" spans="2:8">
      <c r="B15475" s="2" t="s">
        <v>15919</v>
      </c>
      <c r="C15475" s="2">
        <v>6</v>
      </c>
      <c r="D15475" s="2" t="s">
        <v>472</v>
      </c>
      <c r="E15475" s="2"/>
      <c r="F15475" s="2"/>
      <c r="G15475" s="2"/>
      <c r="H15475" s="2"/>
    </row>
    <row r="15476" spans="2:8">
      <c r="B15476" s="2" t="s">
        <v>15920</v>
      </c>
      <c r="C15476" s="2">
        <v>8</v>
      </c>
      <c r="D15476" s="2" t="s">
        <v>472</v>
      </c>
      <c r="E15476" s="2"/>
      <c r="F15476" s="2"/>
      <c r="G15476" s="2"/>
      <c r="H15476" s="2"/>
    </row>
    <row r="15477" spans="2:8">
      <c r="B15477" s="2" t="s">
        <v>15921</v>
      </c>
      <c r="C15477" s="2">
        <v>14</v>
      </c>
      <c r="D15477" s="2" t="s">
        <v>472</v>
      </c>
      <c r="E15477" s="2"/>
      <c r="F15477" s="2"/>
      <c r="G15477" s="2"/>
      <c r="H15477" s="2"/>
    </row>
    <row r="15478" spans="2:8">
      <c r="B15478" s="2" t="s">
        <v>15922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15923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15924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15925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15926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15927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15928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15929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15930</v>
      </c>
      <c r="C15486" s="2">
        <v>21</v>
      </c>
      <c r="D15486" s="2" t="s">
        <v>472</v>
      </c>
      <c r="E15486" s="2"/>
      <c r="F15486" s="2"/>
      <c r="G15486" s="2"/>
      <c r="H15486" s="2"/>
    </row>
    <row r="15487" spans="2:8">
      <c r="B15487" s="2" t="s">
        <v>15931</v>
      </c>
      <c r="C15487" s="2">
        <v>27</v>
      </c>
      <c r="D15487" s="2" t="s">
        <v>472</v>
      </c>
      <c r="E15487" s="2"/>
      <c r="F15487" s="2"/>
      <c r="G15487" s="2"/>
      <c r="H15487" s="2"/>
    </row>
    <row r="15488" spans="2:8">
      <c r="B15488" s="2" t="s">
        <v>15932</v>
      </c>
      <c r="C15488" s="2">
        <v>24</v>
      </c>
      <c r="D15488" s="2" t="s">
        <v>472</v>
      </c>
      <c r="E15488" s="2"/>
      <c r="F15488" s="2"/>
      <c r="G15488" s="2"/>
      <c r="H15488" s="2"/>
    </row>
    <row r="15489" spans="2:8">
      <c r="B15489" s="2" t="s">
        <v>15933</v>
      </c>
      <c r="C15489" s="2">
        <v>16</v>
      </c>
      <c r="D15489" s="2" t="s">
        <v>472</v>
      </c>
      <c r="E15489" s="2"/>
      <c r="F15489" s="2"/>
      <c r="G15489" s="2"/>
      <c r="H15489" s="2"/>
    </row>
    <row r="15490" spans="2:8">
      <c r="B15490" s="2" t="s">
        <v>15934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15935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15936</v>
      </c>
      <c r="C15492" s="2">
        <v>22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15937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15938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15939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15940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15941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15942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15943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15944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15945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15946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15947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15948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15949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15950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15951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15952</v>
      </c>
      <c r="C15508" s="2">
        <v>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15953</v>
      </c>
      <c r="C15509" s="2">
        <v>11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15954</v>
      </c>
      <c r="C15510" s="2">
        <v>10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15955</v>
      </c>
      <c r="C15511" s="2">
        <v>13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15956</v>
      </c>
      <c r="C15512" s="2">
        <v>24</v>
      </c>
      <c r="D15512" s="2" t="s">
        <v>472</v>
      </c>
      <c r="E15512" s="2"/>
      <c r="F15512" s="2"/>
      <c r="G15512" s="2"/>
      <c r="H15512" s="2"/>
    </row>
    <row r="15513" spans="2:8">
      <c r="B15513" s="2" t="s">
        <v>15957</v>
      </c>
      <c r="C15513" s="2">
        <v>26</v>
      </c>
      <c r="D15513" s="2" t="s">
        <v>472</v>
      </c>
      <c r="E15513" s="2"/>
      <c r="F15513" s="2"/>
      <c r="G15513" s="2"/>
      <c r="H15513" s="2"/>
    </row>
    <row r="15514" spans="2:8">
      <c r="B15514" s="2" t="s">
        <v>15958</v>
      </c>
      <c r="C15514" s="2">
        <v>19</v>
      </c>
      <c r="D15514" s="2" t="s">
        <v>472</v>
      </c>
      <c r="E15514" s="2"/>
      <c r="F15514" s="2"/>
      <c r="G15514" s="2"/>
      <c r="H15514" s="2"/>
    </row>
    <row r="15515" spans="2:8">
      <c r="B15515" s="2" t="s">
        <v>15959</v>
      </c>
      <c r="C15515" s="2">
        <v>10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15960</v>
      </c>
      <c r="C15516" s="2">
        <v>18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15961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15962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15963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15964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15965</v>
      </c>
      <c r="C15521" s="2">
        <v>10</v>
      </c>
      <c r="D15521" s="2" t="s">
        <v>472</v>
      </c>
      <c r="E15521" s="2"/>
      <c r="F15521" s="2"/>
      <c r="G15521" s="2"/>
      <c r="H15521" s="2"/>
    </row>
    <row r="15522" spans="2:8">
      <c r="B15522" s="2" t="s">
        <v>15966</v>
      </c>
      <c r="C15522" s="2">
        <v>8</v>
      </c>
      <c r="D15522" s="2" t="s">
        <v>472</v>
      </c>
      <c r="E15522" s="2"/>
      <c r="F15522" s="2"/>
      <c r="G15522" s="2"/>
      <c r="H15522" s="2"/>
    </row>
    <row r="15523" spans="2:8">
      <c r="B15523" s="2" t="s">
        <v>15967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15968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15969</v>
      </c>
      <c r="C15525" s="2">
        <v>12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15970</v>
      </c>
      <c r="C15526" s="2">
        <v>16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15971</v>
      </c>
      <c r="C15527" s="2">
        <v>23</v>
      </c>
      <c r="D15527" s="2" t="s">
        <v>472</v>
      </c>
      <c r="E15527" s="2"/>
      <c r="F15527" s="2"/>
      <c r="G15527" s="2"/>
      <c r="H15527" s="2"/>
    </row>
    <row r="15528" spans="2:8">
      <c r="B15528" s="2" t="s">
        <v>15972</v>
      </c>
      <c r="C15528" s="2">
        <v>23</v>
      </c>
      <c r="D15528" s="2" t="s">
        <v>472</v>
      </c>
      <c r="E15528" s="2"/>
      <c r="F15528" s="2"/>
      <c r="G15528" s="2"/>
      <c r="H15528" s="2"/>
    </row>
    <row r="15529" spans="2:8">
      <c r="B15529" s="2" t="s">
        <v>15973</v>
      </c>
      <c r="C15529" s="2">
        <v>8</v>
      </c>
      <c r="D15529" s="2" t="s">
        <v>472</v>
      </c>
      <c r="E15529" s="2"/>
      <c r="F15529" s="2"/>
      <c r="G15529" s="2"/>
      <c r="H15529" s="2"/>
    </row>
    <row r="15530" spans="2:8">
      <c r="B15530" s="2" t="s">
        <v>15974</v>
      </c>
      <c r="C15530" s="2">
        <v>14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15975</v>
      </c>
      <c r="C15531" s="2">
        <v>14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15976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15977</v>
      </c>
      <c r="C15533" s="2">
        <v>17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15978</v>
      </c>
      <c r="C15534" s="2">
        <v>16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15979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15980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15981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15982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15983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15984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15985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15986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15987</v>
      </c>
      <c r="C15543" s="2">
        <v>10</v>
      </c>
      <c r="D15543" s="2" t="s">
        <v>472</v>
      </c>
      <c r="E15543" s="2"/>
      <c r="F15543" s="2"/>
      <c r="G15543" s="2"/>
      <c r="H15543" s="2"/>
    </row>
    <row r="15544" spans="2:8">
      <c r="B15544" s="2" t="s">
        <v>15988</v>
      </c>
      <c r="C15544" s="2">
        <v>19</v>
      </c>
      <c r="D15544" s="2" t="s">
        <v>472</v>
      </c>
      <c r="E15544" s="2"/>
      <c r="F15544" s="2"/>
      <c r="G15544" s="2"/>
      <c r="H15544" s="2"/>
    </row>
    <row r="15545" spans="2:8">
      <c r="B15545" s="2" t="s">
        <v>15989</v>
      </c>
      <c r="C15545" s="2">
        <v>22</v>
      </c>
      <c r="D15545" s="2" t="s">
        <v>472</v>
      </c>
      <c r="E15545" s="2"/>
      <c r="F15545" s="2"/>
      <c r="G15545" s="2"/>
      <c r="H15545" s="2"/>
    </row>
    <row r="15546" spans="2:8">
      <c r="B15546" s="2" t="s">
        <v>15990</v>
      </c>
      <c r="C15546" s="2">
        <v>24</v>
      </c>
      <c r="D15546" s="2" t="s">
        <v>472</v>
      </c>
      <c r="E15546" s="2"/>
      <c r="F15546" s="2"/>
      <c r="G15546" s="2"/>
      <c r="H15546" s="2"/>
    </row>
    <row r="15547" spans="2:8">
      <c r="B15547" s="2" t="s">
        <v>15991</v>
      </c>
      <c r="C15547" s="2">
        <v>23</v>
      </c>
      <c r="D15547" s="2" t="s">
        <v>472</v>
      </c>
      <c r="E15547" s="2"/>
      <c r="F15547" s="2"/>
      <c r="G15547" s="2"/>
      <c r="H15547" s="2"/>
    </row>
    <row r="15548" spans="2:8">
      <c r="B15548" s="2" t="s">
        <v>15992</v>
      </c>
      <c r="C15548" s="2">
        <v>25</v>
      </c>
      <c r="D15548" s="2" t="s">
        <v>472</v>
      </c>
      <c r="E15548" s="2"/>
      <c r="F15548" s="2"/>
      <c r="G15548" s="2"/>
      <c r="H15548" s="2"/>
    </row>
    <row r="15549" spans="2:8">
      <c r="B15549" s="2" t="s">
        <v>15993</v>
      </c>
      <c r="C15549" s="2">
        <v>13</v>
      </c>
      <c r="D15549" s="2" t="s">
        <v>472</v>
      </c>
      <c r="E15549" s="2"/>
      <c r="F15549" s="2"/>
      <c r="G15549" s="2"/>
      <c r="H15549" s="2"/>
    </row>
    <row r="15550" spans="2:8">
      <c r="B15550" s="2" t="s">
        <v>15994</v>
      </c>
      <c r="C15550" s="2">
        <v>13</v>
      </c>
      <c r="D15550" s="2" t="s">
        <v>472</v>
      </c>
      <c r="E15550" s="2"/>
      <c r="F15550" s="2"/>
      <c r="G15550" s="2"/>
      <c r="H15550" s="2"/>
    </row>
    <row r="15551" spans="2:8">
      <c r="B15551" s="2" t="s">
        <v>15995</v>
      </c>
      <c r="C15551" s="2">
        <v>16</v>
      </c>
      <c r="D15551" s="2" t="s">
        <v>472</v>
      </c>
      <c r="E15551" s="2"/>
      <c r="F15551" s="2"/>
      <c r="G15551" s="2"/>
      <c r="H15551" s="2"/>
    </row>
    <row r="15552" spans="2:8">
      <c r="B15552" s="2" t="s">
        <v>15996</v>
      </c>
      <c r="C15552" s="2">
        <v>18</v>
      </c>
      <c r="D15552" s="2" t="s">
        <v>472</v>
      </c>
      <c r="E15552" s="2"/>
      <c r="F15552" s="2"/>
      <c r="G15552" s="2"/>
      <c r="H15552" s="2"/>
    </row>
    <row r="15553" spans="2:8">
      <c r="B15553" s="2" t="s">
        <v>15997</v>
      </c>
      <c r="C15553" s="2">
        <v>17</v>
      </c>
      <c r="D15553" s="2" t="s">
        <v>472</v>
      </c>
      <c r="E15553" s="2"/>
      <c r="F15553" s="2"/>
      <c r="G15553" s="2"/>
      <c r="H15553" s="2"/>
    </row>
    <row r="15554" spans="2:8">
      <c r="B15554" s="2" t="s">
        <v>15998</v>
      </c>
      <c r="C15554" s="2">
        <v>17</v>
      </c>
      <c r="D15554" s="2" t="s">
        <v>472</v>
      </c>
      <c r="E15554" s="2"/>
      <c r="F15554" s="2"/>
      <c r="G15554" s="2"/>
      <c r="H15554" s="2"/>
    </row>
    <row r="15555" spans="2:8">
      <c r="B15555" s="2" t="s">
        <v>15999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16000</v>
      </c>
      <c r="C15556" s="2">
        <v>15</v>
      </c>
      <c r="D15556" s="2" t="s">
        <v>472</v>
      </c>
      <c r="E15556" s="2"/>
      <c r="F15556" s="2"/>
      <c r="G15556" s="2"/>
      <c r="H15556" s="2"/>
    </row>
    <row r="15557" spans="2:8">
      <c r="B15557" s="2" t="s">
        <v>16001</v>
      </c>
      <c r="C15557" s="2">
        <v>25</v>
      </c>
      <c r="D15557" s="2" t="s">
        <v>472</v>
      </c>
      <c r="E15557" s="2"/>
      <c r="F15557" s="2"/>
      <c r="G15557" s="2"/>
      <c r="H15557" s="2"/>
    </row>
    <row r="15558" spans="2:8">
      <c r="B15558" s="2" t="s">
        <v>16002</v>
      </c>
      <c r="C15558" s="2">
        <v>25</v>
      </c>
      <c r="D15558" s="2" t="s">
        <v>472</v>
      </c>
      <c r="E15558" s="2"/>
      <c r="F15558" s="2"/>
      <c r="G15558" s="2"/>
      <c r="H15558" s="2"/>
    </row>
    <row r="15559" spans="2:8">
      <c r="B15559" s="2" t="s">
        <v>16003</v>
      </c>
      <c r="C15559" s="2">
        <v>23</v>
      </c>
      <c r="D15559" s="2" t="s">
        <v>472</v>
      </c>
      <c r="E15559" s="2"/>
      <c r="F15559" s="2"/>
      <c r="G15559" s="2"/>
      <c r="H15559" s="2"/>
    </row>
    <row r="15560" spans="2:8">
      <c r="B15560" s="2" t="s">
        <v>16004</v>
      </c>
      <c r="C15560" s="2">
        <v>16</v>
      </c>
      <c r="D15560" s="2" t="s">
        <v>472</v>
      </c>
      <c r="E15560" s="2"/>
      <c r="F15560" s="2"/>
      <c r="G15560" s="2"/>
      <c r="H15560" s="2"/>
    </row>
    <row r="15561" spans="2:8">
      <c r="B15561" s="2" t="s">
        <v>16005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16006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16007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16008</v>
      </c>
      <c r="C15564" s="2">
        <v>20</v>
      </c>
      <c r="D15564" s="2" t="s">
        <v>472</v>
      </c>
      <c r="E15564" s="2"/>
      <c r="F15564" s="2"/>
      <c r="G15564" s="2"/>
      <c r="H15564" s="2"/>
    </row>
    <row r="15565" spans="2:8">
      <c r="B15565" s="2" t="s">
        <v>16009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16010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16011</v>
      </c>
      <c r="C15567" s="2">
        <v>15</v>
      </c>
      <c r="D15567" s="2" t="s">
        <v>472</v>
      </c>
      <c r="E15567" s="2"/>
      <c r="F15567" s="2"/>
      <c r="G15567" s="2"/>
      <c r="H15567" s="2"/>
    </row>
    <row r="15568" spans="2:8">
      <c r="B15568" s="2" t="s">
        <v>16012</v>
      </c>
      <c r="C15568" s="2">
        <v>20</v>
      </c>
      <c r="D15568" s="2" t="s">
        <v>472</v>
      </c>
      <c r="E15568" s="2"/>
      <c r="F15568" s="2"/>
      <c r="G15568" s="2"/>
      <c r="H15568" s="2"/>
    </row>
    <row r="15569" spans="2:8">
      <c r="B15569" s="2" t="s">
        <v>16013</v>
      </c>
      <c r="C15569" s="2">
        <v>21</v>
      </c>
      <c r="D15569" s="2" t="s">
        <v>472</v>
      </c>
      <c r="E15569" s="2"/>
      <c r="F15569" s="2"/>
      <c r="G15569" s="2"/>
      <c r="H15569" s="2"/>
    </row>
    <row r="15570" spans="2:8">
      <c r="B15570" s="2" t="s">
        <v>16014</v>
      </c>
      <c r="C15570" s="2">
        <v>23</v>
      </c>
      <c r="D15570" s="2" t="s">
        <v>472</v>
      </c>
      <c r="E15570" s="2"/>
      <c r="F15570" s="2"/>
      <c r="G15570" s="2"/>
      <c r="H15570" s="2"/>
    </row>
    <row r="15571" spans="2:8">
      <c r="B15571" s="2" t="s">
        <v>16015</v>
      </c>
      <c r="C15571" s="2">
        <v>23</v>
      </c>
      <c r="D15571" s="2" t="s">
        <v>472</v>
      </c>
      <c r="E15571" s="2"/>
      <c r="F15571" s="2"/>
      <c r="G15571" s="2"/>
      <c r="H15571" s="2"/>
    </row>
    <row r="15572" spans="2:8">
      <c r="B15572" s="2" t="s">
        <v>16016</v>
      </c>
      <c r="C15572" s="2">
        <v>18</v>
      </c>
      <c r="D15572" s="2" t="s">
        <v>472</v>
      </c>
      <c r="E15572" s="2"/>
      <c r="F15572" s="2"/>
      <c r="G15572" s="2"/>
      <c r="H15572" s="2"/>
    </row>
    <row r="15573" spans="2:8">
      <c r="B15573" s="2" t="s">
        <v>16017</v>
      </c>
      <c r="C15573" s="2">
        <v>20</v>
      </c>
      <c r="D15573" s="2" t="s">
        <v>472</v>
      </c>
      <c r="E15573" s="2"/>
      <c r="F15573" s="2"/>
      <c r="G15573" s="2"/>
      <c r="H15573" s="2"/>
    </row>
    <row r="15574" spans="2:8">
      <c r="B15574" s="2" t="s">
        <v>16018</v>
      </c>
      <c r="C15574" s="2">
        <v>22</v>
      </c>
      <c r="D15574" s="2" t="s">
        <v>472</v>
      </c>
      <c r="E15574" s="2"/>
      <c r="F15574" s="2"/>
      <c r="G15574" s="2"/>
      <c r="H15574" s="2"/>
    </row>
    <row r="15575" spans="2:8">
      <c r="B15575" s="2" t="s">
        <v>16019</v>
      </c>
      <c r="C15575" s="2">
        <v>19</v>
      </c>
      <c r="D15575" s="2" t="s">
        <v>472</v>
      </c>
      <c r="E15575" s="2"/>
      <c r="F15575" s="2"/>
      <c r="G15575" s="2"/>
      <c r="H15575" s="2"/>
    </row>
    <row r="15576" spans="2:8">
      <c r="B15576" s="2" t="s">
        <v>16020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16021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16022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16023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16024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16025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16026</v>
      </c>
      <c r="C15582" s="2">
        <v>43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16027</v>
      </c>
      <c r="C15583" s="2">
        <v>43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16028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16029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16030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16031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16032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16033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16034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16035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16036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16037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16038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16039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16040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16041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16042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16043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16044</v>
      </c>
      <c r="C15600" s="2">
        <v>22</v>
      </c>
      <c r="D15600" s="2" t="s">
        <v>472</v>
      </c>
      <c r="E15600" s="2"/>
      <c r="F15600" s="2"/>
      <c r="G15600" s="2"/>
      <c r="H15600" s="2"/>
    </row>
    <row r="15601" spans="2:8">
      <c r="B15601" s="2" t="s">
        <v>16045</v>
      </c>
      <c r="C15601" s="2">
        <v>22</v>
      </c>
      <c r="D15601" s="2" t="s">
        <v>472</v>
      </c>
      <c r="E15601" s="2"/>
      <c r="F15601" s="2"/>
      <c r="G15601" s="2"/>
      <c r="H15601" s="2"/>
    </row>
    <row r="15602" spans="2:8">
      <c r="B15602" s="2" t="s">
        <v>16046</v>
      </c>
      <c r="C15602" s="2">
        <v>24</v>
      </c>
      <c r="D15602" s="2" t="s">
        <v>472</v>
      </c>
      <c r="E15602" s="2"/>
      <c r="F15602" s="2"/>
      <c r="G15602" s="2"/>
      <c r="H15602" s="2"/>
    </row>
    <row r="15603" spans="2:8">
      <c r="B15603" s="2" t="s">
        <v>16047</v>
      </c>
      <c r="C15603" s="2">
        <v>25</v>
      </c>
      <c r="D15603" s="2" t="s">
        <v>472</v>
      </c>
      <c r="E15603" s="2"/>
      <c r="F15603" s="2"/>
      <c r="G15603" s="2"/>
      <c r="H15603" s="2"/>
    </row>
    <row r="15604" spans="2:8">
      <c r="B15604" s="2" t="s">
        <v>16048</v>
      </c>
      <c r="C15604" s="2">
        <v>24</v>
      </c>
      <c r="D15604" s="2" t="s">
        <v>472</v>
      </c>
      <c r="E15604" s="2"/>
      <c r="F15604" s="2"/>
      <c r="G15604" s="2"/>
      <c r="H15604" s="2"/>
    </row>
    <row r="15605" spans="2:8">
      <c r="B15605" s="2" t="s">
        <v>16049</v>
      </c>
      <c r="C15605" s="2">
        <v>21</v>
      </c>
      <c r="D15605" s="2" t="s">
        <v>472</v>
      </c>
      <c r="E15605" s="2"/>
      <c r="F15605" s="2"/>
      <c r="G15605" s="2"/>
      <c r="H15605" s="2"/>
    </row>
    <row r="15606" spans="2:8">
      <c r="B15606" s="2" t="s">
        <v>16050</v>
      </c>
      <c r="C15606" s="2">
        <v>18</v>
      </c>
      <c r="D15606" s="2" t="s">
        <v>472</v>
      </c>
      <c r="E15606" s="2"/>
      <c r="F15606" s="2"/>
      <c r="G15606" s="2"/>
      <c r="H15606" s="2"/>
    </row>
    <row r="15607" spans="2:8">
      <c r="B15607" s="2" t="s">
        <v>16051</v>
      </c>
      <c r="C15607" s="2">
        <v>16</v>
      </c>
      <c r="D15607" s="2" t="s">
        <v>472</v>
      </c>
      <c r="E15607" s="2"/>
      <c r="F15607" s="2"/>
      <c r="G15607" s="2"/>
      <c r="H15607" s="2"/>
    </row>
    <row r="15608" spans="2:8">
      <c r="B15608" s="2" t="s">
        <v>16052</v>
      </c>
      <c r="C15608" s="2">
        <v>22</v>
      </c>
      <c r="D15608" s="2" t="s">
        <v>472</v>
      </c>
      <c r="E15608" s="2"/>
      <c r="F15608" s="2"/>
      <c r="G15608" s="2"/>
      <c r="H15608" s="2"/>
    </row>
    <row r="15609" spans="2:8">
      <c r="B15609" s="2" t="s">
        <v>16053</v>
      </c>
      <c r="C15609" s="2">
        <v>11</v>
      </c>
      <c r="D15609" s="2" t="s">
        <v>472</v>
      </c>
      <c r="E15609" s="2"/>
      <c r="F15609" s="2"/>
      <c r="G15609" s="2"/>
      <c r="H15609" s="2"/>
    </row>
    <row r="15610" spans="2:8">
      <c r="B15610" s="2" t="s">
        <v>16054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16055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16056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16057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16058</v>
      </c>
      <c r="C15614" s="2">
        <v>19</v>
      </c>
      <c r="D15614" s="2" t="s">
        <v>472</v>
      </c>
      <c r="E15614" s="2"/>
      <c r="F15614" s="2"/>
      <c r="G15614" s="2"/>
      <c r="H15614" s="2"/>
    </row>
    <row r="15615" spans="2:8">
      <c r="B15615" s="2" t="s">
        <v>16059</v>
      </c>
      <c r="C15615" s="2">
        <v>22</v>
      </c>
      <c r="D15615" s="2" t="s">
        <v>472</v>
      </c>
      <c r="E15615" s="2"/>
      <c r="F15615" s="2"/>
      <c r="G15615" s="2"/>
      <c r="H15615" s="2"/>
    </row>
    <row r="15616" spans="2:8">
      <c r="B15616" s="2" t="s">
        <v>16060</v>
      </c>
      <c r="C15616" s="2">
        <v>20</v>
      </c>
      <c r="D15616" s="2" t="s">
        <v>472</v>
      </c>
      <c r="E15616" s="2"/>
      <c r="F15616" s="2"/>
      <c r="G15616" s="2"/>
      <c r="H15616" s="2"/>
    </row>
    <row r="15617" spans="2:8">
      <c r="B15617" s="2" t="s">
        <v>16061</v>
      </c>
      <c r="C15617" s="2">
        <v>20</v>
      </c>
      <c r="D15617" s="2" t="s">
        <v>472</v>
      </c>
      <c r="E15617" s="2"/>
      <c r="F15617" s="2"/>
      <c r="G15617" s="2"/>
      <c r="H15617" s="2"/>
    </row>
    <row r="15618" spans="2:8">
      <c r="B15618" s="2" t="s">
        <v>16062</v>
      </c>
      <c r="C15618" s="2">
        <v>19</v>
      </c>
      <c r="D15618" s="2" t="s">
        <v>472</v>
      </c>
      <c r="E15618" s="2"/>
      <c r="F15618" s="2"/>
      <c r="G15618" s="2"/>
      <c r="H15618" s="2"/>
    </row>
    <row r="15619" spans="2:8">
      <c r="B15619" s="2" t="s">
        <v>16063</v>
      </c>
      <c r="C15619" s="2">
        <v>15</v>
      </c>
      <c r="D15619" s="2" t="s">
        <v>472</v>
      </c>
      <c r="E15619" s="2"/>
      <c r="F15619" s="2"/>
      <c r="G15619" s="2"/>
      <c r="H15619" s="2"/>
    </row>
    <row r="15620" spans="2:8">
      <c r="B15620" s="2" t="s">
        <v>16064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16065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16066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16067</v>
      </c>
      <c r="C15623" s="2">
        <v>20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16068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16069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16070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16071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16072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16073</v>
      </c>
      <c r="C15629" s="2">
        <v>17</v>
      </c>
      <c r="D15629" s="2" t="s">
        <v>472</v>
      </c>
      <c r="E15629" s="2"/>
      <c r="F15629" s="2"/>
      <c r="G15629" s="2"/>
      <c r="H15629" s="2"/>
    </row>
    <row r="15630" spans="2:8">
      <c r="B15630" s="2" t="s">
        <v>16074</v>
      </c>
      <c r="C15630" s="2">
        <v>20</v>
      </c>
      <c r="D15630" s="2" t="s">
        <v>472</v>
      </c>
      <c r="E15630" s="2"/>
      <c r="F15630" s="2"/>
      <c r="G15630" s="2"/>
      <c r="H15630" s="2"/>
    </row>
    <row r="15631" spans="2:8">
      <c r="B15631" s="2" t="s">
        <v>16075</v>
      </c>
      <c r="C15631" s="2">
        <v>28</v>
      </c>
      <c r="D15631" s="2" t="s">
        <v>472</v>
      </c>
      <c r="E15631" s="2"/>
      <c r="F15631" s="2"/>
      <c r="G15631" s="2"/>
      <c r="H15631" s="2"/>
    </row>
    <row r="15632" spans="2:8">
      <c r="B15632" s="2" t="s">
        <v>16076</v>
      </c>
      <c r="C15632" s="2">
        <v>18</v>
      </c>
      <c r="D15632" s="2" t="s">
        <v>472</v>
      </c>
      <c r="E15632" s="2"/>
      <c r="F15632" s="2"/>
      <c r="G15632" s="2"/>
      <c r="H15632" s="2"/>
    </row>
    <row r="15633" spans="2:8">
      <c r="B15633" s="2" t="s">
        <v>16077</v>
      </c>
      <c r="C15633" s="2">
        <v>8</v>
      </c>
      <c r="D15633" s="2" t="s">
        <v>472</v>
      </c>
      <c r="E15633" s="2"/>
      <c r="F15633" s="2"/>
      <c r="G15633" s="2"/>
      <c r="H15633" s="2"/>
    </row>
    <row r="15634" spans="2:8">
      <c r="B15634" s="2" t="s">
        <v>16078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16079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16080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16081</v>
      </c>
      <c r="C15637" s="2">
        <v>15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16082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16083</v>
      </c>
      <c r="C15639" s="2">
        <v>16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16084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16085</v>
      </c>
      <c r="C15641" s="2">
        <v>14</v>
      </c>
      <c r="D15641" s="2" t="s">
        <v>472</v>
      </c>
      <c r="E15641" s="2"/>
      <c r="F15641" s="2"/>
      <c r="G15641" s="2"/>
      <c r="H15641" s="2"/>
    </row>
    <row r="15642" spans="2:8">
      <c r="B15642" s="2" t="s">
        <v>16086</v>
      </c>
      <c r="C15642" s="2">
        <v>19</v>
      </c>
      <c r="D15642" s="2" t="s">
        <v>472</v>
      </c>
      <c r="E15642" s="2"/>
      <c r="F15642" s="2"/>
      <c r="G15642" s="2"/>
      <c r="H15642" s="2"/>
    </row>
    <row r="15643" spans="2:8">
      <c r="B15643" s="2" t="s">
        <v>16087</v>
      </c>
      <c r="C15643" s="2">
        <v>18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16088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16089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16090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16091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16092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16093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16094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16095</v>
      </c>
      <c r="C15651" s="2">
        <v>18</v>
      </c>
      <c r="D15651" s="2" t="s">
        <v>472</v>
      </c>
      <c r="E15651" s="2"/>
      <c r="F15651" s="2"/>
      <c r="G15651" s="2"/>
      <c r="H15651" s="2"/>
    </row>
    <row r="15652" spans="2:8">
      <c r="B15652" s="2" t="s">
        <v>16096</v>
      </c>
      <c r="C15652" s="2">
        <v>16</v>
      </c>
      <c r="D15652" s="2" t="s">
        <v>472</v>
      </c>
      <c r="E15652" s="2"/>
      <c r="F15652" s="2"/>
      <c r="G15652" s="2"/>
      <c r="H15652" s="2"/>
    </row>
    <row r="15653" spans="2:8">
      <c r="B15653" s="2" t="s">
        <v>16097</v>
      </c>
      <c r="C15653" s="2">
        <v>14</v>
      </c>
      <c r="D15653" s="2" t="s">
        <v>472</v>
      </c>
      <c r="E15653" s="2"/>
      <c r="F15653" s="2"/>
      <c r="G15653" s="2"/>
      <c r="H15653" s="2"/>
    </row>
    <row r="15654" spans="2:8">
      <c r="B15654" s="2" t="s">
        <v>16098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16099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16100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16101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16102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16103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16104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16105</v>
      </c>
      <c r="C15661" s="2">
        <v>20</v>
      </c>
      <c r="D15661" s="2" t="s">
        <v>472</v>
      </c>
      <c r="E15661" s="2"/>
      <c r="F15661" s="2"/>
      <c r="G15661" s="2"/>
      <c r="H15661" s="2"/>
    </row>
    <row r="15662" spans="2:8">
      <c r="B15662" s="2" t="s">
        <v>16106</v>
      </c>
      <c r="C15662" s="2">
        <v>19</v>
      </c>
      <c r="D15662" s="2" t="s">
        <v>472</v>
      </c>
      <c r="E15662" s="2"/>
      <c r="F15662" s="2"/>
      <c r="G15662" s="2"/>
      <c r="H15662" s="2"/>
    </row>
    <row r="15663" spans="2:8">
      <c r="B15663" s="2" t="s">
        <v>16107</v>
      </c>
      <c r="C15663" s="2">
        <v>19</v>
      </c>
      <c r="D15663" s="2" t="s">
        <v>472</v>
      </c>
      <c r="E15663" s="2"/>
      <c r="F15663" s="2"/>
      <c r="G15663" s="2"/>
      <c r="H15663" s="2"/>
    </row>
    <row r="15664" spans="2:8">
      <c r="B15664" s="2" t="s">
        <v>16108</v>
      </c>
      <c r="C15664" s="2">
        <v>20</v>
      </c>
      <c r="D15664" s="2" t="s">
        <v>472</v>
      </c>
      <c r="E15664" s="2"/>
      <c r="F15664" s="2"/>
      <c r="G15664" s="2"/>
      <c r="H15664" s="2"/>
    </row>
    <row r="15665" spans="2:8">
      <c r="B15665" s="2" t="s">
        <v>16109</v>
      </c>
      <c r="C15665" s="2">
        <v>18</v>
      </c>
      <c r="D15665" s="2" t="s">
        <v>472</v>
      </c>
      <c r="E15665" s="2"/>
      <c r="F15665" s="2"/>
      <c r="G15665" s="2"/>
      <c r="H15665" s="2"/>
    </row>
    <row r="15666" spans="2:8">
      <c r="B15666" s="2" t="s">
        <v>16110</v>
      </c>
      <c r="C15666" s="2">
        <v>19</v>
      </c>
      <c r="D15666" s="2" t="s">
        <v>472</v>
      </c>
      <c r="E15666" s="2"/>
      <c r="F15666" s="2"/>
      <c r="G15666" s="2"/>
      <c r="H15666" s="2"/>
    </row>
    <row r="15667" spans="2:8">
      <c r="B15667" s="2" t="s">
        <v>16111</v>
      </c>
      <c r="C15667" s="2">
        <v>23</v>
      </c>
      <c r="D15667" s="2" t="s">
        <v>472</v>
      </c>
      <c r="E15667" s="2"/>
      <c r="F15667" s="2"/>
      <c r="G15667" s="2"/>
      <c r="H15667" s="2"/>
    </row>
    <row r="15668" spans="2:8">
      <c r="B15668" s="2" t="s">
        <v>16112</v>
      </c>
      <c r="C15668" s="2">
        <v>22</v>
      </c>
      <c r="D15668" s="2" t="s">
        <v>472</v>
      </c>
      <c r="E15668" s="2"/>
      <c r="F15668" s="2"/>
      <c r="G15668" s="2"/>
      <c r="H15668" s="2"/>
    </row>
    <row r="15669" spans="2:8">
      <c r="B15669" s="2" t="s">
        <v>16113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16114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16115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16116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16117</v>
      </c>
      <c r="C15673" s="2">
        <v>18</v>
      </c>
      <c r="D15673" s="2" t="s">
        <v>472</v>
      </c>
      <c r="E15673" s="2"/>
      <c r="F15673" s="2"/>
      <c r="G15673" s="2"/>
      <c r="H15673" s="2"/>
    </row>
    <row r="15674" spans="2:8">
      <c r="B15674" s="2" t="s">
        <v>16118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16119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16120</v>
      </c>
      <c r="C15676" s="2">
        <v>14</v>
      </c>
      <c r="D15676" s="2" t="s">
        <v>472</v>
      </c>
      <c r="E15676" s="2"/>
      <c r="F15676" s="2"/>
      <c r="G15676" s="2"/>
      <c r="H15676" s="2"/>
    </row>
    <row r="15677" spans="2:8">
      <c r="B15677" s="2" t="s">
        <v>16121</v>
      </c>
      <c r="C15677" s="2">
        <v>40</v>
      </c>
      <c r="D15677" s="2" t="s">
        <v>472</v>
      </c>
      <c r="E15677" s="2"/>
      <c r="F15677" s="2"/>
      <c r="G15677" s="2"/>
      <c r="H15677" s="2"/>
    </row>
    <row r="15678" spans="2:8">
      <c r="B15678" s="2" t="s">
        <v>16122</v>
      </c>
      <c r="C15678" s="2">
        <v>43</v>
      </c>
      <c r="D15678" s="2" t="s">
        <v>472</v>
      </c>
      <c r="E15678" s="2"/>
      <c r="F15678" s="2"/>
      <c r="G15678" s="2"/>
      <c r="H15678" s="2"/>
    </row>
    <row r="15679" spans="2:8">
      <c r="B15679" s="2" t="s">
        <v>16123</v>
      </c>
      <c r="C15679" s="2">
        <v>42</v>
      </c>
      <c r="D15679" s="2" t="s">
        <v>472</v>
      </c>
      <c r="E15679" s="2"/>
      <c r="F15679" s="2"/>
      <c r="G15679" s="2"/>
      <c r="H15679" s="2"/>
    </row>
    <row r="15680" spans="2:8">
      <c r="B15680" s="2" t="s">
        <v>16124</v>
      </c>
      <c r="C15680" s="2">
        <v>41</v>
      </c>
      <c r="D15680" s="2" t="s">
        <v>472</v>
      </c>
      <c r="E15680" s="2"/>
      <c r="F15680" s="2"/>
      <c r="G15680" s="2"/>
      <c r="H15680" s="2"/>
    </row>
    <row r="15681" spans="2:8">
      <c r="B15681" s="2" t="s">
        <v>16125</v>
      </c>
      <c r="C15681" s="2">
        <v>36</v>
      </c>
      <c r="D15681" s="2" t="s">
        <v>472</v>
      </c>
      <c r="E15681" s="2"/>
      <c r="F15681" s="2"/>
      <c r="G15681" s="2"/>
      <c r="H15681" s="2"/>
    </row>
    <row r="15682" spans="2:8">
      <c r="B15682" s="2" t="s">
        <v>16126</v>
      </c>
      <c r="C15682" s="2">
        <v>30</v>
      </c>
      <c r="D15682" s="2" t="s">
        <v>472</v>
      </c>
      <c r="E15682" s="2"/>
      <c r="F15682" s="2"/>
      <c r="G15682" s="2"/>
      <c r="H15682" s="2"/>
    </row>
    <row r="15683" spans="2:8">
      <c r="B15683" s="2" t="s">
        <v>16127</v>
      </c>
      <c r="C15683" s="2">
        <v>31</v>
      </c>
      <c r="D15683" s="2" t="s">
        <v>472</v>
      </c>
      <c r="E15683" s="2"/>
      <c r="F15683" s="2"/>
      <c r="G15683" s="2"/>
      <c r="H15683" s="2"/>
    </row>
    <row r="15684" spans="2:8">
      <c r="B15684" s="2" t="s">
        <v>16128</v>
      </c>
      <c r="C15684" s="2">
        <v>31</v>
      </c>
      <c r="D15684" s="2" t="s">
        <v>472</v>
      </c>
      <c r="E15684" s="2"/>
      <c r="F15684" s="2"/>
      <c r="G15684" s="2"/>
      <c r="H15684" s="2"/>
    </row>
    <row r="15685" spans="2:8">
      <c r="B15685" s="2" t="s">
        <v>16129</v>
      </c>
      <c r="C15685" s="2">
        <v>30</v>
      </c>
      <c r="D15685" s="2" t="s">
        <v>472</v>
      </c>
      <c r="E15685" s="2"/>
      <c r="F15685" s="2"/>
      <c r="G15685" s="2"/>
      <c r="H15685" s="2"/>
    </row>
    <row r="15686" spans="2:8">
      <c r="B15686" s="2" t="s">
        <v>16130</v>
      </c>
      <c r="C15686" s="2">
        <v>29</v>
      </c>
      <c r="D15686" s="2" t="s">
        <v>472</v>
      </c>
      <c r="E15686" s="2"/>
      <c r="F15686" s="2"/>
      <c r="G15686" s="2"/>
      <c r="H15686" s="2"/>
    </row>
    <row r="15687" spans="2:8">
      <c r="B15687" s="2" t="s">
        <v>16131</v>
      </c>
      <c r="C15687" s="2">
        <v>27</v>
      </c>
      <c r="D15687" s="2" t="s">
        <v>472</v>
      </c>
      <c r="E15687" s="2"/>
      <c r="F15687" s="2"/>
      <c r="G15687" s="2"/>
      <c r="H15687" s="2"/>
    </row>
    <row r="15688" spans="2:8">
      <c r="B15688" s="2" t="s">
        <v>16132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16133</v>
      </c>
      <c r="C15689" s="2">
        <v>13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16134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16135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16136</v>
      </c>
      <c r="C15692" s="2">
        <v>21</v>
      </c>
      <c r="D15692" s="2" t="s">
        <v>472</v>
      </c>
      <c r="E15692" s="2"/>
      <c r="F15692" s="2"/>
      <c r="G15692" s="2"/>
      <c r="H15692" s="2"/>
    </row>
    <row r="15693" spans="2:8">
      <c r="B15693" s="2" t="s">
        <v>16137</v>
      </c>
      <c r="C15693" s="2">
        <v>27</v>
      </c>
      <c r="D15693" s="2" t="s">
        <v>472</v>
      </c>
      <c r="E15693" s="2"/>
      <c r="F15693" s="2"/>
      <c r="G15693" s="2"/>
      <c r="H15693" s="2"/>
    </row>
    <row r="15694" spans="2:8">
      <c r="B15694" s="2" t="s">
        <v>16138</v>
      </c>
      <c r="C15694" s="2">
        <v>22</v>
      </c>
      <c r="D15694" s="2" t="s">
        <v>472</v>
      </c>
      <c r="E15694" s="2"/>
      <c r="F15694" s="2"/>
      <c r="G15694" s="2"/>
      <c r="H15694" s="2"/>
    </row>
    <row r="15695" spans="2:8">
      <c r="B15695" s="2" t="s">
        <v>16139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16140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16141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16142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16143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16144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16145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16146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16147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16148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16149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16150</v>
      </c>
      <c r="C15706" s="2">
        <v>30</v>
      </c>
      <c r="D15706" s="2" t="s">
        <v>472</v>
      </c>
      <c r="E15706" s="2"/>
      <c r="F15706" s="2"/>
      <c r="G15706" s="2"/>
      <c r="H15706" s="2"/>
    </row>
    <row r="15707" spans="2:8">
      <c r="B15707" s="2" t="s">
        <v>16151</v>
      </c>
      <c r="C15707" s="2">
        <v>33</v>
      </c>
      <c r="D15707" s="2" t="s">
        <v>472</v>
      </c>
      <c r="E15707" s="2"/>
      <c r="F15707" s="2"/>
      <c r="G15707" s="2"/>
      <c r="H15707" s="2"/>
    </row>
    <row r="15708" spans="2:8">
      <c r="B15708" s="2" t="s">
        <v>16152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16153</v>
      </c>
      <c r="C15709" s="2">
        <v>32</v>
      </c>
      <c r="D15709" s="2" t="s">
        <v>472</v>
      </c>
      <c r="E15709" s="2"/>
      <c r="F15709" s="2"/>
      <c r="G15709" s="2"/>
      <c r="H15709" s="2"/>
    </row>
    <row r="15710" spans="2:8">
      <c r="B15710" s="2" t="s">
        <v>16154</v>
      </c>
      <c r="C15710" s="2">
        <v>32</v>
      </c>
      <c r="D15710" s="2" t="s">
        <v>472</v>
      </c>
      <c r="E15710" s="2"/>
      <c r="F15710" s="2"/>
      <c r="G15710" s="2"/>
      <c r="H15710" s="2"/>
    </row>
    <row r="15711" spans="2:8">
      <c r="B15711" s="2" t="s">
        <v>16155</v>
      </c>
      <c r="C15711" s="2">
        <v>32</v>
      </c>
      <c r="D15711" s="2" t="s">
        <v>472</v>
      </c>
      <c r="E15711" s="2"/>
      <c r="F15711" s="2"/>
      <c r="G15711" s="2"/>
      <c r="H15711" s="2"/>
    </row>
    <row r="15712" spans="2:8">
      <c r="B15712" s="2" t="s">
        <v>16156</v>
      </c>
      <c r="C15712" s="2">
        <v>31</v>
      </c>
      <c r="D15712" s="2" t="s">
        <v>472</v>
      </c>
      <c r="E15712" s="2"/>
      <c r="F15712" s="2"/>
      <c r="G15712" s="2"/>
      <c r="H15712" s="2"/>
    </row>
    <row r="15713" spans="2:8">
      <c r="B15713" s="2" t="s">
        <v>16157</v>
      </c>
      <c r="C15713" s="2">
        <v>31</v>
      </c>
      <c r="D15713" s="2" t="s">
        <v>472</v>
      </c>
      <c r="E15713" s="2"/>
      <c r="F15713" s="2"/>
      <c r="G15713" s="2"/>
      <c r="H15713" s="2"/>
    </row>
    <row r="15714" spans="2:8">
      <c r="B15714" s="2" t="s">
        <v>16158</v>
      </c>
      <c r="C15714" s="2">
        <v>32</v>
      </c>
      <c r="D15714" s="2" t="s">
        <v>472</v>
      </c>
      <c r="E15714" s="2"/>
      <c r="F15714" s="2"/>
      <c r="G15714" s="2"/>
      <c r="H15714" s="2"/>
    </row>
    <row r="15715" spans="2:8">
      <c r="B15715" s="2" t="s">
        <v>16159</v>
      </c>
      <c r="C15715" s="2">
        <v>31</v>
      </c>
      <c r="D15715" s="2" t="s">
        <v>472</v>
      </c>
      <c r="E15715" s="2"/>
      <c r="F15715" s="2"/>
      <c r="G15715" s="2"/>
      <c r="H15715" s="2"/>
    </row>
    <row r="15716" spans="2:8">
      <c r="B15716" s="2" t="s">
        <v>16160</v>
      </c>
      <c r="C15716" s="2">
        <v>42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16161</v>
      </c>
      <c r="C15717" s="2">
        <v>42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16162</v>
      </c>
      <c r="C15718" s="2">
        <v>43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16163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16164</v>
      </c>
      <c r="C15720" s="2">
        <v>40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16165</v>
      </c>
      <c r="C15721" s="2">
        <v>20</v>
      </c>
      <c r="D15721" s="2" t="s">
        <v>472</v>
      </c>
      <c r="E15721" s="2"/>
      <c r="F15721" s="2"/>
      <c r="G15721" s="2"/>
      <c r="H15721" s="2"/>
    </row>
    <row r="15722" spans="2:8">
      <c r="B15722" s="2" t="s">
        <v>16166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16167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16168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16169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16170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16171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16172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16173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16174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16175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16176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16177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16178</v>
      </c>
      <c r="C15734" s="2">
        <v>31</v>
      </c>
      <c r="D15734" s="2" t="s">
        <v>472</v>
      </c>
      <c r="E15734" s="2"/>
      <c r="F15734" s="2"/>
      <c r="G15734" s="2"/>
      <c r="H15734" s="2"/>
    </row>
    <row r="15735" spans="2:8">
      <c r="B15735" s="2" t="s">
        <v>16179</v>
      </c>
      <c r="C15735" s="2">
        <v>31</v>
      </c>
      <c r="D15735" s="2" t="s">
        <v>472</v>
      </c>
      <c r="E15735" s="2"/>
      <c r="F15735" s="2"/>
      <c r="G15735" s="2"/>
      <c r="H15735" s="2"/>
    </row>
    <row r="15736" spans="2:8">
      <c r="B15736" s="2" t="s">
        <v>16180</v>
      </c>
      <c r="C15736" s="2">
        <v>30</v>
      </c>
      <c r="D15736" s="2" t="s">
        <v>472</v>
      </c>
      <c r="E15736" s="2"/>
      <c r="F15736" s="2"/>
      <c r="G15736" s="2"/>
      <c r="H15736" s="2"/>
    </row>
    <row r="15737" spans="2:8">
      <c r="B15737" s="2" t="s">
        <v>16181</v>
      </c>
      <c r="C15737" s="2">
        <v>31</v>
      </c>
      <c r="D15737" s="2" t="s">
        <v>472</v>
      </c>
      <c r="E15737" s="2"/>
      <c r="F15737" s="2"/>
      <c r="G15737" s="2"/>
      <c r="H15737" s="2"/>
    </row>
    <row r="15738" spans="2:8">
      <c r="B15738" s="2" t="s">
        <v>16182</v>
      </c>
      <c r="C15738" s="2">
        <v>31</v>
      </c>
      <c r="D15738" s="2" t="s">
        <v>472</v>
      </c>
      <c r="E15738" s="2"/>
      <c r="F15738" s="2"/>
      <c r="G15738" s="2"/>
      <c r="H15738" s="2"/>
    </row>
    <row r="15739" spans="2:8">
      <c r="B15739" s="2" t="s">
        <v>16183</v>
      </c>
      <c r="C15739" s="2">
        <v>30</v>
      </c>
      <c r="D15739" s="2" t="s">
        <v>472</v>
      </c>
      <c r="E15739" s="2"/>
      <c r="F15739" s="2"/>
      <c r="G15739" s="2"/>
      <c r="H15739" s="2"/>
    </row>
    <row r="15740" spans="2:8">
      <c r="B15740" s="2" t="s">
        <v>16184</v>
      </c>
      <c r="C15740" s="2">
        <v>36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16185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16186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16187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16188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16189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16190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16191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16192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16193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16194</v>
      </c>
      <c r="C15750" s="2">
        <v>21</v>
      </c>
      <c r="D15750" s="2" t="s">
        <v>472</v>
      </c>
      <c r="E15750" s="2"/>
      <c r="F15750" s="2"/>
      <c r="G15750" s="2"/>
      <c r="H15750" s="2"/>
    </row>
    <row r="15751" spans="2:8">
      <c r="B15751" s="2" t="s">
        <v>16195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16196</v>
      </c>
      <c r="C15752" s="2">
        <v>16</v>
      </c>
      <c r="D15752" s="2" t="s">
        <v>472</v>
      </c>
      <c r="E15752" s="2"/>
      <c r="F15752" s="2"/>
      <c r="G15752" s="2"/>
      <c r="H15752" s="2"/>
    </row>
    <row r="15753" spans="2:8">
      <c r="B15753" s="2" t="s">
        <v>16197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16198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16199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16200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16201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16202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16203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16204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16205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16206</v>
      </c>
      <c r="C15762" s="2">
        <v>29</v>
      </c>
      <c r="D15762" s="2" t="s">
        <v>472</v>
      </c>
      <c r="E15762" s="2"/>
      <c r="F15762" s="2"/>
      <c r="G15762" s="2"/>
      <c r="H15762" s="2"/>
    </row>
    <row r="15763" spans="2:8">
      <c r="B15763" s="2" t="s">
        <v>16207</v>
      </c>
      <c r="C15763" s="2">
        <v>30</v>
      </c>
      <c r="D15763" s="2" t="s">
        <v>472</v>
      </c>
      <c r="E15763" s="2"/>
      <c r="F15763" s="2"/>
      <c r="G15763" s="2"/>
      <c r="H15763" s="2"/>
    </row>
    <row r="15764" spans="2:8">
      <c r="B15764" s="2" t="s">
        <v>16208</v>
      </c>
      <c r="C15764" s="2">
        <v>32</v>
      </c>
      <c r="D15764" s="2" t="s">
        <v>472</v>
      </c>
      <c r="E15764" s="2"/>
      <c r="F15764" s="2"/>
      <c r="G15764" s="2"/>
      <c r="H15764" s="2"/>
    </row>
    <row r="15765" spans="2:8">
      <c r="B15765" s="2" t="s">
        <v>16209</v>
      </c>
      <c r="C15765" s="2">
        <v>32</v>
      </c>
      <c r="D15765" s="2" t="s">
        <v>472</v>
      </c>
      <c r="E15765" s="2"/>
      <c r="F15765" s="2"/>
      <c r="G15765" s="2"/>
      <c r="H15765" s="2"/>
    </row>
    <row r="15766" spans="2:8">
      <c r="B15766" s="2" t="s">
        <v>16210</v>
      </c>
      <c r="C15766" s="2">
        <v>33</v>
      </c>
      <c r="D15766" s="2" t="s">
        <v>472</v>
      </c>
      <c r="E15766" s="2"/>
      <c r="F15766" s="2"/>
      <c r="G15766" s="2"/>
      <c r="H15766" s="2"/>
    </row>
    <row r="15767" spans="2:8">
      <c r="B15767" s="2" t="s">
        <v>16211</v>
      </c>
      <c r="C15767" s="2">
        <v>32</v>
      </c>
      <c r="D15767" s="2" t="s">
        <v>472</v>
      </c>
      <c r="E15767" s="2"/>
      <c r="F15767" s="2"/>
      <c r="G15767" s="2"/>
      <c r="H15767" s="2"/>
    </row>
    <row r="15768" spans="2:8">
      <c r="B15768" s="2" t="s">
        <v>16212</v>
      </c>
      <c r="C15768" s="2">
        <v>30</v>
      </c>
      <c r="D15768" s="2" t="s">
        <v>472</v>
      </c>
      <c r="E15768" s="2"/>
      <c r="F15768" s="2"/>
      <c r="G15768" s="2"/>
      <c r="H15768" s="2"/>
    </row>
    <row r="15769" spans="2:8">
      <c r="B15769" s="2" t="s">
        <v>16213</v>
      </c>
      <c r="C15769" s="2">
        <v>32</v>
      </c>
      <c r="D15769" s="2" t="s">
        <v>472</v>
      </c>
      <c r="E15769" s="2"/>
      <c r="F15769" s="2"/>
      <c r="G15769" s="2"/>
      <c r="H15769" s="2"/>
    </row>
    <row r="15770" spans="2:8">
      <c r="B15770" s="2" t="s">
        <v>16214</v>
      </c>
      <c r="C15770" s="2">
        <v>32</v>
      </c>
      <c r="D15770" s="2" t="s">
        <v>472</v>
      </c>
      <c r="E15770" s="2"/>
      <c r="F15770" s="2"/>
      <c r="G15770" s="2"/>
      <c r="H15770" s="2"/>
    </row>
    <row r="15771" spans="2:8">
      <c r="B15771" s="2" t="s">
        <v>16215</v>
      </c>
      <c r="C15771" s="2">
        <v>33</v>
      </c>
      <c r="D15771" s="2" t="s">
        <v>472</v>
      </c>
      <c r="E15771" s="2"/>
      <c r="F15771" s="2"/>
      <c r="G15771" s="2"/>
      <c r="H15771" s="2"/>
    </row>
    <row r="15772" spans="2:8">
      <c r="B15772" s="2" t="s">
        <v>16216</v>
      </c>
      <c r="C15772" s="2">
        <v>43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16217</v>
      </c>
      <c r="C15773" s="2">
        <v>42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16218</v>
      </c>
      <c r="C15774" s="2">
        <v>37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16219</v>
      </c>
      <c r="C15775" s="2">
        <v>39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16220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16221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16222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16223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16224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16225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16226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16227</v>
      </c>
      <c r="C15783" s="2">
        <v>27</v>
      </c>
      <c r="D15783" s="2" t="s">
        <v>472</v>
      </c>
      <c r="E15783" s="2"/>
      <c r="F15783" s="2"/>
      <c r="G15783" s="2"/>
      <c r="H15783" s="2"/>
    </row>
    <row r="15784" spans="2:8">
      <c r="B15784" s="2" t="s">
        <v>16228</v>
      </c>
      <c r="C15784" s="2">
        <v>29</v>
      </c>
      <c r="D15784" s="2" t="s">
        <v>472</v>
      </c>
      <c r="E15784" s="2"/>
      <c r="F15784" s="2"/>
      <c r="G15784" s="2"/>
      <c r="H15784" s="2"/>
    </row>
    <row r="15785" spans="2:8">
      <c r="B15785" s="2" t="s">
        <v>16229</v>
      </c>
      <c r="C15785" s="2">
        <v>29</v>
      </c>
      <c r="D15785" s="2" t="s">
        <v>472</v>
      </c>
      <c r="E15785" s="2"/>
      <c r="F15785" s="2"/>
      <c r="G15785" s="2"/>
      <c r="H15785" s="2"/>
    </row>
    <row r="15786" spans="2:8">
      <c r="B15786" s="2" t="s">
        <v>16230</v>
      </c>
      <c r="C15786" s="2">
        <v>30</v>
      </c>
      <c r="D15786" s="2" t="s">
        <v>472</v>
      </c>
      <c r="E15786" s="2"/>
      <c r="F15786" s="2"/>
      <c r="G15786" s="2"/>
      <c r="H15786" s="2"/>
    </row>
    <row r="15787" spans="2:8">
      <c r="B15787" s="2" t="s">
        <v>16231</v>
      </c>
      <c r="C15787" s="2">
        <v>24</v>
      </c>
      <c r="D15787" s="2" t="s">
        <v>472</v>
      </c>
      <c r="E15787" s="2"/>
      <c r="F15787" s="2"/>
      <c r="G15787" s="2"/>
      <c r="H15787" s="2"/>
    </row>
    <row r="15788" spans="2:8">
      <c r="B15788" s="2" t="s">
        <v>16232</v>
      </c>
      <c r="C15788" s="2">
        <v>39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16233</v>
      </c>
      <c r="C15789" s="2">
        <v>40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16234</v>
      </c>
      <c r="C15790" s="2">
        <v>40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16235</v>
      </c>
      <c r="C15791" s="2">
        <v>42</v>
      </c>
      <c r="D15791" s="2" t="s">
        <v>472</v>
      </c>
      <c r="E15791" s="2"/>
      <c r="F15791" s="2"/>
      <c r="G15791" s="2"/>
      <c r="H15791" s="2"/>
    </row>
    <row r="15792" spans="2:8">
      <c r="B15792" s="2" t="s">
        <v>16236</v>
      </c>
      <c r="C15792" s="2">
        <v>43</v>
      </c>
      <c r="D15792" s="2" t="s">
        <v>472</v>
      </c>
      <c r="E15792" s="2"/>
      <c r="F15792" s="2"/>
      <c r="G15792" s="2"/>
      <c r="H15792" s="2"/>
    </row>
    <row r="15793" spans="2:8">
      <c r="B15793" s="2" t="s">
        <v>16237</v>
      </c>
      <c r="C15793" s="2">
        <v>41</v>
      </c>
      <c r="D15793" s="2" t="s">
        <v>472</v>
      </c>
      <c r="E15793" s="2"/>
      <c r="F15793" s="2"/>
      <c r="G15793" s="2"/>
      <c r="H15793" s="2"/>
    </row>
    <row r="15794" spans="2:8">
      <c r="B15794" s="2" t="s">
        <v>16238</v>
      </c>
      <c r="C15794" s="2">
        <v>33</v>
      </c>
      <c r="D15794" s="2" t="s">
        <v>472</v>
      </c>
      <c r="E15794" s="2"/>
      <c r="F15794" s="2"/>
      <c r="G15794" s="2"/>
      <c r="H15794" s="2"/>
    </row>
    <row r="15795" spans="2:8">
      <c r="B15795" s="2" t="s">
        <v>16239</v>
      </c>
      <c r="C15795" s="2">
        <v>42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16240</v>
      </c>
      <c r="C15796" s="2">
        <v>43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16241</v>
      </c>
      <c r="C15797" s="2">
        <v>42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16242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16243</v>
      </c>
      <c r="C15799" s="2">
        <v>14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16244</v>
      </c>
      <c r="C15800" s="2">
        <v>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16245</v>
      </c>
      <c r="C15801" s="2">
        <v>10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16246</v>
      </c>
      <c r="C15802" s="2">
        <v>15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16247</v>
      </c>
      <c r="C15803" s="2">
        <v>14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16248</v>
      </c>
      <c r="C15804" s="2">
        <v>30</v>
      </c>
      <c r="D15804" s="2" t="s">
        <v>472</v>
      </c>
      <c r="E15804" s="2"/>
      <c r="F15804" s="2"/>
      <c r="G15804" s="2"/>
      <c r="H15804" s="2"/>
    </row>
    <row r="15805" spans="2:8">
      <c r="B15805" s="2" t="s">
        <v>16249</v>
      </c>
      <c r="C15805" s="2">
        <v>31</v>
      </c>
      <c r="D15805" s="2" t="s">
        <v>472</v>
      </c>
      <c r="E15805" s="2"/>
      <c r="F15805" s="2"/>
      <c r="G15805" s="2"/>
      <c r="H15805" s="2"/>
    </row>
    <row r="15806" spans="2:8">
      <c r="B15806" s="2" t="s">
        <v>16250</v>
      </c>
      <c r="C15806" s="2">
        <v>32</v>
      </c>
      <c r="D15806" s="2" t="s">
        <v>472</v>
      </c>
      <c r="E15806" s="2"/>
      <c r="F15806" s="2"/>
      <c r="G15806" s="2"/>
      <c r="H15806" s="2"/>
    </row>
    <row r="15807" spans="2:8">
      <c r="B15807" s="2" t="s">
        <v>16251</v>
      </c>
      <c r="C15807" s="2">
        <v>31</v>
      </c>
      <c r="D15807" s="2" t="s">
        <v>472</v>
      </c>
      <c r="E15807" s="2"/>
      <c r="F15807" s="2"/>
      <c r="G15807" s="2"/>
      <c r="H15807" s="2"/>
    </row>
    <row r="15808" spans="2:8">
      <c r="B15808" s="2" t="s">
        <v>16252</v>
      </c>
      <c r="C15808" s="2">
        <v>33</v>
      </c>
      <c r="D15808" s="2" t="s">
        <v>472</v>
      </c>
      <c r="E15808" s="2"/>
      <c r="F15808" s="2"/>
      <c r="G15808" s="2"/>
      <c r="H15808" s="2"/>
    </row>
    <row r="15809" spans="2:8">
      <c r="B15809" s="2" t="s">
        <v>16253</v>
      </c>
      <c r="C15809" s="2">
        <v>33</v>
      </c>
      <c r="D15809" s="2" t="s">
        <v>472</v>
      </c>
      <c r="E15809" s="2"/>
      <c r="F15809" s="2"/>
      <c r="G15809" s="2"/>
      <c r="H15809" s="2"/>
    </row>
    <row r="15810" spans="2:8">
      <c r="B15810" s="2" t="s">
        <v>16254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16255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16256</v>
      </c>
      <c r="C15812" s="2">
        <v>18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16257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16258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16259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16260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16261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16262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16263</v>
      </c>
      <c r="C15819" s="2">
        <v>35</v>
      </c>
      <c r="D15819" s="2" t="s">
        <v>472</v>
      </c>
      <c r="E15819" s="2"/>
      <c r="F15819" s="2"/>
      <c r="G15819" s="2"/>
      <c r="H15819" s="2"/>
    </row>
    <row r="15820" spans="2:8">
      <c r="B15820" s="2" t="s">
        <v>16264</v>
      </c>
      <c r="C15820" s="2">
        <v>33</v>
      </c>
      <c r="D15820" s="2" t="s">
        <v>472</v>
      </c>
      <c r="E15820" s="2"/>
      <c r="F15820" s="2"/>
      <c r="G15820" s="2"/>
      <c r="H15820" s="2"/>
    </row>
    <row r="15821" spans="2:8">
      <c r="B15821" s="2" t="s">
        <v>16265</v>
      </c>
      <c r="C15821" s="2">
        <v>30</v>
      </c>
      <c r="D15821" s="2" t="s">
        <v>472</v>
      </c>
      <c r="E15821" s="2"/>
      <c r="F15821" s="2"/>
      <c r="G15821" s="2"/>
      <c r="H15821" s="2"/>
    </row>
    <row r="15822" spans="2:8">
      <c r="B15822" s="2" t="s">
        <v>16266</v>
      </c>
      <c r="C15822" s="2">
        <v>28</v>
      </c>
      <c r="D15822" s="2" t="s">
        <v>472</v>
      </c>
      <c r="E15822" s="2"/>
      <c r="F15822" s="2"/>
      <c r="G15822" s="2"/>
      <c r="H15822" s="2"/>
    </row>
    <row r="15823" spans="2:8">
      <c r="B15823" s="2" t="s">
        <v>16267</v>
      </c>
      <c r="C15823" s="2">
        <v>29</v>
      </c>
      <c r="D15823" s="2" t="s">
        <v>472</v>
      </c>
      <c r="E15823" s="2"/>
      <c r="F15823" s="2"/>
      <c r="G15823" s="2"/>
      <c r="H15823" s="2"/>
    </row>
    <row r="15824" spans="2:8">
      <c r="B15824" s="2" t="s">
        <v>16268</v>
      </c>
      <c r="C15824" s="2">
        <v>31</v>
      </c>
      <c r="D15824" s="2" t="s">
        <v>472</v>
      </c>
      <c r="E15824" s="2"/>
      <c r="F15824" s="2"/>
      <c r="G15824" s="2"/>
      <c r="H15824" s="2"/>
    </row>
    <row r="15825" spans="2:8">
      <c r="B15825" s="2" t="s">
        <v>16269</v>
      </c>
      <c r="C15825" s="2">
        <v>31</v>
      </c>
      <c r="D15825" s="2" t="s">
        <v>472</v>
      </c>
      <c r="E15825" s="2"/>
      <c r="F15825" s="2"/>
      <c r="G15825" s="2"/>
      <c r="H15825" s="2"/>
    </row>
    <row r="15826" spans="2:8">
      <c r="B15826" s="2" t="s">
        <v>16270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16271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16272</v>
      </c>
      <c r="C15828" s="2">
        <v>24</v>
      </c>
      <c r="D15828" s="2" t="s">
        <v>472</v>
      </c>
      <c r="E15828" s="2"/>
      <c r="F15828" s="2"/>
      <c r="G15828" s="2"/>
      <c r="H15828" s="2"/>
    </row>
    <row r="15829" spans="2:8">
      <c r="B15829" s="2" t="s">
        <v>16273</v>
      </c>
      <c r="C15829" s="2">
        <v>30</v>
      </c>
      <c r="D15829" s="2" t="s">
        <v>472</v>
      </c>
      <c r="E15829" s="2"/>
      <c r="F15829" s="2"/>
      <c r="G15829" s="2"/>
      <c r="H15829" s="2"/>
    </row>
    <row r="15830" spans="2:8">
      <c r="B15830" s="2" t="s">
        <v>16274</v>
      </c>
      <c r="C15830" s="2">
        <v>36</v>
      </c>
      <c r="D15830" s="2" t="s">
        <v>472</v>
      </c>
      <c r="E15830" s="2"/>
      <c r="F15830" s="2"/>
      <c r="G15830" s="2"/>
      <c r="H15830" s="2"/>
    </row>
    <row r="15831" spans="2:8">
      <c r="B15831" s="2" t="s">
        <v>16275</v>
      </c>
      <c r="C15831" s="2">
        <v>39</v>
      </c>
      <c r="D15831" s="2" t="s">
        <v>472</v>
      </c>
      <c r="E15831" s="2"/>
      <c r="F15831" s="2"/>
      <c r="G15831" s="2"/>
      <c r="H15831" s="2"/>
    </row>
    <row r="15832" spans="2:8">
      <c r="B15832" s="2" t="s">
        <v>16276</v>
      </c>
      <c r="C15832" s="2">
        <v>41</v>
      </c>
      <c r="D15832" s="2" t="s">
        <v>472</v>
      </c>
      <c r="E15832" s="2"/>
      <c r="F15832" s="2"/>
      <c r="G15832" s="2"/>
      <c r="H15832" s="2"/>
    </row>
    <row r="15833" spans="2:8">
      <c r="B15833" s="2" t="s">
        <v>16277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16278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16279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16280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16281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16282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16283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16284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16285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16286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16287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16288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16289</v>
      </c>
      <c r="C15845" s="2">
        <v>18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16290</v>
      </c>
      <c r="C15846" s="2">
        <v>21</v>
      </c>
      <c r="D15846" s="2" t="s">
        <v>472</v>
      </c>
      <c r="E15846" s="2"/>
      <c r="F15846" s="2"/>
      <c r="G15846" s="2"/>
      <c r="H15846" s="2"/>
    </row>
    <row r="15847" spans="2:8">
      <c r="B15847" s="2" t="s">
        <v>16291</v>
      </c>
      <c r="C15847" s="2">
        <v>24</v>
      </c>
      <c r="D15847" s="2" t="s">
        <v>472</v>
      </c>
      <c r="E15847" s="2"/>
      <c r="F15847" s="2"/>
      <c r="G15847" s="2"/>
      <c r="H15847" s="2"/>
    </row>
    <row r="15848" spans="2:8">
      <c r="B15848" s="2" t="s">
        <v>16292</v>
      </c>
      <c r="C15848" s="2">
        <v>25</v>
      </c>
      <c r="D15848" s="2" t="s">
        <v>472</v>
      </c>
      <c r="E15848" s="2"/>
      <c r="F15848" s="2"/>
      <c r="G15848" s="2"/>
      <c r="H15848" s="2"/>
    </row>
    <row r="15849" spans="2:8">
      <c r="B15849" s="2" t="s">
        <v>16293</v>
      </c>
      <c r="C15849" s="2">
        <v>25</v>
      </c>
      <c r="D15849" s="2" t="s">
        <v>472</v>
      </c>
      <c r="E15849" s="2"/>
      <c r="F15849" s="2"/>
      <c r="G15849" s="2"/>
      <c r="H15849" s="2"/>
    </row>
    <row r="15850" spans="2:8">
      <c r="B15850" s="2" t="s">
        <v>16294</v>
      </c>
      <c r="C15850" s="2">
        <v>26</v>
      </c>
      <c r="D15850" s="2" t="s">
        <v>472</v>
      </c>
      <c r="E15850" s="2"/>
      <c r="F15850" s="2"/>
      <c r="G15850" s="2"/>
      <c r="H15850" s="2"/>
    </row>
    <row r="15851" spans="2:8">
      <c r="B15851" s="2" t="s">
        <v>16295</v>
      </c>
      <c r="C15851" s="2">
        <v>29</v>
      </c>
      <c r="D15851" s="2" t="s">
        <v>472</v>
      </c>
      <c r="E15851" s="2"/>
      <c r="F15851" s="2"/>
      <c r="G15851" s="2"/>
      <c r="H15851" s="2"/>
    </row>
    <row r="15852" spans="2:8">
      <c r="B15852" s="2" t="s">
        <v>16296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16297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16298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16299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16300</v>
      </c>
      <c r="C15856" s="2">
        <v>47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16301</v>
      </c>
      <c r="C15857" s="2">
        <v>47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16302</v>
      </c>
      <c r="C15858" s="2">
        <v>46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16303</v>
      </c>
      <c r="C15859" s="2">
        <v>45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16304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16305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16306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16307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16308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16309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16310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16311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16312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16313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16314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16315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16316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16317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16318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16319</v>
      </c>
      <c r="C15875" s="2">
        <v>23</v>
      </c>
      <c r="D15875" s="2" t="s">
        <v>472</v>
      </c>
      <c r="E15875" s="2"/>
      <c r="F15875" s="2"/>
      <c r="G15875" s="2"/>
      <c r="H15875" s="2"/>
    </row>
    <row r="15876" spans="2:8">
      <c r="B15876" s="2" t="s">
        <v>16320</v>
      </c>
      <c r="C15876" s="2">
        <v>25</v>
      </c>
      <c r="D15876" s="2" t="s">
        <v>472</v>
      </c>
      <c r="E15876" s="2"/>
      <c r="F15876" s="2"/>
      <c r="G15876" s="2"/>
      <c r="H15876" s="2"/>
    </row>
    <row r="15877" spans="2:8">
      <c r="B15877" s="2" t="s">
        <v>16321</v>
      </c>
      <c r="C15877" s="2">
        <v>25</v>
      </c>
      <c r="D15877" s="2" t="s">
        <v>472</v>
      </c>
      <c r="E15877" s="2"/>
      <c r="F15877" s="2"/>
      <c r="G15877" s="2"/>
      <c r="H15877" s="2"/>
    </row>
    <row r="15878" spans="2:8">
      <c r="B15878" s="2" t="s">
        <v>16322</v>
      </c>
      <c r="C15878" s="2">
        <v>24</v>
      </c>
      <c r="D15878" s="2" t="s">
        <v>472</v>
      </c>
      <c r="E15878" s="2"/>
      <c r="F15878" s="2"/>
      <c r="G15878" s="2"/>
      <c r="H15878" s="2"/>
    </row>
    <row r="15879" spans="2:8">
      <c r="B15879" s="2" t="s">
        <v>16323</v>
      </c>
      <c r="C15879" s="2">
        <v>25</v>
      </c>
      <c r="D15879" s="2" t="s">
        <v>472</v>
      </c>
      <c r="E15879" s="2"/>
      <c r="F15879" s="2"/>
      <c r="G15879" s="2"/>
      <c r="H15879" s="2"/>
    </row>
    <row r="15880" spans="2:8">
      <c r="B15880" s="2" t="s">
        <v>16324</v>
      </c>
      <c r="C15880" s="2">
        <v>24</v>
      </c>
      <c r="D15880" s="2" t="s">
        <v>472</v>
      </c>
      <c r="E15880" s="2"/>
      <c r="F15880" s="2"/>
      <c r="G15880" s="2"/>
      <c r="H15880" s="2"/>
    </row>
    <row r="15881" spans="2:8">
      <c r="B15881" s="2" t="s">
        <v>16325</v>
      </c>
      <c r="C15881" s="2">
        <v>36</v>
      </c>
      <c r="D15881" s="2" t="s">
        <v>472</v>
      </c>
      <c r="E15881" s="2"/>
      <c r="F15881" s="2"/>
      <c r="G15881" s="2"/>
      <c r="H15881" s="2"/>
    </row>
    <row r="15882" spans="2:8">
      <c r="B15882" s="2" t="s">
        <v>16326</v>
      </c>
      <c r="C15882" s="2">
        <v>36</v>
      </c>
      <c r="D15882" s="2" t="s">
        <v>472</v>
      </c>
      <c r="E15882" s="2"/>
      <c r="F15882" s="2"/>
      <c r="G15882" s="2"/>
      <c r="H15882" s="2"/>
    </row>
    <row r="15883" spans="2:8">
      <c r="B15883" s="2" t="s">
        <v>16327</v>
      </c>
      <c r="C15883" s="2">
        <v>35</v>
      </c>
      <c r="D15883" s="2" t="s">
        <v>472</v>
      </c>
      <c r="E15883" s="2"/>
      <c r="F15883" s="2"/>
      <c r="G15883" s="2"/>
      <c r="H15883" s="2"/>
    </row>
    <row r="15884" spans="2:8">
      <c r="B15884" s="2" t="s">
        <v>16328</v>
      </c>
      <c r="C15884" s="2">
        <v>35</v>
      </c>
      <c r="D15884" s="2" t="s">
        <v>472</v>
      </c>
      <c r="E15884" s="2"/>
      <c r="F15884" s="2"/>
      <c r="G15884" s="2"/>
      <c r="H15884" s="2"/>
    </row>
    <row r="15885" spans="2:8">
      <c r="B15885" s="2" t="s">
        <v>16329</v>
      </c>
      <c r="C15885" s="2">
        <v>42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16330</v>
      </c>
      <c r="C15886" s="2">
        <v>40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16331</v>
      </c>
      <c r="C15887" s="2">
        <v>40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16332</v>
      </c>
      <c r="C15888" s="2">
        <v>39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16333</v>
      </c>
      <c r="C15889" s="2">
        <v>39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16334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16335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16336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16337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16338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16339</v>
      </c>
      <c r="C15895" s="2">
        <v>21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16340</v>
      </c>
      <c r="C15896" s="2">
        <v>13</v>
      </c>
      <c r="D15896" s="2" t="s">
        <v>472</v>
      </c>
      <c r="E15896" s="2"/>
      <c r="F15896" s="2"/>
      <c r="G15896" s="2"/>
      <c r="H15896" s="2"/>
    </row>
    <row r="15897" spans="2:8">
      <c r="B15897" s="2" t="s">
        <v>16341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16342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16343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16344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16345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16346</v>
      </c>
      <c r="C15902" s="2">
        <v>30</v>
      </c>
      <c r="D15902" s="2" t="s">
        <v>472</v>
      </c>
      <c r="E15902" s="2"/>
      <c r="F15902" s="2"/>
      <c r="G15902" s="2"/>
      <c r="H15902" s="2"/>
    </row>
    <row r="15903" spans="2:8">
      <c r="B15903" s="2" t="s">
        <v>16347</v>
      </c>
      <c r="C15903" s="2">
        <v>31</v>
      </c>
      <c r="D15903" s="2" t="s">
        <v>472</v>
      </c>
      <c r="E15903" s="2"/>
      <c r="F15903" s="2"/>
      <c r="G15903" s="2"/>
      <c r="H15903" s="2"/>
    </row>
    <row r="15904" spans="2:8">
      <c r="B15904" s="2" t="s">
        <v>16348</v>
      </c>
      <c r="C15904" s="2">
        <v>30</v>
      </c>
      <c r="D15904" s="2" t="s">
        <v>472</v>
      </c>
      <c r="E15904" s="2"/>
      <c r="F15904" s="2"/>
      <c r="G15904" s="2"/>
      <c r="H15904" s="2"/>
    </row>
    <row r="15905" spans="2:8">
      <c r="B15905" s="2" t="s">
        <v>16349</v>
      </c>
      <c r="C15905" s="2">
        <v>29</v>
      </c>
      <c r="D15905" s="2" t="s">
        <v>472</v>
      </c>
      <c r="E15905" s="2"/>
      <c r="F15905" s="2"/>
      <c r="G15905" s="2"/>
      <c r="H15905" s="2"/>
    </row>
    <row r="15906" spans="2:8">
      <c r="B15906" s="2" t="s">
        <v>16350</v>
      </c>
      <c r="C15906" s="2">
        <v>29</v>
      </c>
      <c r="D15906" s="2" t="s">
        <v>472</v>
      </c>
      <c r="E15906" s="2"/>
      <c r="F15906" s="2"/>
      <c r="G15906" s="2"/>
      <c r="H15906" s="2"/>
    </row>
    <row r="15907" spans="2:8">
      <c r="B15907" s="2" t="s">
        <v>16351</v>
      </c>
      <c r="C15907" s="2">
        <v>29</v>
      </c>
      <c r="D15907" s="2" t="s">
        <v>472</v>
      </c>
      <c r="E15907" s="2"/>
      <c r="F15907" s="2"/>
      <c r="G15907" s="2"/>
      <c r="H15907" s="2"/>
    </row>
    <row r="15908" spans="2:8">
      <c r="B15908" s="2" t="s">
        <v>16352</v>
      </c>
      <c r="C15908" s="2">
        <v>30</v>
      </c>
      <c r="D15908" s="2" t="s">
        <v>472</v>
      </c>
      <c r="E15908" s="2"/>
      <c r="F15908" s="2"/>
      <c r="G15908" s="2"/>
      <c r="H15908" s="2"/>
    </row>
    <row r="15909" spans="2:8">
      <c r="B15909" s="2" t="s">
        <v>16353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16354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16355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16356</v>
      </c>
      <c r="C15912" s="2">
        <v>40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16357</v>
      </c>
      <c r="C15913" s="2">
        <v>42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16358</v>
      </c>
      <c r="C15914" s="2">
        <v>42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16359</v>
      </c>
      <c r="C15915" s="2">
        <v>42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16360</v>
      </c>
      <c r="C15916" s="2">
        <v>41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16361</v>
      </c>
      <c r="C15917" s="2">
        <v>16</v>
      </c>
      <c r="D15917" s="2" t="s">
        <v>472</v>
      </c>
      <c r="E15917" s="2"/>
      <c r="F15917" s="2"/>
      <c r="G15917" s="2"/>
      <c r="H15917" s="2"/>
    </row>
    <row r="15918" spans="2:8">
      <c r="B15918" s="2" t="s">
        <v>16362</v>
      </c>
      <c r="C15918" s="2">
        <v>16</v>
      </c>
      <c r="D15918" s="2" t="s">
        <v>472</v>
      </c>
      <c r="E15918" s="2"/>
      <c r="F15918" s="2"/>
      <c r="G15918" s="2"/>
      <c r="H15918" s="2"/>
    </row>
    <row r="15919" spans="2:8">
      <c r="B15919" s="2" t="s">
        <v>16363</v>
      </c>
      <c r="C15919" s="2">
        <v>13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16364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16365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16366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16367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16368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16369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16370</v>
      </c>
      <c r="C15926" s="2">
        <v>34</v>
      </c>
      <c r="D15926" s="2" t="s">
        <v>472</v>
      </c>
      <c r="E15926" s="2"/>
      <c r="F15926" s="2"/>
      <c r="G15926" s="2"/>
      <c r="H15926" s="2"/>
    </row>
    <row r="15927" spans="2:8">
      <c r="B15927" s="2" t="s">
        <v>16371</v>
      </c>
      <c r="C15927" s="2">
        <v>35</v>
      </c>
      <c r="D15927" s="2" t="s">
        <v>472</v>
      </c>
      <c r="E15927" s="2"/>
      <c r="F15927" s="2"/>
      <c r="G15927" s="2"/>
      <c r="H15927" s="2"/>
    </row>
    <row r="15928" spans="2:8">
      <c r="B15928" s="2" t="s">
        <v>16372</v>
      </c>
      <c r="C15928" s="2">
        <v>35</v>
      </c>
      <c r="D15928" s="2" t="s">
        <v>472</v>
      </c>
      <c r="E15928" s="2"/>
      <c r="F15928" s="2"/>
      <c r="G15928" s="2"/>
      <c r="H15928" s="2"/>
    </row>
    <row r="15929" spans="2:8">
      <c r="B15929" s="2" t="s">
        <v>16373</v>
      </c>
      <c r="C15929" s="2">
        <v>35</v>
      </c>
      <c r="D15929" s="2" t="s">
        <v>472</v>
      </c>
      <c r="E15929" s="2"/>
      <c r="F15929" s="2"/>
      <c r="G15929" s="2"/>
      <c r="H15929" s="2"/>
    </row>
    <row r="15930" spans="2:8">
      <c r="B15930" s="2" t="s">
        <v>16374</v>
      </c>
      <c r="C15930" s="2">
        <v>35</v>
      </c>
      <c r="D15930" s="2" t="s">
        <v>472</v>
      </c>
      <c r="E15930" s="2"/>
      <c r="F15930" s="2"/>
      <c r="G15930" s="2"/>
      <c r="H15930" s="2"/>
    </row>
    <row r="15931" spans="2:8">
      <c r="B15931" s="2" t="s">
        <v>16375</v>
      </c>
      <c r="C15931" s="2">
        <v>35</v>
      </c>
      <c r="D15931" s="2" t="s">
        <v>472</v>
      </c>
      <c r="E15931" s="2"/>
      <c r="F15931" s="2"/>
      <c r="G15931" s="2"/>
      <c r="H15931" s="2"/>
    </row>
    <row r="15932" spans="2:8">
      <c r="B15932" s="2" t="s">
        <v>16376</v>
      </c>
      <c r="C15932" s="2">
        <v>33</v>
      </c>
      <c r="D15932" s="2" t="s">
        <v>472</v>
      </c>
      <c r="E15932" s="2"/>
      <c r="F15932" s="2"/>
      <c r="G15932" s="2"/>
      <c r="H15932" s="2"/>
    </row>
    <row r="15933" spans="2:8">
      <c r="B15933" s="2" t="s">
        <v>16377</v>
      </c>
      <c r="C15933" s="2">
        <v>35</v>
      </c>
      <c r="D15933" s="2" t="s">
        <v>472</v>
      </c>
      <c r="E15933" s="2"/>
      <c r="F15933" s="2"/>
      <c r="G15933" s="2"/>
      <c r="H15933" s="2"/>
    </row>
    <row r="15934" spans="2:8">
      <c r="B15934" s="2" t="s">
        <v>16378</v>
      </c>
      <c r="C15934" s="2">
        <v>35</v>
      </c>
      <c r="D15934" s="2" t="s">
        <v>472</v>
      </c>
      <c r="E15934" s="2"/>
      <c r="F15934" s="2"/>
      <c r="G15934" s="2"/>
      <c r="H15934" s="2"/>
    </row>
    <row r="15935" spans="2:8">
      <c r="B15935" s="2" t="s">
        <v>16379</v>
      </c>
      <c r="C15935" s="2">
        <v>33</v>
      </c>
      <c r="D15935" s="2" t="s">
        <v>472</v>
      </c>
      <c r="E15935" s="2"/>
      <c r="F15935" s="2"/>
      <c r="G15935" s="2"/>
      <c r="H15935" s="2"/>
    </row>
    <row r="15936" spans="2:8">
      <c r="B15936" s="2" t="s">
        <v>16380</v>
      </c>
      <c r="C15936" s="2">
        <v>32</v>
      </c>
      <c r="D15936" s="2" t="s">
        <v>472</v>
      </c>
      <c r="E15936" s="2"/>
      <c r="F15936" s="2"/>
      <c r="G15936" s="2"/>
      <c r="H15936" s="2"/>
    </row>
    <row r="15937" spans="2:8">
      <c r="B15937" s="2" t="s">
        <v>16381</v>
      </c>
      <c r="C15937" s="2">
        <v>32</v>
      </c>
      <c r="D15937" s="2" t="s">
        <v>472</v>
      </c>
      <c r="E15937" s="2"/>
      <c r="F15937" s="2"/>
      <c r="G15937" s="2"/>
      <c r="H15937" s="2"/>
    </row>
    <row r="15938" spans="2:8">
      <c r="B15938" s="2" t="s">
        <v>16382</v>
      </c>
      <c r="C15938" s="2">
        <v>32</v>
      </c>
      <c r="D15938" s="2" t="s">
        <v>472</v>
      </c>
      <c r="E15938" s="2"/>
      <c r="F15938" s="2"/>
      <c r="G15938" s="2"/>
      <c r="H15938" s="2"/>
    </row>
    <row r="15939" spans="2:8">
      <c r="B15939" s="2" t="s">
        <v>16383</v>
      </c>
      <c r="C15939" s="2">
        <v>30</v>
      </c>
      <c r="D15939" s="2" t="s">
        <v>472</v>
      </c>
      <c r="E15939" s="2"/>
      <c r="F15939" s="2"/>
      <c r="G15939" s="2"/>
      <c r="H15939" s="2"/>
    </row>
    <row r="15940" spans="2:8">
      <c r="B15940" s="2" t="s">
        <v>16384</v>
      </c>
      <c r="C15940" s="2">
        <v>30</v>
      </c>
      <c r="D15940" s="2" t="s">
        <v>472</v>
      </c>
      <c r="E15940" s="2"/>
      <c r="F15940" s="2"/>
      <c r="G15940" s="2"/>
      <c r="H15940" s="2"/>
    </row>
    <row r="15941" spans="2:8">
      <c r="B15941" s="2" t="s">
        <v>16385</v>
      </c>
      <c r="C15941" s="2">
        <v>27</v>
      </c>
      <c r="D15941" s="2" t="s">
        <v>472</v>
      </c>
      <c r="E15941" s="2"/>
      <c r="F15941" s="2"/>
      <c r="G15941" s="2"/>
      <c r="H15941" s="2"/>
    </row>
    <row r="15942" spans="2:8">
      <c r="B15942" s="2" t="s">
        <v>16386</v>
      </c>
      <c r="C15942" s="2">
        <v>31</v>
      </c>
      <c r="D15942" s="2" t="s">
        <v>472</v>
      </c>
      <c r="E15942" s="2"/>
      <c r="F15942" s="2"/>
      <c r="G15942" s="2"/>
      <c r="H15942" s="2"/>
    </row>
    <row r="15943" spans="2:8">
      <c r="B15943" s="2" t="s">
        <v>16387</v>
      </c>
      <c r="C15943" s="2">
        <v>26</v>
      </c>
      <c r="D15943" s="2" t="s">
        <v>472</v>
      </c>
      <c r="E15943" s="2"/>
      <c r="F15943" s="2"/>
      <c r="G15943" s="2"/>
      <c r="H15943" s="2"/>
    </row>
    <row r="15944" spans="2:8">
      <c r="B15944" s="2" t="s">
        <v>16388</v>
      </c>
      <c r="C15944" s="2">
        <v>25</v>
      </c>
      <c r="D15944" s="2" t="s">
        <v>472</v>
      </c>
      <c r="E15944" s="2"/>
      <c r="F15944" s="2"/>
      <c r="G15944" s="2"/>
      <c r="H15944" s="2"/>
    </row>
    <row r="15945" spans="2:8">
      <c r="B15945" s="2" t="s">
        <v>16389</v>
      </c>
      <c r="C15945" s="2">
        <v>41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16390</v>
      </c>
      <c r="C15946" s="2">
        <v>40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16391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16392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16393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16394</v>
      </c>
      <c r="C15950" s="2">
        <v>45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16395</v>
      </c>
      <c r="C15951" s="2">
        <v>46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16396</v>
      </c>
      <c r="C15952" s="2">
        <v>46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16397</v>
      </c>
      <c r="C15953" s="2">
        <v>47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16398</v>
      </c>
      <c r="C15954" s="2">
        <v>46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16399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16400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16401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16402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16403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16404</v>
      </c>
      <c r="C15960" s="2">
        <v>38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16405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16406</v>
      </c>
      <c r="C15962" s="2">
        <v>21</v>
      </c>
      <c r="D15962" s="2" t="s">
        <v>472</v>
      </c>
      <c r="E15962" s="2"/>
      <c r="F15962" s="2"/>
      <c r="G15962" s="2"/>
      <c r="H15962" s="2"/>
    </row>
    <row r="15963" spans="2:8">
      <c r="B15963" s="2" t="s">
        <v>16407</v>
      </c>
      <c r="C15963" s="2">
        <v>19</v>
      </c>
      <c r="D15963" s="2" t="s">
        <v>472</v>
      </c>
      <c r="E15963" s="2"/>
      <c r="F15963" s="2"/>
      <c r="G15963" s="2"/>
      <c r="H15963" s="2"/>
    </row>
    <row r="15964" spans="2:8">
      <c r="B15964" s="2" t="s">
        <v>16408</v>
      </c>
      <c r="C15964" s="2">
        <v>13</v>
      </c>
      <c r="D15964" s="2" t="s">
        <v>472</v>
      </c>
      <c r="E15964" s="2"/>
      <c r="F15964" s="2"/>
      <c r="G15964" s="2"/>
      <c r="H15964" s="2"/>
    </row>
    <row r="15965" spans="2:8">
      <c r="B15965" s="2" t="s">
        <v>16409</v>
      </c>
      <c r="C15965" s="2">
        <v>21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16410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16411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16412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16413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16414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16415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16416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16417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16418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16419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16420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16421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16422</v>
      </c>
      <c r="C15978" s="2">
        <v>31</v>
      </c>
      <c r="D15978" s="2" t="s">
        <v>472</v>
      </c>
      <c r="E15978" s="2"/>
      <c r="F15978" s="2"/>
      <c r="G15978" s="2"/>
      <c r="H15978" s="2"/>
    </row>
    <row r="15979" spans="2:8">
      <c r="B15979" s="2" t="s">
        <v>16423</v>
      </c>
      <c r="C15979" s="2">
        <v>28</v>
      </c>
      <c r="D15979" s="2" t="s">
        <v>472</v>
      </c>
      <c r="E15979" s="2"/>
      <c r="F15979" s="2"/>
      <c r="G15979" s="2"/>
      <c r="H15979" s="2"/>
    </row>
    <row r="15980" spans="2:8">
      <c r="B15980" s="2" t="s">
        <v>16424</v>
      </c>
      <c r="C15980" s="2">
        <v>33</v>
      </c>
      <c r="D15980" s="2" t="s">
        <v>472</v>
      </c>
      <c r="E15980" s="2"/>
      <c r="F15980" s="2"/>
      <c r="G15980" s="2"/>
      <c r="H15980" s="2"/>
    </row>
    <row r="15981" spans="2:8">
      <c r="B15981" s="2" t="s">
        <v>16425</v>
      </c>
      <c r="C15981" s="2">
        <v>34</v>
      </c>
      <c r="D15981" s="2" t="s">
        <v>472</v>
      </c>
      <c r="E15981" s="2"/>
      <c r="F15981" s="2"/>
      <c r="G15981" s="2"/>
      <c r="H15981" s="2"/>
    </row>
    <row r="15982" spans="2:8">
      <c r="B15982" s="2" t="s">
        <v>16426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16427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16428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16429</v>
      </c>
      <c r="C15985" s="2">
        <v>31</v>
      </c>
      <c r="D15985" s="2" t="s">
        <v>472</v>
      </c>
      <c r="E15985" s="2"/>
      <c r="F15985" s="2"/>
      <c r="G15985" s="2"/>
      <c r="H15985" s="2"/>
    </row>
    <row r="15986" spans="2:8">
      <c r="B15986" s="2" t="s">
        <v>16430</v>
      </c>
      <c r="C15986" s="2">
        <v>33</v>
      </c>
      <c r="D15986" s="2" t="s">
        <v>472</v>
      </c>
      <c r="E15986" s="2"/>
      <c r="F15986" s="2"/>
      <c r="G15986" s="2"/>
      <c r="H15986" s="2"/>
    </row>
    <row r="15987" spans="2:8">
      <c r="B15987" s="2" t="s">
        <v>16431</v>
      </c>
      <c r="C15987" s="2">
        <v>33</v>
      </c>
      <c r="D15987" s="2" t="s">
        <v>472</v>
      </c>
      <c r="E15987" s="2"/>
      <c r="F15987" s="2"/>
      <c r="G15987" s="2"/>
      <c r="H15987" s="2"/>
    </row>
    <row r="15988" spans="2:8">
      <c r="B15988" s="2" t="s">
        <v>16432</v>
      </c>
      <c r="C15988" s="2">
        <v>31</v>
      </c>
      <c r="D15988" s="2" t="s">
        <v>472</v>
      </c>
      <c r="E15988" s="2"/>
      <c r="F15988" s="2"/>
      <c r="G15988" s="2"/>
      <c r="H15988" s="2"/>
    </row>
    <row r="15989" spans="2:8">
      <c r="B15989" s="2" t="s">
        <v>16433</v>
      </c>
      <c r="C15989" s="2">
        <v>29</v>
      </c>
      <c r="D15989" s="2" t="s">
        <v>472</v>
      </c>
      <c r="E15989" s="2"/>
      <c r="F15989" s="2"/>
      <c r="G15989" s="2"/>
      <c r="H15989" s="2"/>
    </row>
    <row r="15990" spans="2:8">
      <c r="B15990" s="2" t="s">
        <v>16434</v>
      </c>
      <c r="C15990" s="2">
        <v>30</v>
      </c>
      <c r="D15990" s="2" t="s">
        <v>472</v>
      </c>
      <c r="E15990" s="2"/>
      <c r="F15990" s="2"/>
      <c r="G15990" s="2"/>
      <c r="H15990" s="2"/>
    </row>
    <row r="15991" spans="2:8">
      <c r="B15991" s="2" t="s">
        <v>16435</v>
      </c>
      <c r="C15991" s="2">
        <v>30</v>
      </c>
      <c r="D15991" s="2" t="s">
        <v>472</v>
      </c>
      <c r="E15991" s="2"/>
      <c r="F15991" s="2"/>
      <c r="G15991" s="2"/>
      <c r="H15991" s="2"/>
    </row>
    <row r="15992" spans="2:8">
      <c r="B15992" s="2" t="s">
        <v>16436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16437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16438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16439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16440</v>
      </c>
      <c r="C15996" s="2">
        <v>12</v>
      </c>
      <c r="D15996" s="2" t="s">
        <v>472</v>
      </c>
      <c r="E15996" s="2"/>
      <c r="F15996" s="2"/>
      <c r="G15996" s="2"/>
      <c r="H15996" s="2"/>
    </row>
    <row r="15997" spans="2:8">
      <c r="B15997" s="2" t="s">
        <v>16441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16442</v>
      </c>
      <c r="C15998" s="2">
        <v>38</v>
      </c>
      <c r="D15998" s="2" t="s">
        <v>472</v>
      </c>
      <c r="E15998" s="2"/>
      <c r="F15998" s="2"/>
      <c r="G15998" s="2"/>
      <c r="H15998" s="2"/>
    </row>
    <row r="15999" spans="2:8">
      <c r="B15999" s="2" t="s">
        <v>16443</v>
      </c>
      <c r="C15999" s="2">
        <v>43</v>
      </c>
      <c r="D15999" s="2" t="s">
        <v>472</v>
      </c>
      <c r="E15999" s="2"/>
      <c r="F15999" s="2"/>
      <c r="G15999" s="2"/>
      <c r="H15999" s="2"/>
    </row>
    <row r="16000" spans="2:8">
      <c r="B16000" s="2" t="s">
        <v>16444</v>
      </c>
      <c r="C16000" s="2">
        <v>42</v>
      </c>
      <c r="D16000" s="2" t="s">
        <v>472</v>
      </c>
      <c r="E16000" s="2"/>
      <c r="F16000" s="2"/>
      <c r="G16000" s="2"/>
      <c r="H16000" s="2"/>
    </row>
    <row r="16001" spans="2:8">
      <c r="B16001" s="2" t="s">
        <v>16445</v>
      </c>
      <c r="C16001" s="2">
        <v>41</v>
      </c>
      <c r="D16001" s="2" t="s">
        <v>472</v>
      </c>
      <c r="E16001" s="2"/>
      <c r="F16001" s="2"/>
      <c r="G16001" s="2"/>
      <c r="H16001" s="2"/>
    </row>
    <row r="16002" spans="2:8">
      <c r="B16002" s="2" t="s">
        <v>16446</v>
      </c>
      <c r="C16002" s="2">
        <v>13</v>
      </c>
      <c r="D16002" s="2" t="s">
        <v>472</v>
      </c>
      <c r="E16002" s="2"/>
      <c r="F16002" s="2"/>
      <c r="G16002" s="2"/>
      <c r="H16002" s="2"/>
    </row>
    <row r="16003" spans="2:8">
      <c r="B16003" s="2" t="s">
        <v>16447</v>
      </c>
      <c r="C16003" s="2">
        <v>12</v>
      </c>
      <c r="D16003" s="2" t="s">
        <v>472</v>
      </c>
      <c r="E16003" s="2"/>
      <c r="F16003" s="2"/>
      <c r="G16003" s="2"/>
      <c r="H16003" s="2"/>
    </row>
    <row r="16004" spans="2:8">
      <c r="B16004" s="2" t="s">
        <v>16448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16449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16450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16451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16452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16453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16454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16455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16456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16457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16458</v>
      </c>
      <c r="C16014" s="2">
        <v>33</v>
      </c>
      <c r="D16014" s="2" t="s">
        <v>472</v>
      </c>
      <c r="E16014" s="2"/>
      <c r="F16014" s="2"/>
      <c r="G16014" s="2"/>
      <c r="H16014" s="2"/>
    </row>
    <row r="16015" spans="2:8">
      <c r="B16015" s="2" t="s">
        <v>16459</v>
      </c>
      <c r="C16015" s="2">
        <v>31</v>
      </c>
      <c r="D16015" s="2" t="s">
        <v>472</v>
      </c>
      <c r="E16015" s="2"/>
      <c r="F16015" s="2"/>
      <c r="G16015" s="2"/>
      <c r="H16015" s="2"/>
    </row>
    <row r="16016" spans="2:8">
      <c r="B16016" s="2" t="s">
        <v>16460</v>
      </c>
      <c r="C16016" s="2">
        <v>29</v>
      </c>
      <c r="D16016" s="2" t="s">
        <v>472</v>
      </c>
      <c r="E16016" s="2"/>
      <c r="F16016" s="2"/>
      <c r="G16016" s="2"/>
      <c r="H16016" s="2"/>
    </row>
    <row r="16017" spans="2:8">
      <c r="B16017" s="2" t="s">
        <v>16461</v>
      </c>
      <c r="C16017" s="2">
        <v>27</v>
      </c>
      <c r="D16017" s="2" t="s">
        <v>472</v>
      </c>
      <c r="E16017" s="2"/>
      <c r="F16017" s="2"/>
      <c r="G16017" s="2"/>
      <c r="H16017" s="2"/>
    </row>
    <row r="16018" spans="2:8">
      <c r="B16018" s="2" t="s">
        <v>16462</v>
      </c>
      <c r="C16018" s="2">
        <v>24</v>
      </c>
      <c r="D16018" s="2" t="s">
        <v>472</v>
      </c>
      <c r="E16018" s="2"/>
      <c r="F16018" s="2"/>
      <c r="G16018" s="2"/>
      <c r="H16018" s="2"/>
    </row>
    <row r="16019" spans="2:8">
      <c r="B16019" s="2" t="s">
        <v>16463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16464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16465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16466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16467</v>
      </c>
      <c r="C16023" s="2">
        <v>23</v>
      </c>
      <c r="D16023" s="2" t="s">
        <v>472</v>
      </c>
      <c r="E16023" s="2"/>
      <c r="F16023" s="2"/>
      <c r="G16023" s="2"/>
      <c r="H16023" s="2"/>
    </row>
    <row r="16024" spans="2:8">
      <c r="B16024" s="2" t="s">
        <v>16468</v>
      </c>
      <c r="C16024" s="2">
        <v>25</v>
      </c>
      <c r="D16024" s="2" t="s">
        <v>472</v>
      </c>
      <c r="E16024" s="2"/>
      <c r="F16024" s="2"/>
      <c r="G16024" s="2"/>
      <c r="H16024" s="2"/>
    </row>
    <row r="16025" spans="2:8">
      <c r="B16025" s="2" t="s">
        <v>16469</v>
      </c>
      <c r="C16025" s="2">
        <v>44</v>
      </c>
      <c r="D16025" s="2" t="s">
        <v>472</v>
      </c>
      <c r="E16025" s="2"/>
      <c r="F16025" s="2"/>
      <c r="G16025" s="2"/>
      <c r="H16025" s="2"/>
    </row>
    <row r="16026" spans="2:8">
      <c r="B16026" s="2" t="s">
        <v>16470</v>
      </c>
      <c r="C16026" s="2">
        <v>45</v>
      </c>
      <c r="D16026" s="2" t="s">
        <v>472</v>
      </c>
      <c r="E16026" s="2"/>
      <c r="F16026" s="2"/>
      <c r="G16026" s="2"/>
      <c r="H16026" s="2"/>
    </row>
    <row r="16027" spans="2:8">
      <c r="B16027" s="2" t="s">
        <v>16471</v>
      </c>
      <c r="C16027" s="2">
        <v>46</v>
      </c>
      <c r="D16027" s="2" t="s">
        <v>472</v>
      </c>
      <c r="E16027" s="2"/>
      <c r="F16027" s="2"/>
      <c r="G16027" s="2"/>
      <c r="H16027" s="2"/>
    </row>
    <row r="16028" spans="2:8">
      <c r="B16028" s="2" t="s">
        <v>16472</v>
      </c>
      <c r="C16028" s="2">
        <v>16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16473</v>
      </c>
      <c r="C16029" s="2">
        <v>16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16474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16475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16476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16477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16478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16479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16480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16481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16482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16483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16484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16485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16486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16487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16488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16489</v>
      </c>
      <c r="C16045" s="2">
        <v>23</v>
      </c>
      <c r="D16045" s="2" t="s">
        <v>472</v>
      </c>
      <c r="E16045" s="2"/>
      <c r="F16045" s="2"/>
      <c r="G16045" s="2"/>
      <c r="H16045" s="2"/>
    </row>
    <row r="16046" spans="2:8">
      <c r="B16046" s="2" t="s">
        <v>16490</v>
      </c>
      <c r="C16046" s="2">
        <v>22</v>
      </c>
      <c r="D16046" s="2" t="s">
        <v>472</v>
      </c>
      <c r="E16046" s="2"/>
      <c r="F16046" s="2"/>
      <c r="G16046" s="2"/>
      <c r="H16046" s="2"/>
    </row>
    <row r="16047" spans="2:8">
      <c r="B16047" s="2" t="s">
        <v>16491</v>
      </c>
      <c r="C16047" s="2">
        <v>24</v>
      </c>
      <c r="D16047" s="2" t="s">
        <v>472</v>
      </c>
      <c r="E16047" s="2"/>
      <c r="F16047" s="2"/>
      <c r="G16047" s="2"/>
      <c r="H16047" s="2"/>
    </row>
    <row r="16048" spans="2:8">
      <c r="B16048" s="2" t="s">
        <v>16492</v>
      </c>
      <c r="C16048" s="2">
        <v>23</v>
      </c>
      <c r="D16048" s="2" t="s">
        <v>472</v>
      </c>
      <c r="E16048" s="2"/>
      <c r="F16048" s="2"/>
      <c r="G16048" s="2"/>
      <c r="H16048" s="2"/>
    </row>
    <row r="16049" spans="2:8">
      <c r="B16049" s="2" t="s">
        <v>16493</v>
      </c>
      <c r="C16049" s="2">
        <v>24</v>
      </c>
      <c r="D16049" s="2" t="s">
        <v>472</v>
      </c>
      <c r="E16049" s="2"/>
      <c r="F16049" s="2"/>
      <c r="G16049" s="2"/>
      <c r="H16049" s="2"/>
    </row>
    <row r="16050" spans="2:8">
      <c r="B16050" s="2" t="s">
        <v>16494</v>
      </c>
      <c r="C16050" s="2">
        <v>25</v>
      </c>
      <c r="D16050" s="2" t="s">
        <v>472</v>
      </c>
      <c r="E16050" s="2"/>
      <c r="F16050" s="2"/>
      <c r="G16050" s="2"/>
      <c r="H16050" s="2"/>
    </row>
    <row r="16051" spans="2:8">
      <c r="B16051" s="2" t="s">
        <v>16495</v>
      </c>
      <c r="C16051" s="2">
        <v>27</v>
      </c>
      <c r="D16051" s="2" t="s">
        <v>472</v>
      </c>
      <c r="E16051" s="2"/>
      <c r="F16051" s="2"/>
      <c r="G16051" s="2"/>
      <c r="H16051" s="2"/>
    </row>
    <row r="16052" spans="2:8">
      <c r="B16052" s="2" t="s">
        <v>16496</v>
      </c>
      <c r="C16052" s="2">
        <v>27</v>
      </c>
      <c r="D16052" s="2" t="s">
        <v>472</v>
      </c>
      <c r="E16052" s="2"/>
      <c r="F16052" s="2"/>
      <c r="G16052" s="2"/>
      <c r="H16052" s="2"/>
    </row>
    <row r="16053" spans="2:8">
      <c r="B16053" s="2" t="s">
        <v>16497</v>
      </c>
      <c r="C16053" s="2">
        <v>30</v>
      </c>
      <c r="D16053" s="2" t="s">
        <v>472</v>
      </c>
      <c r="E16053" s="2"/>
      <c r="F16053" s="2"/>
      <c r="G16053" s="2"/>
      <c r="H16053" s="2"/>
    </row>
    <row r="16054" spans="2:8">
      <c r="B16054" s="2" t="s">
        <v>16498</v>
      </c>
      <c r="C16054" s="2">
        <v>29</v>
      </c>
      <c r="D16054" s="2" t="s">
        <v>472</v>
      </c>
      <c r="E16054" s="2"/>
      <c r="F16054" s="2"/>
      <c r="G16054" s="2"/>
      <c r="H16054" s="2"/>
    </row>
    <row r="16055" spans="2:8">
      <c r="B16055" s="2" t="s">
        <v>16499</v>
      </c>
      <c r="C16055" s="2">
        <v>29</v>
      </c>
      <c r="D16055" s="2" t="s">
        <v>472</v>
      </c>
      <c r="E16055" s="2"/>
      <c r="F16055" s="2"/>
      <c r="G16055" s="2"/>
      <c r="H16055" s="2"/>
    </row>
    <row r="16056" spans="2:8">
      <c r="B16056" s="2" t="s">
        <v>16500</v>
      </c>
      <c r="C16056" s="2">
        <v>28</v>
      </c>
      <c r="D16056" s="2" t="s">
        <v>472</v>
      </c>
      <c r="E16056" s="2"/>
      <c r="F16056" s="2"/>
      <c r="G16056" s="2"/>
      <c r="H16056" s="2"/>
    </row>
    <row r="16057" spans="2:8">
      <c r="B16057" s="2" t="s">
        <v>16501</v>
      </c>
      <c r="C16057" s="2">
        <v>28</v>
      </c>
      <c r="D16057" s="2" t="s">
        <v>472</v>
      </c>
      <c r="E16057" s="2"/>
      <c r="F16057" s="2"/>
      <c r="G16057" s="2"/>
      <c r="H16057" s="2"/>
    </row>
    <row r="16058" spans="2:8">
      <c r="B16058" s="2" t="s">
        <v>16502</v>
      </c>
      <c r="C16058" s="2">
        <v>29</v>
      </c>
      <c r="D16058" s="2" t="s">
        <v>472</v>
      </c>
      <c r="E16058" s="2"/>
      <c r="F16058" s="2"/>
      <c r="G16058" s="2"/>
      <c r="H16058" s="2"/>
    </row>
    <row r="16059" spans="2:8">
      <c r="B16059" s="2" t="s">
        <v>16503</v>
      </c>
      <c r="C16059" s="2">
        <v>25</v>
      </c>
      <c r="D16059" s="2" t="s">
        <v>472</v>
      </c>
      <c r="E16059" s="2"/>
      <c r="F16059" s="2"/>
      <c r="G16059" s="2"/>
      <c r="H16059" s="2"/>
    </row>
    <row r="16060" spans="2:8">
      <c r="B16060" s="2" t="s">
        <v>16504</v>
      </c>
      <c r="C16060" s="2">
        <v>26</v>
      </c>
      <c r="D16060" s="2" t="s">
        <v>472</v>
      </c>
      <c r="E16060" s="2"/>
      <c r="F16060" s="2"/>
      <c r="G16060" s="2"/>
      <c r="H16060" s="2"/>
    </row>
    <row r="16061" spans="2:8">
      <c r="B16061" s="2" t="s">
        <v>16505</v>
      </c>
      <c r="C16061" s="2">
        <v>25</v>
      </c>
      <c r="D16061" s="2" t="s">
        <v>472</v>
      </c>
      <c r="E16061" s="2"/>
      <c r="F16061" s="2"/>
      <c r="G16061" s="2"/>
      <c r="H16061" s="2"/>
    </row>
    <row r="16062" spans="2:8">
      <c r="B16062" s="2" t="s">
        <v>16506</v>
      </c>
      <c r="C16062" s="2">
        <v>25</v>
      </c>
      <c r="D16062" s="2" t="s">
        <v>472</v>
      </c>
      <c r="E16062" s="2"/>
      <c r="F16062" s="2"/>
      <c r="G16062" s="2"/>
      <c r="H16062" s="2"/>
    </row>
    <row r="16063" spans="2:8">
      <c r="B16063" s="2" t="s">
        <v>16507</v>
      </c>
      <c r="C16063" s="2">
        <v>24</v>
      </c>
      <c r="D16063" s="2" t="s">
        <v>472</v>
      </c>
      <c r="E16063" s="2"/>
      <c r="F16063" s="2"/>
      <c r="G16063" s="2"/>
      <c r="H16063" s="2"/>
    </row>
    <row r="16064" spans="2:8">
      <c r="B16064" s="2" t="s">
        <v>16508</v>
      </c>
      <c r="C16064" s="2">
        <v>27</v>
      </c>
      <c r="D16064" s="2" t="s">
        <v>472</v>
      </c>
      <c r="E16064" s="2"/>
      <c r="F16064" s="2"/>
      <c r="G16064" s="2"/>
      <c r="H16064" s="2"/>
    </row>
    <row r="16065" spans="2:8">
      <c r="B16065" s="2" t="s">
        <v>16509</v>
      </c>
      <c r="C16065" s="2">
        <v>28</v>
      </c>
      <c r="D16065" s="2" t="s">
        <v>472</v>
      </c>
      <c r="E16065" s="2"/>
      <c r="F16065" s="2"/>
      <c r="G16065" s="2"/>
      <c r="H16065" s="2"/>
    </row>
    <row r="16066" spans="2:8">
      <c r="B16066" s="2" t="s">
        <v>16510</v>
      </c>
      <c r="C16066" s="2">
        <v>27</v>
      </c>
      <c r="D16066" s="2" t="s">
        <v>472</v>
      </c>
      <c r="E16066" s="2"/>
      <c r="F16066" s="2"/>
      <c r="G16066" s="2"/>
      <c r="H16066" s="2"/>
    </row>
    <row r="16067" spans="2:8">
      <c r="B16067" s="2" t="s">
        <v>16511</v>
      </c>
      <c r="C16067" s="2">
        <v>26</v>
      </c>
      <c r="D16067" s="2" t="s">
        <v>472</v>
      </c>
      <c r="E16067" s="2"/>
      <c r="F16067" s="2"/>
      <c r="G16067" s="2"/>
      <c r="H16067" s="2"/>
    </row>
    <row r="16068" spans="2:8">
      <c r="B16068" s="2" t="s">
        <v>16512</v>
      </c>
      <c r="C16068" s="2">
        <v>22</v>
      </c>
      <c r="D16068" s="2" t="s">
        <v>472</v>
      </c>
      <c r="E16068" s="2"/>
      <c r="F16068" s="2"/>
      <c r="G16068" s="2"/>
      <c r="H16068" s="2"/>
    </row>
    <row r="16069" spans="2:8">
      <c r="B16069" s="2" t="s">
        <v>16513</v>
      </c>
      <c r="C16069" s="2">
        <v>22</v>
      </c>
      <c r="D16069" s="2" t="s">
        <v>472</v>
      </c>
      <c r="E16069" s="2"/>
      <c r="F16069" s="2"/>
      <c r="G16069" s="2"/>
      <c r="H16069" s="2"/>
    </row>
    <row r="16070" spans="2:8">
      <c r="B16070" s="2" t="s">
        <v>16514</v>
      </c>
      <c r="C16070" s="2">
        <v>24</v>
      </c>
      <c r="D16070" s="2" t="s">
        <v>472</v>
      </c>
      <c r="E16070" s="2"/>
      <c r="F16070" s="2"/>
      <c r="G16070" s="2"/>
      <c r="H16070" s="2"/>
    </row>
    <row r="16071" spans="2:8">
      <c r="B16071" s="2" t="s">
        <v>16515</v>
      </c>
      <c r="C16071" s="2">
        <v>25</v>
      </c>
      <c r="D16071" s="2" t="s">
        <v>472</v>
      </c>
      <c r="E16071" s="2"/>
      <c r="F16071" s="2"/>
      <c r="G16071" s="2"/>
      <c r="H16071" s="2"/>
    </row>
    <row r="16072" spans="2:8">
      <c r="B16072" s="2" t="s">
        <v>16516</v>
      </c>
      <c r="C16072" s="2">
        <v>24</v>
      </c>
      <c r="D16072" s="2" t="s">
        <v>472</v>
      </c>
      <c r="E16072" s="2"/>
      <c r="F16072" s="2"/>
      <c r="G16072" s="2"/>
      <c r="H16072" s="2"/>
    </row>
    <row r="16073" spans="2:8">
      <c r="B16073" s="2" t="s">
        <v>16517</v>
      </c>
      <c r="C16073" s="2">
        <v>25</v>
      </c>
      <c r="D16073" s="2" t="s">
        <v>472</v>
      </c>
      <c r="E16073" s="2"/>
      <c r="F16073" s="2"/>
      <c r="G16073" s="2"/>
      <c r="H16073" s="2"/>
    </row>
    <row r="16074" spans="2:8">
      <c r="B16074" s="2" t="s">
        <v>16518</v>
      </c>
      <c r="C16074" s="2">
        <v>25</v>
      </c>
      <c r="D16074" s="2" t="s">
        <v>472</v>
      </c>
      <c r="E16074" s="2"/>
      <c r="F16074" s="2"/>
      <c r="G16074" s="2"/>
      <c r="H16074" s="2"/>
    </row>
    <row r="16075" spans="2:8">
      <c r="B16075" s="2" t="s">
        <v>16519</v>
      </c>
      <c r="C16075" s="2">
        <v>25</v>
      </c>
      <c r="D16075" s="2" t="s">
        <v>472</v>
      </c>
      <c r="E16075" s="2"/>
      <c r="F16075" s="2"/>
      <c r="G16075" s="2"/>
      <c r="H16075" s="2"/>
    </row>
    <row r="16076" spans="2:8">
      <c r="B16076" s="2" t="s">
        <v>16520</v>
      </c>
      <c r="C16076" s="2">
        <v>26</v>
      </c>
      <c r="D16076" s="2" t="s">
        <v>472</v>
      </c>
      <c r="E16076" s="2"/>
      <c r="F16076" s="2"/>
      <c r="G16076" s="2"/>
      <c r="H16076" s="2"/>
    </row>
    <row r="16077" spans="2:8">
      <c r="B16077" s="2" t="s">
        <v>16521</v>
      </c>
      <c r="C16077" s="2">
        <v>28</v>
      </c>
      <c r="D16077" s="2" t="s">
        <v>472</v>
      </c>
      <c r="E16077" s="2"/>
      <c r="F16077" s="2"/>
      <c r="G16077" s="2"/>
      <c r="H16077" s="2"/>
    </row>
    <row r="16078" spans="2:8">
      <c r="B16078" s="2" t="s">
        <v>16522</v>
      </c>
      <c r="C16078" s="2">
        <v>30</v>
      </c>
      <c r="D16078" s="2" t="s">
        <v>472</v>
      </c>
      <c r="E16078" s="2"/>
      <c r="F16078" s="2"/>
      <c r="G16078" s="2"/>
      <c r="H16078" s="2"/>
    </row>
    <row r="16079" spans="2:8">
      <c r="B16079" s="2" t="s">
        <v>16523</v>
      </c>
      <c r="C16079" s="2">
        <v>28</v>
      </c>
      <c r="D16079" s="2" t="s">
        <v>472</v>
      </c>
      <c r="E16079" s="2"/>
      <c r="F16079" s="2"/>
      <c r="G16079" s="2"/>
      <c r="H16079" s="2"/>
    </row>
    <row r="16080" spans="2:8">
      <c r="B16080" s="2" t="s">
        <v>16524</v>
      </c>
      <c r="C16080" s="2">
        <v>31</v>
      </c>
      <c r="D16080" s="2" t="s">
        <v>472</v>
      </c>
      <c r="E16080" s="2"/>
      <c r="F16080" s="2"/>
      <c r="G16080" s="2"/>
      <c r="H16080" s="2"/>
    </row>
    <row r="16081" spans="2:8">
      <c r="B16081" s="2" t="s">
        <v>16525</v>
      </c>
      <c r="C16081" s="2">
        <v>32</v>
      </c>
      <c r="D16081" s="2" t="s">
        <v>472</v>
      </c>
      <c r="E16081" s="2"/>
      <c r="F16081" s="2"/>
      <c r="G16081" s="2"/>
      <c r="H16081" s="2"/>
    </row>
    <row r="16082" spans="2:8">
      <c r="B16082" s="2" t="s">
        <v>16526</v>
      </c>
      <c r="C16082" s="2">
        <v>31</v>
      </c>
      <c r="D16082" s="2" t="s">
        <v>472</v>
      </c>
      <c r="E16082" s="2"/>
      <c r="F16082" s="2"/>
      <c r="G16082" s="2"/>
      <c r="H16082" s="2"/>
    </row>
    <row r="16083" spans="2:8">
      <c r="B16083" s="2" t="s">
        <v>16527</v>
      </c>
      <c r="C16083" s="2">
        <v>28</v>
      </c>
      <c r="D16083" s="2" t="s">
        <v>472</v>
      </c>
      <c r="E16083" s="2"/>
      <c r="F16083" s="2"/>
      <c r="G16083" s="2"/>
      <c r="H16083" s="2"/>
    </row>
    <row r="16084" spans="2:8">
      <c r="B16084" s="2" t="s">
        <v>16528</v>
      </c>
      <c r="C16084" s="2">
        <v>31</v>
      </c>
      <c r="D16084" s="2" t="s">
        <v>472</v>
      </c>
      <c r="E16084" s="2"/>
      <c r="F16084" s="2"/>
      <c r="G16084" s="2"/>
      <c r="H16084" s="2"/>
    </row>
    <row r="16085" spans="2:8">
      <c r="B16085" s="2" t="s">
        <v>16529</v>
      </c>
      <c r="C16085" s="2">
        <v>27</v>
      </c>
      <c r="D16085" s="2" t="s">
        <v>472</v>
      </c>
      <c r="E16085" s="2"/>
      <c r="F16085" s="2"/>
      <c r="G16085" s="2"/>
      <c r="H16085" s="2"/>
    </row>
    <row r="16086" spans="2:8">
      <c r="B16086" s="2" t="s">
        <v>16530</v>
      </c>
      <c r="C16086" s="2">
        <v>33</v>
      </c>
      <c r="D16086" s="2" t="s">
        <v>472</v>
      </c>
      <c r="E16086" s="2"/>
      <c r="F16086" s="2"/>
      <c r="G16086" s="2"/>
      <c r="H16086" s="2"/>
    </row>
    <row r="16087" spans="2:8">
      <c r="B16087" s="2" t="s">
        <v>16531</v>
      </c>
      <c r="C16087" s="2">
        <v>34</v>
      </c>
      <c r="D16087" s="2" t="s">
        <v>472</v>
      </c>
      <c r="E16087" s="2"/>
      <c r="F16087" s="2"/>
      <c r="G16087" s="2"/>
      <c r="H16087" s="2"/>
    </row>
    <row r="16088" spans="2:8">
      <c r="B16088" s="2" t="s">
        <v>16532</v>
      </c>
      <c r="C16088" s="2">
        <v>41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16533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16534</v>
      </c>
      <c r="C16090" s="2">
        <v>10</v>
      </c>
      <c r="D16090" s="2" t="s">
        <v>472</v>
      </c>
      <c r="E16090" s="2"/>
      <c r="F16090" s="2"/>
      <c r="G16090" s="2"/>
      <c r="H16090" s="2"/>
    </row>
    <row r="16091" spans="2:8">
      <c r="B16091" s="2" t="s">
        <v>16535</v>
      </c>
      <c r="C16091" s="2">
        <v>15</v>
      </c>
      <c r="D16091" s="2" t="s">
        <v>472</v>
      </c>
      <c r="E16091" s="2"/>
      <c r="F16091" s="2"/>
      <c r="G16091" s="2"/>
      <c r="H16091" s="2"/>
    </row>
    <row r="16092" spans="2:8">
      <c r="B16092" s="2" t="s">
        <v>16536</v>
      </c>
      <c r="C16092" s="2">
        <v>20</v>
      </c>
      <c r="D16092" s="2" t="s">
        <v>472</v>
      </c>
      <c r="E16092" s="2"/>
      <c r="F16092" s="2"/>
      <c r="G16092" s="2"/>
      <c r="H16092" s="2"/>
    </row>
    <row r="16093" spans="2:8">
      <c r="B16093" s="2" t="s">
        <v>16537</v>
      </c>
      <c r="C16093" s="2">
        <v>22</v>
      </c>
      <c r="D16093" s="2" t="s">
        <v>472</v>
      </c>
      <c r="E16093" s="2"/>
      <c r="F16093" s="2"/>
      <c r="G16093" s="2"/>
      <c r="H16093" s="2"/>
    </row>
    <row r="16094" spans="2:8">
      <c r="B16094" s="2" t="s">
        <v>16538</v>
      </c>
      <c r="C16094" s="2">
        <v>21</v>
      </c>
      <c r="D16094" s="2" t="s">
        <v>472</v>
      </c>
      <c r="E16094" s="2"/>
      <c r="F16094" s="2"/>
      <c r="G16094" s="2"/>
      <c r="H16094" s="2"/>
    </row>
    <row r="16095" spans="2:8">
      <c r="B16095" s="2" t="s">
        <v>16539</v>
      </c>
      <c r="C16095" s="2">
        <v>22</v>
      </c>
      <c r="D16095" s="2" t="s">
        <v>472</v>
      </c>
      <c r="E16095" s="2"/>
      <c r="F16095" s="2"/>
      <c r="G16095" s="2"/>
      <c r="H16095" s="2"/>
    </row>
    <row r="16096" spans="2:8">
      <c r="B16096" s="2" t="s">
        <v>16540</v>
      </c>
      <c r="C16096" s="2">
        <v>26</v>
      </c>
      <c r="D16096" s="2" t="s">
        <v>472</v>
      </c>
      <c r="E16096" s="2"/>
      <c r="F16096" s="2"/>
      <c r="G16096" s="2"/>
      <c r="H16096" s="2"/>
    </row>
    <row r="16097" spans="2:8">
      <c r="B16097" s="2" t="s">
        <v>16541</v>
      </c>
      <c r="C16097" s="2">
        <v>27</v>
      </c>
      <c r="D16097" s="2" t="s">
        <v>472</v>
      </c>
      <c r="E16097" s="2"/>
      <c r="F16097" s="2"/>
      <c r="G16097" s="2"/>
      <c r="H16097" s="2"/>
    </row>
    <row r="16098" spans="2:8">
      <c r="B16098" s="2" t="s">
        <v>16542</v>
      </c>
      <c r="C16098" s="2">
        <v>27</v>
      </c>
      <c r="D16098" s="2" t="s">
        <v>472</v>
      </c>
      <c r="E16098" s="2"/>
      <c r="F16098" s="2"/>
      <c r="G16098" s="2"/>
      <c r="H16098" s="2"/>
    </row>
    <row r="16099" spans="2:8">
      <c r="B16099" s="2" t="s">
        <v>16543</v>
      </c>
      <c r="C16099" s="2">
        <v>31</v>
      </c>
      <c r="D16099" s="2" t="s">
        <v>472</v>
      </c>
      <c r="E16099" s="2"/>
      <c r="F16099" s="2"/>
      <c r="G16099" s="2"/>
      <c r="H16099" s="2"/>
    </row>
    <row r="16100" spans="2:8">
      <c r="B16100" s="2" t="s">
        <v>16544</v>
      </c>
      <c r="C16100" s="2">
        <v>34</v>
      </c>
      <c r="D16100" s="2" t="s">
        <v>472</v>
      </c>
      <c r="E16100" s="2"/>
      <c r="F16100" s="2"/>
      <c r="G16100" s="2"/>
      <c r="H16100" s="2"/>
    </row>
    <row r="16101" spans="2:8">
      <c r="B16101" s="2" t="s">
        <v>16545</v>
      </c>
      <c r="C16101" s="2">
        <v>36</v>
      </c>
      <c r="D16101" s="2" t="s">
        <v>472</v>
      </c>
      <c r="E16101" s="2"/>
      <c r="F16101" s="2"/>
      <c r="G16101" s="2"/>
      <c r="H16101" s="2"/>
    </row>
    <row r="16102" spans="2:8">
      <c r="B16102" s="2" t="s">
        <v>16546</v>
      </c>
      <c r="C16102" s="2">
        <v>35</v>
      </c>
      <c r="D16102" s="2" t="s">
        <v>472</v>
      </c>
      <c r="E16102" s="2"/>
      <c r="F16102" s="2"/>
      <c r="G16102" s="2"/>
      <c r="H16102" s="2"/>
    </row>
    <row r="16103" spans="2:8">
      <c r="B16103" s="2" t="s">
        <v>16547</v>
      </c>
      <c r="C16103" s="2">
        <v>35</v>
      </c>
      <c r="D16103" s="2" t="s">
        <v>472</v>
      </c>
      <c r="E16103" s="2"/>
      <c r="F16103" s="2"/>
      <c r="G16103" s="2"/>
      <c r="H16103" s="2"/>
    </row>
    <row r="16104" spans="2:8">
      <c r="B16104" s="2" t="s">
        <v>16548</v>
      </c>
      <c r="C16104" s="2">
        <v>37</v>
      </c>
      <c r="D16104" s="2" t="s">
        <v>472</v>
      </c>
      <c r="E16104" s="2"/>
      <c r="F16104" s="2"/>
      <c r="G16104" s="2"/>
      <c r="H16104" s="2"/>
    </row>
    <row r="16105" spans="2:8">
      <c r="B16105" s="2" t="s">
        <v>16549</v>
      </c>
      <c r="C16105" s="2">
        <v>38</v>
      </c>
      <c r="D16105" s="2" t="s">
        <v>472</v>
      </c>
      <c r="E16105" s="2"/>
      <c r="F16105" s="2"/>
      <c r="G16105" s="2"/>
      <c r="H16105" s="2"/>
    </row>
    <row r="16106" spans="2:8">
      <c r="B16106" s="2" t="s">
        <v>16550</v>
      </c>
      <c r="C16106" s="2">
        <v>35</v>
      </c>
      <c r="D16106" s="2" t="s">
        <v>472</v>
      </c>
      <c r="E16106" s="2"/>
      <c r="F16106" s="2"/>
      <c r="G16106" s="2"/>
      <c r="H16106" s="2"/>
    </row>
    <row r="16107" spans="2:8">
      <c r="B16107" s="2" t="s">
        <v>16551</v>
      </c>
      <c r="C16107" s="2">
        <v>18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16552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16553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16554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16555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16556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16557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16558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16559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16560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16561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16562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16563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16564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16565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16566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16567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16568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16569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16570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16571</v>
      </c>
      <c r="C16127" s="2">
        <v>17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16572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16573</v>
      </c>
      <c r="C16129" s="2">
        <v>15</v>
      </c>
      <c r="D16129" s="2" t="s">
        <v>472</v>
      </c>
      <c r="E16129" s="2"/>
      <c r="F16129" s="2"/>
      <c r="G16129" s="2"/>
      <c r="H16129" s="2"/>
    </row>
    <row r="16130" spans="2:8">
      <c r="B16130" s="2" t="s">
        <v>16574</v>
      </c>
      <c r="C16130" s="2">
        <v>20</v>
      </c>
      <c r="D16130" s="2" t="s">
        <v>472</v>
      </c>
      <c r="E16130" s="2"/>
      <c r="F16130" s="2"/>
      <c r="G16130" s="2"/>
      <c r="H16130" s="2"/>
    </row>
    <row r="16131" spans="2:8">
      <c r="B16131" s="2" t="s">
        <v>16575</v>
      </c>
      <c r="C16131" s="2">
        <v>21</v>
      </c>
      <c r="D16131" s="2" t="s">
        <v>472</v>
      </c>
      <c r="E16131" s="2"/>
      <c r="F16131" s="2"/>
      <c r="G16131" s="2"/>
      <c r="H16131" s="2"/>
    </row>
    <row r="16132" spans="2:8">
      <c r="B16132" s="2" t="s">
        <v>16576</v>
      </c>
      <c r="C16132" s="2">
        <v>10</v>
      </c>
      <c r="D16132" s="2" t="s">
        <v>472</v>
      </c>
      <c r="E16132" s="2"/>
      <c r="F16132" s="2"/>
      <c r="G16132" s="2"/>
      <c r="H16132" s="2"/>
    </row>
    <row r="16133" spans="2:8">
      <c r="B16133" s="2" t="s">
        <v>16577</v>
      </c>
      <c r="C16133" s="2">
        <v>8</v>
      </c>
      <c r="D16133" s="2" t="s">
        <v>472</v>
      </c>
      <c r="E16133" s="2"/>
      <c r="F16133" s="2"/>
      <c r="G16133" s="2"/>
      <c r="H16133" s="2"/>
    </row>
    <row r="16134" spans="2:8">
      <c r="B16134" s="2" t="s">
        <v>16578</v>
      </c>
      <c r="C16134" s="2">
        <v>37</v>
      </c>
      <c r="D16134" s="2" t="s">
        <v>472</v>
      </c>
      <c r="E16134" s="2"/>
      <c r="F16134" s="2"/>
      <c r="G16134" s="2"/>
      <c r="H16134" s="2"/>
    </row>
    <row r="16135" spans="2:8">
      <c r="B16135" s="2" t="s">
        <v>16579</v>
      </c>
      <c r="C16135" s="2">
        <v>37</v>
      </c>
      <c r="D16135" s="2" t="s">
        <v>472</v>
      </c>
      <c r="E16135" s="2"/>
      <c r="F16135" s="2"/>
      <c r="G16135" s="2"/>
      <c r="H16135" s="2"/>
    </row>
    <row r="16136" spans="2:8">
      <c r="B16136" s="2" t="s">
        <v>16580</v>
      </c>
      <c r="C16136" s="2">
        <v>37</v>
      </c>
      <c r="D16136" s="2" t="s">
        <v>472</v>
      </c>
      <c r="E16136" s="2"/>
      <c r="F16136" s="2"/>
      <c r="G16136" s="2"/>
      <c r="H16136" s="2"/>
    </row>
    <row r="16137" spans="2:8">
      <c r="B16137" s="2" t="s">
        <v>16581</v>
      </c>
      <c r="C16137" s="2">
        <v>38</v>
      </c>
      <c r="D16137" s="2" t="s">
        <v>472</v>
      </c>
      <c r="E16137" s="2"/>
      <c r="F16137" s="2"/>
      <c r="G16137" s="2"/>
      <c r="H16137" s="2"/>
    </row>
    <row r="16138" spans="2:8">
      <c r="B16138" s="2" t="s">
        <v>16582</v>
      </c>
      <c r="C16138" s="2">
        <v>37</v>
      </c>
      <c r="D16138" s="2" t="s">
        <v>472</v>
      </c>
      <c r="E16138" s="2"/>
      <c r="F16138" s="2"/>
      <c r="G16138" s="2"/>
      <c r="H16138" s="2"/>
    </row>
    <row r="16139" spans="2:8">
      <c r="B16139" s="2" t="s">
        <v>16583</v>
      </c>
      <c r="C16139" s="2">
        <v>36</v>
      </c>
      <c r="D16139" s="2" t="s">
        <v>472</v>
      </c>
      <c r="E16139" s="2"/>
      <c r="F16139" s="2"/>
      <c r="G16139" s="2"/>
      <c r="H16139" s="2"/>
    </row>
    <row r="16140" spans="2:8">
      <c r="B16140" s="2" t="s">
        <v>16584</v>
      </c>
      <c r="C16140" s="2">
        <v>33</v>
      </c>
      <c r="D16140" s="2" t="s">
        <v>472</v>
      </c>
      <c r="E16140" s="2"/>
      <c r="F16140" s="2"/>
      <c r="G16140" s="2"/>
      <c r="H16140" s="2"/>
    </row>
    <row r="16141" spans="2:8">
      <c r="B16141" s="2" t="s">
        <v>16585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16586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16587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16588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16589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16590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16591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16592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16593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16594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16595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16596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16597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16598</v>
      </c>
      <c r="C16154" s="2">
        <v>38</v>
      </c>
      <c r="D16154" s="2" t="s">
        <v>472</v>
      </c>
      <c r="E16154" s="2"/>
      <c r="F16154" s="2"/>
      <c r="G16154" s="2"/>
      <c r="H16154" s="2"/>
    </row>
    <row r="16155" spans="2:8">
      <c r="B16155" s="2" t="s">
        <v>16599</v>
      </c>
      <c r="C16155" s="2">
        <v>39</v>
      </c>
      <c r="D16155" s="2" t="s">
        <v>472</v>
      </c>
      <c r="E16155" s="2"/>
      <c r="F16155" s="2"/>
      <c r="G16155" s="2"/>
      <c r="H16155" s="2"/>
    </row>
    <row r="16156" spans="2:8">
      <c r="B16156" s="2" t="s">
        <v>16600</v>
      </c>
      <c r="C16156" s="2">
        <v>40</v>
      </c>
      <c r="D16156" s="2" t="s">
        <v>472</v>
      </c>
      <c r="E16156" s="2"/>
      <c r="F16156" s="2"/>
      <c r="G16156" s="2"/>
      <c r="H16156" s="2"/>
    </row>
    <row r="16157" spans="2:8">
      <c r="B16157" s="2" t="s">
        <v>16601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16602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16603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16604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16605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16606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16607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16608</v>
      </c>
      <c r="C16164" s="2">
        <v>21</v>
      </c>
      <c r="D16164" s="2" t="s">
        <v>472</v>
      </c>
      <c r="E16164" s="2"/>
      <c r="F16164" s="2"/>
      <c r="G16164" s="2"/>
      <c r="H16164" s="2"/>
    </row>
    <row r="16165" spans="2:8">
      <c r="B16165" s="2" t="s">
        <v>16609</v>
      </c>
      <c r="C16165" s="2">
        <v>28</v>
      </c>
      <c r="D16165" s="2" t="s">
        <v>472</v>
      </c>
      <c r="E16165" s="2"/>
      <c r="F16165" s="2"/>
      <c r="G16165" s="2"/>
      <c r="H16165" s="2"/>
    </row>
    <row r="16166" spans="2:8">
      <c r="B16166" s="2" t="s">
        <v>16610</v>
      </c>
      <c r="C16166" s="2">
        <v>32</v>
      </c>
      <c r="D16166" s="2" t="s">
        <v>472</v>
      </c>
      <c r="E16166" s="2"/>
      <c r="F16166" s="2"/>
      <c r="G16166" s="2"/>
      <c r="H16166" s="2"/>
    </row>
    <row r="16167" spans="2:8">
      <c r="B16167" s="2" t="s">
        <v>16611</v>
      </c>
      <c r="C16167" s="2">
        <v>32</v>
      </c>
      <c r="D16167" s="2" t="s">
        <v>472</v>
      </c>
      <c r="E16167" s="2"/>
      <c r="F16167" s="2"/>
      <c r="G16167" s="2"/>
      <c r="H16167" s="2"/>
    </row>
    <row r="16168" spans="2:8">
      <c r="B16168" s="2" t="s">
        <v>16612</v>
      </c>
      <c r="C16168" s="2">
        <v>30</v>
      </c>
      <c r="D16168" s="2" t="s">
        <v>472</v>
      </c>
      <c r="E16168" s="2"/>
      <c r="F16168" s="2"/>
      <c r="G16168" s="2"/>
      <c r="H16168" s="2"/>
    </row>
    <row r="16169" spans="2:8">
      <c r="B16169" s="2" t="s">
        <v>16613</v>
      </c>
      <c r="C16169" s="2">
        <v>26</v>
      </c>
      <c r="D16169" s="2" t="s">
        <v>472</v>
      </c>
      <c r="E16169" s="2"/>
      <c r="F16169" s="2"/>
      <c r="G16169" s="2"/>
      <c r="H16169" s="2"/>
    </row>
    <row r="16170" spans="2:8">
      <c r="B16170" s="2" t="s">
        <v>16614</v>
      </c>
      <c r="C16170" s="2">
        <v>39</v>
      </c>
      <c r="D16170" s="2" t="s">
        <v>472</v>
      </c>
      <c r="E16170" s="2"/>
      <c r="F16170" s="2"/>
      <c r="G16170" s="2"/>
      <c r="H16170" s="2"/>
    </row>
    <row r="16171" spans="2:8">
      <c r="B16171" s="2" t="s">
        <v>16615</v>
      </c>
      <c r="C16171" s="2">
        <v>10</v>
      </c>
      <c r="D16171" s="2" t="s">
        <v>472</v>
      </c>
      <c r="E16171" s="2"/>
      <c r="F16171" s="2"/>
      <c r="G16171" s="2"/>
      <c r="H16171" s="2"/>
    </row>
    <row r="16172" spans="2:8">
      <c r="B16172" s="2" t="s">
        <v>16616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16617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16618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16619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16620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16621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16622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16623</v>
      </c>
      <c r="C16179" s="2">
        <v>14</v>
      </c>
      <c r="D16179" s="2" t="s">
        <v>472</v>
      </c>
      <c r="E16179" s="2"/>
      <c r="F16179" s="2"/>
      <c r="G16179" s="2"/>
      <c r="H16179" s="2"/>
    </row>
    <row r="16180" spans="2:8">
      <c r="B16180" s="2" t="s">
        <v>16624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16625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16626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16627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16628</v>
      </c>
      <c r="C16184" s="2">
        <v>19</v>
      </c>
      <c r="D16184" s="2" t="s">
        <v>472</v>
      </c>
      <c r="E16184" s="2"/>
      <c r="F16184" s="2"/>
      <c r="G16184" s="2"/>
      <c r="H16184" s="2"/>
    </row>
    <row r="16185" spans="2:8">
      <c r="B16185" s="2" t="s">
        <v>16629</v>
      </c>
      <c r="C16185" s="2">
        <v>23</v>
      </c>
      <c r="D16185" s="2" t="s">
        <v>472</v>
      </c>
      <c r="E16185" s="2"/>
      <c r="F16185" s="2"/>
      <c r="G16185" s="2"/>
      <c r="H16185" s="2"/>
    </row>
    <row r="16186" spans="2:8">
      <c r="B16186" s="2" t="s">
        <v>16630</v>
      </c>
      <c r="C16186" s="2">
        <v>20</v>
      </c>
      <c r="D16186" s="2" t="s">
        <v>472</v>
      </c>
      <c r="E16186" s="2"/>
      <c r="F16186" s="2"/>
      <c r="G16186" s="2"/>
      <c r="H16186" s="2"/>
    </row>
    <row r="16187" spans="2:8">
      <c r="B16187" s="2" t="s">
        <v>16631</v>
      </c>
      <c r="C16187" s="2">
        <v>22</v>
      </c>
      <c r="D16187" s="2" t="s">
        <v>472</v>
      </c>
      <c r="E16187" s="2"/>
      <c r="F16187" s="2"/>
      <c r="G16187" s="2"/>
      <c r="H16187" s="2"/>
    </row>
    <row r="16188" spans="2:8">
      <c r="B16188" s="2" t="s">
        <v>16632</v>
      </c>
      <c r="C16188" s="2">
        <v>23</v>
      </c>
      <c r="D16188" s="2" t="s">
        <v>472</v>
      </c>
      <c r="E16188" s="2"/>
      <c r="F16188" s="2"/>
      <c r="G16188" s="2"/>
      <c r="H16188" s="2"/>
    </row>
    <row r="16189" spans="2:8">
      <c r="B16189" s="2" t="s">
        <v>16633</v>
      </c>
      <c r="C16189" s="2">
        <v>20</v>
      </c>
      <c r="D16189" s="2" t="s">
        <v>472</v>
      </c>
      <c r="E16189" s="2"/>
      <c r="F16189" s="2"/>
      <c r="G16189" s="2"/>
      <c r="H16189" s="2"/>
    </row>
    <row r="16190" spans="2:8">
      <c r="B16190" s="2" t="s">
        <v>16634</v>
      </c>
      <c r="C16190" s="2">
        <v>20</v>
      </c>
      <c r="D16190" s="2" t="s">
        <v>472</v>
      </c>
      <c r="E16190" s="2"/>
      <c r="F16190" s="2"/>
      <c r="G16190" s="2"/>
      <c r="H16190" s="2"/>
    </row>
    <row r="16191" spans="2:8">
      <c r="B16191" s="2" t="s">
        <v>16635</v>
      </c>
      <c r="C16191" s="2">
        <v>19</v>
      </c>
      <c r="D16191" s="2" t="s">
        <v>472</v>
      </c>
      <c r="E16191" s="2"/>
      <c r="F16191" s="2"/>
      <c r="G16191" s="2"/>
      <c r="H16191" s="2"/>
    </row>
    <row r="16192" spans="2:8">
      <c r="B16192" s="2" t="s">
        <v>16636</v>
      </c>
      <c r="C16192" s="2">
        <v>25</v>
      </c>
      <c r="D16192" s="2" t="s">
        <v>472</v>
      </c>
      <c r="E16192" s="2"/>
      <c r="F16192" s="2"/>
      <c r="G16192" s="2"/>
      <c r="H16192" s="2"/>
    </row>
    <row r="16193" spans="2:8">
      <c r="B16193" s="2" t="s">
        <v>16637</v>
      </c>
      <c r="C16193" s="2">
        <v>27</v>
      </c>
      <c r="D16193" s="2" t="s">
        <v>472</v>
      </c>
      <c r="E16193" s="2"/>
      <c r="F16193" s="2"/>
      <c r="G16193" s="2"/>
      <c r="H16193" s="2"/>
    </row>
    <row r="16194" spans="2:8">
      <c r="B16194" s="2" t="s">
        <v>16638</v>
      </c>
      <c r="C16194" s="2">
        <v>27</v>
      </c>
      <c r="D16194" s="2" t="s">
        <v>472</v>
      </c>
      <c r="E16194" s="2"/>
      <c r="F16194" s="2"/>
      <c r="G16194" s="2"/>
      <c r="H16194" s="2"/>
    </row>
    <row r="16195" spans="2:8">
      <c r="B16195" s="2" t="s">
        <v>16639</v>
      </c>
      <c r="C16195" s="2">
        <v>29</v>
      </c>
      <c r="D16195" s="2" t="s">
        <v>472</v>
      </c>
      <c r="E16195" s="2"/>
      <c r="F16195" s="2"/>
      <c r="G16195" s="2"/>
      <c r="H16195" s="2"/>
    </row>
    <row r="16196" spans="2:8">
      <c r="B16196" s="2" t="s">
        <v>16640</v>
      </c>
      <c r="C16196" s="2">
        <v>30</v>
      </c>
      <c r="D16196" s="2" t="s">
        <v>472</v>
      </c>
      <c r="E16196" s="2"/>
      <c r="F16196" s="2"/>
      <c r="G16196" s="2"/>
      <c r="H16196" s="2"/>
    </row>
    <row r="16197" spans="2:8">
      <c r="B16197" s="2" t="s">
        <v>16641</v>
      </c>
      <c r="C16197" s="2">
        <v>31</v>
      </c>
      <c r="D16197" s="2" t="s">
        <v>472</v>
      </c>
      <c r="E16197" s="2"/>
      <c r="F16197" s="2"/>
      <c r="G16197" s="2"/>
      <c r="H16197" s="2"/>
    </row>
    <row r="16198" spans="2:8">
      <c r="B16198" s="2" t="s">
        <v>16642</v>
      </c>
      <c r="C16198" s="2">
        <v>30</v>
      </c>
      <c r="D16198" s="2" t="s">
        <v>472</v>
      </c>
      <c r="E16198" s="2"/>
      <c r="F16198" s="2"/>
      <c r="G16198" s="2"/>
      <c r="H16198" s="2"/>
    </row>
    <row r="16199" spans="2:8">
      <c r="B16199" s="2" t="s">
        <v>16643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16644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16645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16646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16647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16648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16649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16650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16651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16652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16653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16654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16655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16656</v>
      </c>
      <c r="C16212" s="2">
        <v>38</v>
      </c>
      <c r="D16212" s="2" t="s">
        <v>472</v>
      </c>
      <c r="E16212" s="2"/>
      <c r="F16212" s="2"/>
      <c r="G16212" s="2"/>
      <c r="H16212" s="2"/>
    </row>
    <row r="16213" spans="2:8">
      <c r="B16213" s="2" t="s">
        <v>16657</v>
      </c>
      <c r="C16213" s="2">
        <v>38</v>
      </c>
      <c r="D16213" s="2" t="s">
        <v>472</v>
      </c>
      <c r="E16213" s="2"/>
      <c r="F16213" s="2"/>
      <c r="G16213" s="2"/>
      <c r="H16213" s="2"/>
    </row>
    <row r="16214" spans="2:8">
      <c r="B16214" s="2" t="s">
        <v>16658</v>
      </c>
      <c r="C16214" s="2">
        <v>37</v>
      </c>
      <c r="D16214" s="2" t="s">
        <v>472</v>
      </c>
      <c r="E16214" s="2"/>
      <c r="F16214" s="2"/>
      <c r="G16214" s="2"/>
      <c r="H16214" s="2"/>
    </row>
    <row r="16215" spans="2:8">
      <c r="B16215" s="2" t="s">
        <v>16659</v>
      </c>
      <c r="C16215" s="2">
        <v>36</v>
      </c>
      <c r="D16215" s="2" t="s">
        <v>472</v>
      </c>
      <c r="E16215" s="2"/>
      <c r="F16215" s="2"/>
      <c r="G16215" s="2"/>
      <c r="H16215" s="2"/>
    </row>
    <row r="16216" spans="2:8">
      <c r="B16216" s="2" t="s">
        <v>16660</v>
      </c>
      <c r="C16216" s="2">
        <v>36</v>
      </c>
      <c r="D16216" s="2" t="s">
        <v>472</v>
      </c>
      <c r="E16216" s="2"/>
      <c r="F16216" s="2"/>
      <c r="G16216" s="2"/>
      <c r="H16216" s="2"/>
    </row>
    <row r="16217" spans="2:8">
      <c r="B16217" s="2" t="s">
        <v>16661</v>
      </c>
      <c r="C16217" s="2">
        <v>36</v>
      </c>
      <c r="D16217" s="2" t="s">
        <v>472</v>
      </c>
      <c r="E16217" s="2"/>
      <c r="F16217" s="2"/>
      <c r="G16217" s="2"/>
      <c r="H16217" s="2"/>
    </row>
    <row r="16218" spans="2:8">
      <c r="B16218" s="2" t="s">
        <v>16662</v>
      </c>
      <c r="C16218" s="2">
        <v>12</v>
      </c>
      <c r="D16218" s="2" t="s">
        <v>472</v>
      </c>
      <c r="E16218" s="2"/>
      <c r="F16218" s="2"/>
      <c r="G16218" s="2"/>
      <c r="H16218" s="2"/>
    </row>
    <row r="16219" spans="2:8">
      <c r="B16219" s="2" t="s">
        <v>16663</v>
      </c>
      <c r="C16219" s="2">
        <v>17</v>
      </c>
      <c r="D16219" s="2" t="s">
        <v>472</v>
      </c>
      <c r="E16219" s="2"/>
      <c r="F16219" s="2"/>
      <c r="G16219" s="2"/>
      <c r="H16219" s="2"/>
    </row>
    <row r="16220" spans="2:8">
      <c r="B16220" s="2" t="s">
        <v>16664</v>
      </c>
      <c r="C16220" s="2">
        <v>20</v>
      </c>
      <c r="D16220" s="2" t="s">
        <v>472</v>
      </c>
      <c r="E16220" s="2"/>
      <c r="F16220" s="2"/>
      <c r="G16220" s="2"/>
      <c r="H16220" s="2"/>
    </row>
    <row r="16221" spans="2:8">
      <c r="B16221" s="2" t="s">
        <v>16665</v>
      </c>
      <c r="C16221" s="2">
        <v>19</v>
      </c>
      <c r="D16221" s="2" t="s">
        <v>472</v>
      </c>
      <c r="E16221" s="2"/>
      <c r="F16221" s="2"/>
      <c r="G16221" s="2"/>
      <c r="H16221" s="2"/>
    </row>
    <row r="16222" spans="2:8">
      <c r="B16222" s="2" t="s">
        <v>16666</v>
      </c>
      <c r="C16222" s="2">
        <v>11</v>
      </c>
      <c r="D16222" s="2" t="s">
        <v>472</v>
      </c>
      <c r="E16222" s="2"/>
      <c r="F16222" s="2"/>
      <c r="G16222" s="2"/>
      <c r="H16222" s="2"/>
    </row>
    <row r="16223" spans="2:8">
      <c r="B16223" s="2" t="s">
        <v>16667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16668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16669</v>
      </c>
      <c r="C16225" s="2">
        <v>16</v>
      </c>
      <c r="D16225" s="2" t="s">
        <v>472</v>
      </c>
      <c r="E16225" s="2"/>
      <c r="F16225" s="2"/>
      <c r="G16225" s="2"/>
      <c r="H16225" s="2"/>
    </row>
    <row r="16226" spans="2:8">
      <c r="B16226" s="2" t="s">
        <v>16670</v>
      </c>
      <c r="C16226" s="2">
        <v>20</v>
      </c>
      <c r="D16226" s="2" t="s">
        <v>472</v>
      </c>
      <c r="E16226" s="2"/>
      <c r="F16226" s="2"/>
      <c r="G16226" s="2"/>
      <c r="H16226" s="2"/>
    </row>
    <row r="16227" spans="2:8">
      <c r="B16227" s="2" t="s">
        <v>16671</v>
      </c>
      <c r="C16227" s="2">
        <v>23</v>
      </c>
      <c r="D16227" s="2" t="s">
        <v>472</v>
      </c>
      <c r="E16227" s="2"/>
      <c r="F16227" s="2"/>
      <c r="G16227" s="2"/>
      <c r="H16227" s="2"/>
    </row>
    <row r="16228" spans="2:8">
      <c r="B16228" s="2" t="s">
        <v>16672</v>
      </c>
      <c r="C16228" s="2">
        <v>26</v>
      </c>
      <c r="D16228" s="2" t="s">
        <v>472</v>
      </c>
      <c r="E16228" s="2"/>
      <c r="F16228" s="2"/>
      <c r="G16228" s="2"/>
      <c r="H16228" s="2"/>
    </row>
    <row r="16229" spans="2:8">
      <c r="B16229" s="2" t="s">
        <v>16673</v>
      </c>
      <c r="C16229" s="2">
        <v>24</v>
      </c>
      <c r="D16229" s="2" t="s">
        <v>472</v>
      </c>
      <c r="E16229" s="2"/>
      <c r="F16229" s="2"/>
      <c r="G16229" s="2"/>
      <c r="H16229" s="2"/>
    </row>
    <row r="16230" spans="2:8">
      <c r="B16230" s="2" t="s">
        <v>16674</v>
      </c>
      <c r="C16230" s="2">
        <v>23</v>
      </c>
      <c r="D16230" s="2" t="s">
        <v>472</v>
      </c>
      <c r="E16230" s="2"/>
      <c r="F16230" s="2"/>
      <c r="G16230" s="2"/>
      <c r="H16230" s="2"/>
    </row>
    <row r="16231" spans="2:8">
      <c r="B16231" s="2" t="s">
        <v>16675</v>
      </c>
      <c r="C16231" s="2">
        <v>22</v>
      </c>
      <c r="D16231" s="2" t="s">
        <v>472</v>
      </c>
      <c r="E16231" s="2"/>
      <c r="F16231" s="2"/>
      <c r="G16231" s="2"/>
      <c r="H16231" s="2"/>
    </row>
    <row r="16232" spans="2:8">
      <c r="B16232" s="2" t="s">
        <v>16676</v>
      </c>
      <c r="C16232" s="2">
        <v>23</v>
      </c>
      <c r="D16232" s="2" t="s">
        <v>472</v>
      </c>
      <c r="E16232" s="2"/>
      <c r="F16232" s="2"/>
      <c r="G16232" s="2"/>
      <c r="H16232" s="2"/>
    </row>
    <row r="16233" spans="2:8">
      <c r="B16233" s="2" t="s">
        <v>16677</v>
      </c>
      <c r="C16233" s="2">
        <v>25</v>
      </c>
      <c r="D16233" s="2" t="s">
        <v>472</v>
      </c>
      <c r="E16233" s="2"/>
      <c r="F16233" s="2"/>
      <c r="G16233" s="2"/>
      <c r="H16233" s="2"/>
    </row>
    <row r="16234" spans="2:8">
      <c r="B16234" s="2" t="s">
        <v>16678</v>
      </c>
      <c r="C16234" s="2">
        <v>23</v>
      </c>
      <c r="D16234" s="2" t="s">
        <v>472</v>
      </c>
      <c r="E16234" s="2"/>
      <c r="F16234" s="2"/>
      <c r="G16234" s="2"/>
      <c r="H16234" s="2"/>
    </row>
    <row r="16235" spans="2:8">
      <c r="B16235" s="2" t="s">
        <v>16679</v>
      </c>
      <c r="C16235" s="2">
        <v>19</v>
      </c>
      <c r="D16235" s="2" t="s">
        <v>472</v>
      </c>
      <c r="E16235" s="2"/>
      <c r="F16235" s="2"/>
      <c r="G16235" s="2"/>
      <c r="H16235" s="2"/>
    </row>
    <row r="16236" spans="2:8">
      <c r="B16236" s="2" t="s">
        <v>16680</v>
      </c>
      <c r="C16236" s="2">
        <v>12</v>
      </c>
      <c r="D16236" s="2" t="s">
        <v>472</v>
      </c>
      <c r="E16236" s="2"/>
      <c r="F16236" s="2"/>
      <c r="G16236" s="2"/>
      <c r="H16236" s="2"/>
    </row>
    <row r="16237" spans="2:8">
      <c r="B16237" s="2" t="s">
        <v>16681</v>
      </c>
      <c r="C16237" s="2">
        <v>9</v>
      </c>
      <c r="D16237" s="2" t="s">
        <v>472</v>
      </c>
      <c r="E16237" s="2"/>
      <c r="F16237" s="2"/>
      <c r="G16237" s="2"/>
      <c r="H16237" s="2"/>
    </row>
    <row r="16238" spans="2:8">
      <c r="B16238" s="2" t="s">
        <v>16682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16683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16684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16685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16686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16687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16688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16689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16690</v>
      </c>
      <c r="C16246" s="2">
        <v>25</v>
      </c>
      <c r="D16246" s="2" t="s">
        <v>472</v>
      </c>
      <c r="E16246" s="2"/>
      <c r="F16246" s="2"/>
      <c r="G16246" s="2"/>
      <c r="H16246" s="2"/>
    </row>
    <row r="16247" spans="2:8">
      <c r="B16247" s="2" t="s">
        <v>16691</v>
      </c>
      <c r="C16247" s="2">
        <v>25</v>
      </c>
      <c r="D16247" s="2" t="s">
        <v>472</v>
      </c>
      <c r="E16247" s="2"/>
      <c r="F16247" s="2"/>
      <c r="G16247" s="2"/>
      <c r="H16247" s="2"/>
    </row>
    <row r="16248" spans="2:8">
      <c r="B16248" s="2" t="s">
        <v>16692</v>
      </c>
      <c r="C16248" s="2">
        <v>25</v>
      </c>
      <c r="D16248" s="2" t="s">
        <v>472</v>
      </c>
      <c r="E16248" s="2"/>
      <c r="F16248" s="2"/>
      <c r="G16248" s="2"/>
      <c r="H16248" s="2"/>
    </row>
    <row r="16249" spans="2:8">
      <c r="B16249" s="2" t="s">
        <v>16693</v>
      </c>
      <c r="C16249" s="2">
        <v>24</v>
      </c>
      <c r="D16249" s="2" t="s">
        <v>472</v>
      </c>
      <c r="E16249" s="2"/>
      <c r="F16249" s="2"/>
      <c r="G16249" s="2"/>
      <c r="H16249" s="2"/>
    </row>
    <row r="16250" spans="2:8">
      <c r="B16250" s="2" t="s">
        <v>16694</v>
      </c>
      <c r="C16250" s="2">
        <v>46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16695</v>
      </c>
      <c r="C16251" s="2">
        <v>46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16696</v>
      </c>
      <c r="C16252" s="2">
        <v>44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16697</v>
      </c>
      <c r="C16253" s="2">
        <v>41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16698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16699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16700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16701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16702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16703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16704</v>
      </c>
      <c r="C16260" s="2">
        <v>19</v>
      </c>
      <c r="D16260" s="2" t="s">
        <v>472</v>
      </c>
      <c r="E16260" s="2"/>
      <c r="F16260" s="2"/>
      <c r="G16260" s="2"/>
      <c r="H16260" s="2"/>
    </row>
    <row r="16261" spans="2:8">
      <c r="B16261" s="2" t="s">
        <v>16705</v>
      </c>
      <c r="C16261" s="2">
        <v>21</v>
      </c>
      <c r="D16261" s="2" t="s">
        <v>472</v>
      </c>
      <c r="E16261" s="2"/>
      <c r="F16261" s="2"/>
      <c r="G16261" s="2"/>
      <c r="H16261" s="2"/>
    </row>
    <row r="16262" spans="2:8">
      <c r="B16262" s="2" t="s">
        <v>16706</v>
      </c>
      <c r="C16262" s="2">
        <v>23</v>
      </c>
      <c r="D16262" s="2" t="s">
        <v>472</v>
      </c>
      <c r="E16262" s="2"/>
      <c r="F16262" s="2"/>
      <c r="G16262" s="2"/>
      <c r="H16262" s="2"/>
    </row>
    <row r="16263" spans="2:8">
      <c r="B16263" s="2" t="s">
        <v>16707</v>
      </c>
      <c r="C16263" s="2">
        <v>39</v>
      </c>
      <c r="D16263" s="2" t="s">
        <v>472</v>
      </c>
      <c r="E16263" s="2"/>
      <c r="F16263" s="2"/>
      <c r="G16263" s="2"/>
      <c r="H16263" s="2"/>
    </row>
    <row r="16264" spans="2:8">
      <c r="B16264" s="2" t="s">
        <v>16708</v>
      </c>
      <c r="C16264" s="2">
        <v>39</v>
      </c>
      <c r="D16264" s="2" t="s">
        <v>472</v>
      </c>
      <c r="E16264" s="2"/>
      <c r="F16264" s="2"/>
      <c r="G16264" s="2"/>
      <c r="H16264" s="2"/>
    </row>
    <row r="16265" spans="2:8">
      <c r="B16265" s="2" t="s">
        <v>16709</v>
      </c>
      <c r="C16265" s="2">
        <v>41</v>
      </c>
      <c r="D16265" s="2" t="s">
        <v>472</v>
      </c>
      <c r="E16265" s="2"/>
      <c r="F16265" s="2"/>
      <c r="G16265" s="2"/>
      <c r="H16265" s="2"/>
    </row>
    <row r="16266" spans="2:8">
      <c r="B16266" s="2" t="s">
        <v>16710</v>
      </c>
      <c r="C16266" s="2">
        <v>31</v>
      </c>
      <c r="D16266" s="2" t="s">
        <v>472</v>
      </c>
      <c r="E16266" s="2"/>
      <c r="F16266" s="2"/>
      <c r="G16266" s="2"/>
      <c r="H16266" s="2"/>
    </row>
    <row r="16267" spans="2:8">
      <c r="B16267" s="2" t="s">
        <v>16711</v>
      </c>
      <c r="C16267" s="2">
        <v>32</v>
      </c>
      <c r="D16267" s="2" t="s">
        <v>472</v>
      </c>
      <c r="E16267" s="2"/>
      <c r="F16267" s="2"/>
      <c r="G16267" s="2"/>
      <c r="H16267" s="2"/>
    </row>
    <row r="16268" spans="2:8">
      <c r="B16268" s="2" t="s">
        <v>16712</v>
      </c>
      <c r="C16268" s="2">
        <v>34</v>
      </c>
      <c r="D16268" s="2" t="s">
        <v>472</v>
      </c>
      <c r="E16268" s="2"/>
      <c r="F16268" s="2"/>
      <c r="G16268" s="2"/>
      <c r="H16268" s="2"/>
    </row>
    <row r="16269" spans="2:8">
      <c r="B16269" s="2" t="s">
        <v>16713</v>
      </c>
      <c r="C16269" s="2">
        <v>29</v>
      </c>
      <c r="D16269" s="2" t="s">
        <v>472</v>
      </c>
      <c r="E16269" s="2"/>
      <c r="F16269" s="2"/>
      <c r="G16269" s="2"/>
      <c r="H16269" s="2"/>
    </row>
    <row r="16270" spans="2:8">
      <c r="B16270" s="2" t="s">
        <v>16714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16715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16716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16717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16718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16719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16720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16721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16722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16723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16724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16725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16726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16727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16728</v>
      </c>
      <c r="C16284" s="2">
        <v>36</v>
      </c>
      <c r="D16284" s="2" t="s">
        <v>472</v>
      </c>
      <c r="E16284" s="2"/>
      <c r="F16284" s="2"/>
      <c r="G16284" s="2"/>
      <c r="H16284" s="2"/>
    </row>
    <row r="16285" spans="2:8">
      <c r="B16285" s="2" t="s">
        <v>16729</v>
      </c>
      <c r="C16285" s="2">
        <v>39</v>
      </c>
      <c r="D16285" s="2" t="s">
        <v>472</v>
      </c>
      <c r="E16285" s="2"/>
      <c r="F16285" s="2"/>
      <c r="G16285" s="2"/>
      <c r="H16285" s="2"/>
    </row>
    <row r="16286" spans="2:8">
      <c r="B16286" s="2" t="s">
        <v>16730</v>
      </c>
      <c r="C16286" s="2">
        <v>38</v>
      </c>
      <c r="D16286" s="2" t="s">
        <v>472</v>
      </c>
      <c r="E16286" s="2"/>
      <c r="F16286" s="2"/>
      <c r="G16286" s="2"/>
      <c r="H16286" s="2"/>
    </row>
    <row r="16287" spans="2:8">
      <c r="B16287" s="2" t="s">
        <v>16731</v>
      </c>
      <c r="C16287" s="2">
        <v>18</v>
      </c>
      <c r="D16287" s="2" t="s">
        <v>472</v>
      </c>
      <c r="E16287" s="2"/>
      <c r="F16287" s="2"/>
      <c r="G16287" s="2"/>
      <c r="H16287" s="2"/>
    </row>
    <row r="16288" spans="2:8">
      <c r="B16288" s="2" t="s">
        <v>16732</v>
      </c>
      <c r="C16288" s="2">
        <v>27</v>
      </c>
      <c r="D16288" s="2" t="s">
        <v>472</v>
      </c>
      <c r="E16288" s="2"/>
      <c r="F16288" s="2"/>
      <c r="G16288" s="2"/>
      <c r="H16288" s="2"/>
    </row>
    <row r="16289" spans="2:8">
      <c r="B16289" s="2" t="s">
        <v>16733</v>
      </c>
      <c r="C16289" s="2">
        <v>27</v>
      </c>
      <c r="D16289" s="2" t="s">
        <v>472</v>
      </c>
      <c r="E16289" s="2"/>
      <c r="F16289" s="2"/>
      <c r="G16289" s="2"/>
      <c r="H16289" s="2"/>
    </row>
    <row r="16290" spans="2:8">
      <c r="B16290" s="2" t="s">
        <v>16734</v>
      </c>
      <c r="C16290" s="2">
        <v>29</v>
      </c>
      <c r="D16290" s="2" t="s">
        <v>472</v>
      </c>
      <c r="E16290" s="2"/>
      <c r="F16290" s="2"/>
      <c r="G16290" s="2"/>
      <c r="H16290" s="2"/>
    </row>
    <row r="16291" spans="2:8">
      <c r="B16291" s="2" t="s">
        <v>16735</v>
      </c>
      <c r="C16291" s="2">
        <v>30</v>
      </c>
      <c r="D16291" s="2" t="s">
        <v>472</v>
      </c>
      <c r="E16291" s="2"/>
      <c r="F16291" s="2"/>
      <c r="G16291" s="2"/>
      <c r="H16291" s="2"/>
    </row>
    <row r="16292" spans="2:8">
      <c r="B16292" s="2" t="s">
        <v>16736</v>
      </c>
      <c r="C16292" s="2">
        <v>30</v>
      </c>
      <c r="D16292" s="2" t="s">
        <v>472</v>
      </c>
      <c r="E16292" s="2"/>
      <c r="F16292" s="2"/>
      <c r="G16292" s="2"/>
      <c r="H16292" s="2"/>
    </row>
    <row r="16293" spans="2:8">
      <c r="B16293" s="2" t="s">
        <v>16737</v>
      </c>
      <c r="C16293" s="2">
        <v>15</v>
      </c>
      <c r="D16293" s="2" t="s">
        <v>472</v>
      </c>
      <c r="E16293" s="2"/>
      <c r="F16293" s="2"/>
      <c r="G16293" s="2"/>
      <c r="H16293" s="2"/>
    </row>
    <row r="16294" spans="2:8">
      <c r="B16294" s="2" t="s">
        <v>16738</v>
      </c>
      <c r="C16294" s="2">
        <v>17</v>
      </c>
      <c r="D16294" s="2" t="s">
        <v>472</v>
      </c>
      <c r="E16294" s="2"/>
      <c r="F16294" s="2"/>
      <c r="G16294" s="2"/>
      <c r="H16294" s="2"/>
    </row>
    <row r="16295" spans="2:8">
      <c r="B16295" s="2" t="s">
        <v>16739</v>
      </c>
      <c r="C16295" s="2">
        <v>12</v>
      </c>
      <c r="D16295" s="2" t="s">
        <v>472</v>
      </c>
      <c r="E16295" s="2"/>
      <c r="F16295" s="2"/>
      <c r="G16295" s="2"/>
      <c r="H16295" s="2"/>
    </row>
    <row r="16296" spans="2:8">
      <c r="B16296" s="2" t="s">
        <v>16740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16741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16742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16743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16744</v>
      </c>
      <c r="C16300" s="2">
        <v>20</v>
      </c>
      <c r="D16300" s="2" t="s">
        <v>472</v>
      </c>
      <c r="E16300" s="2"/>
      <c r="F16300" s="2"/>
      <c r="G16300" s="2"/>
      <c r="H16300" s="2"/>
    </row>
    <row r="16301" spans="2:8">
      <c r="B16301" s="2" t="s">
        <v>16745</v>
      </c>
      <c r="C16301" s="2">
        <v>22</v>
      </c>
      <c r="D16301" s="2" t="s">
        <v>472</v>
      </c>
      <c r="E16301" s="2"/>
      <c r="F16301" s="2"/>
      <c r="G16301" s="2"/>
      <c r="H16301" s="2"/>
    </row>
    <row r="16302" spans="2:8">
      <c r="B16302" s="2" t="s">
        <v>16746</v>
      </c>
      <c r="C16302" s="2">
        <v>23</v>
      </c>
      <c r="D16302" s="2" t="s">
        <v>472</v>
      </c>
      <c r="E16302" s="2"/>
      <c r="F16302" s="2"/>
      <c r="G16302" s="2"/>
      <c r="H16302" s="2"/>
    </row>
    <row r="16303" spans="2:8">
      <c r="B16303" s="2" t="s">
        <v>16747</v>
      </c>
      <c r="C16303" s="2">
        <v>24</v>
      </c>
      <c r="D16303" s="2" t="s">
        <v>472</v>
      </c>
      <c r="E16303" s="2"/>
      <c r="F16303" s="2"/>
      <c r="G16303" s="2"/>
      <c r="H16303" s="2"/>
    </row>
    <row r="16304" spans="2:8">
      <c r="B16304" s="2" t="s">
        <v>16748</v>
      </c>
      <c r="C16304" s="2">
        <v>24</v>
      </c>
      <c r="D16304" s="2" t="s">
        <v>472</v>
      </c>
      <c r="E16304" s="2"/>
      <c r="F16304" s="2"/>
      <c r="G16304" s="2"/>
      <c r="H16304" s="2"/>
    </row>
    <row r="16305" spans="2:8">
      <c r="B16305" s="2" t="s">
        <v>16749</v>
      </c>
      <c r="C16305" s="2">
        <v>23</v>
      </c>
      <c r="D16305" s="2" t="s">
        <v>472</v>
      </c>
      <c r="E16305" s="2"/>
      <c r="F16305" s="2"/>
      <c r="G16305" s="2"/>
      <c r="H16305" s="2"/>
    </row>
    <row r="16306" spans="2:8">
      <c r="B16306" s="2" t="s">
        <v>16750</v>
      </c>
      <c r="C16306" s="2">
        <v>23</v>
      </c>
      <c r="D16306" s="2" t="s">
        <v>472</v>
      </c>
      <c r="E16306" s="2"/>
      <c r="F16306" s="2"/>
      <c r="G16306" s="2"/>
      <c r="H16306" s="2"/>
    </row>
    <row r="16307" spans="2:8">
      <c r="B16307" s="2" t="s">
        <v>16751</v>
      </c>
      <c r="C16307" s="2">
        <v>21</v>
      </c>
      <c r="D16307" s="2" t="s">
        <v>472</v>
      </c>
      <c r="E16307" s="2"/>
      <c r="F16307" s="2"/>
      <c r="G16307" s="2"/>
      <c r="H16307" s="2"/>
    </row>
    <row r="16308" spans="2:8">
      <c r="B16308" s="2" t="s">
        <v>16752</v>
      </c>
      <c r="C16308" s="2">
        <v>19</v>
      </c>
      <c r="D16308" s="2" t="s">
        <v>472</v>
      </c>
      <c r="E16308" s="2"/>
      <c r="F16308" s="2"/>
      <c r="G16308" s="2"/>
      <c r="H16308" s="2"/>
    </row>
    <row r="16309" spans="2:8">
      <c r="B16309" s="2" t="s">
        <v>16753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16754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16755</v>
      </c>
      <c r="C16311" s="2">
        <v>36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16756</v>
      </c>
      <c r="C16312" s="2">
        <v>27</v>
      </c>
      <c r="D16312" s="2" t="s">
        <v>472</v>
      </c>
      <c r="E16312" s="2"/>
      <c r="F16312" s="2"/>
      <c r="G16312" s="2"/>
      <c r="H16312" s="2"/>
    </row>
    <row r="16313" spans="2:8">
      <c r="B16313" s="2" t="s">
        <v>16757</v>
      </c>
      <c r="C16313" s="2">
        <v>27</v>
      </c>
      <c r="D16313" s="2" t="s">
        <v>472</v>
      </c>
      <c r="E16313" s="2"/>
      <c r="F16313" s="2"/>
      <c r="G16313" s="2"/>
      <c r="H16313" s="2"/>
    </row>
    <row r="16314" spans="2:8">
      <c r="B16314" s="2" t="s">
        <v>16758</v>
      </c>
      <c r="C16314" s="2">
        <v>28</v>
      </c>
      <c r="D16314" s="2" t="s">
        <v>472</v>
      </c>
      <c r="E16314" s="2"/>
      <c r="F16314" s="2"/>
      <c r="G16314" s="2"/>
      <c r="H16314" s="2"/>
    </row>
    <row r="16315" spans="2:8">
      <c r="B16315" s="2" t="s">
        <v>16759</v>
      </c>
      <c r="C16315" s="2">
        <v>26</v>
      </c>
      <c r="D16315" s="2" t="s">
        <v>472</v>
      </c>
      <c r="E16315" s="2"/>
      <c r="F16315" s="2"/>
      <c r="G16315" s="2"/>
      <c r="H16315" s="2"/>
    </row>
    <row r="16316" spans="2:8">
      <c r="B16316" s="2" t="s">
        <v>16760</v>
      </c>
      <c r="C16316" s="2">
        <v>26</v>
      </c>
      <c r="D16316" s="2" t="s">
        <v>472</v>
      </c>
      <c r="E16316" s="2"/>
      <c r="F16316" s="2"/>
      <c r="G16316" s="2"/>
      <c r="H16316" s="2"/>
    </row>
    <row r="16317" spans="2:8">
      <c r="B16317" s="2" t="s">
        <v>16761</v>
      </c>
      <c r="C16317" s="2">
        <v>25</v>
      </c>
      <c r="D16317" s="2" t="s">
        <v>472</v>
      </c>
      <c r="E16317" s="2"/>
      <c r="F16317" s="2"/>
      <c r="G16317" s="2"/>
      <c r="H16317" s="2"/>
    </row>
    <row r="16318" spans="2:8">
      <c r="B16318" s="2" t="s">
        <v>16762</v>
      </c>
      <c r="C16318" s="2">
        <v>25</v>
      </c>
      <c r="D16318" s="2" t="s">
        <v>472</v>
      </c>
      <c r="E16318" s="2"/>
      <c r="F16318" s="2"/>
      <c r="G16318" s="2"/>
      <c r="H16318" s="2"/>
    </row>
    <row r="16319" spans="2:8">
      <c r="B16319" s="2" t="s">
        <v>16763</v>
      </c>
      <c r="C16319" s="2">
        <v>26</v>
      </c>
      <c r="D16319" s="2" t="s">
        <v>472</v>
      </c>
      <c r="E16319" s="2"/>
      <c r="F16319" s="2"/>
      <c r="G16319" s="2"/>
      <c r="H16319" s="2"/>
    </row>
    <row r="16320" spans="2:8">
      <c r="B16320" s="2" t="s">
        <v>16764</v>
      </c>
      <c r="C16320" s="2">
        <v>25</v>
      </c>
      <c r="D16320" s="2" t="s">
        <v>472</v>
      </c>
      <c r="E16320" s="2"/>
      <c r="F16320" s="2"/>
      <c r="G16320" s="2"/>
      <c r="H16320" s="2"/>
    </row>
    <row r="16321" spans="2:8">
      <c r="B16321" s="2" t="s">
        <v>16765</v>
      </c>
      <c r="C16321" s="2">
        <v>28</v>
      </c>
      <c r="D16321" s="2" t="s">
        <v>472</v>
      </c>
      <c r="E16321" s="2"/>
      <c r="F16321" s="2"/>
      <c r="G16321" s="2"/>
      <c r="H16321" s="2"/>
    </row>
    <row r="16322" spans="2:8">
      <c r="B16322" s="2" t="s">
        <v>16766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16767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16768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16769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16770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16771</v>
      </c>
      <c r="C16327" s="2">
        <v>41</v>
      </c>
      <c r="D16327" s="2" t="s">
        <v>472</v>
      </c>
      <c r="E16327" s="2"/>
      <c r="F16327" s="2"/>
      <c r="G16327" s="2"/>
      <c r="H16327" s="2"/>
    </row>
    <row r="16328" spans="2:8">
      <c r="B16328" s="2" t="s">
        <v>16772</v>
      </c>
      <c r="C16328" s="2">
        <v>43</v>
      </c>
      <c r="D16328" s="2" t="s">
        <v>472</v>
      </c>
      <c r="E16328" s="2"/>
      <c r="F16328" s="2"/>
      <c r="G16328" s="2"/>
      <c r="H16328" s="2"/>
    </row>
    <row r="16329" spans="2:8">
      <c r="B16329" s="2" t="s">
        <v>16773</v>
      </c>
      <c r="C16329" s="2">
        <v>42</v>
      </c>
      <c r="D16329" s="2" t="s">
        <v>472</v>
      </c>
      <c r="E16329" s="2"/>
      <c r="F16329" s="2"/>
      <c r="G16329" s="2"/>
      <c r="H16329" s="2"/>
    </row>
    <row r="16330" spans="2:8">
      <c r="B16330" s="2" t="s">
        <v>16774</v>
      </c>
      <c r="C16330" s="2">
        <v>43</v>
      </c>
      <c r="D16330" s="2" t="s">
        <v>472</v>
      </c>
      <c r="E16330" s="2"/>
      <c r="F16330" s="2"/>
      <c r="G16330" s="2"/>
      <c r="H16330" s="2"/>
    </row>
    <row r="16331" spans="2:8">
      <c r="B16331" s="2" t="s">
        <v>16775</v>
      </c>
      <c r="C16331" s="2">
        <v>43</v>
      </c>
      <c r="D16331" s="2" t="s">
        <v>472</v>
      </c>
      <c r="E16331" s="2"/>
      <c r="F16331" s="2"/>
      <c r="G16331" s="2"/>
      <c r="H16331" s="2"/>
    </row>
    <row r="16332" spans="2:8">
      <c r="B16332" s="2" t="s">
        <v>16776</v>
      </c>
      <c r="C16332" s="2">
        <v>30</v>
      </c>
      <c r="D16332" s="2" t="s">
        <v>472</v>
      </c>
      <c r="E16332" s="2"/>
      <c r="F16332" s="2"/>
      <c r="G16332" s="2"/>
      <c r="H16332" s="2"/>
    </row>
    <row r="16333" spans="2:8">
      <c r="B16333" s="2" t="s">
        <v>16777</v>
      </c>
      <c r="C16333" s="2">
        <v>28</v>
      </c>
      <c r="D16333" s="2" t="s">
        <v>472</v>
      </c>
      <c r="E16333" s="2"/>
      <c r="F16333" s="2"/>
      <c r="G16333" s="2"/>
      <c r="H16333" s="2"/>
    </row>
    <row r="16334" spans="2:8">
      <c r="B16334" s="2" t="s">
        <v>16778</v>
      </c>
      <c r="C16334" s="2">
        <v>37</v>
      </c>
      <c r="D16334" s="2" t="s">
        <v>472</v>
      </c>
      <c r="E16334" s="2"/>
      <c r="F16334" s="2"/>
      <c r="G16334" s="2"/>
      <c r="H16334" s="2"/>
    </row>
    <row r="16335" spans="2:8">
      <c r="B16335" s="2" t="s">
        <v>16779</v>
      </c>
      <c r="C16335" s="2">
        <v>37</v>
      </c>
      <c r="D16335" s="2" t="s">
        <v>472</v>
      </c>
      <c r="E16335" s="2"/>
      <c r="F16335" s="2"/>
      <c r="G16335" s="2"/>
      <c r="H16335" s="2"/>
    </row>
    <row r="16336" spans="2:8">
      <c r="B16336" s="2" t="s">
        <v>16780</v>
      </c>
      <c r="C16336" s="2">
        <v>35</v>
      </c>
      <c r="D16336" s="2" t="s">
        <v>472</v>
      </c>
      <c r="E16336" s="2"/>
      <c r="F16336" s="2"/>
      <c r="G16336" s="2"/>
      <c r="H16336" s="2"/>
    </row>
    <row r="16337" spans="2:8">
      <c r="B16337" s="2" t="s">
        <v>16781</v>
      </c>
      <c r="C16337" s="2">
        <v>29</v>
      </c>
      <c r="D16337" s="2" t="s">
        <v>472</v>
      </c>
      <c r="E16337" s="2"/>
      <c r="F16337" s="2"/>
      <c r="G16337" s="2"/>
      <c r="H16337" s="2"/>
    </row>
    <row r="16338" spans="2:8">
      <c r="B16338" s="2" t="s">
        <v>16782</v>
      </c>
      <c r="C16338" s="2">
        <v>20</v>
      </c>
      <c r="D16338" s="2" t="s">
        <v>472</v>
      </c>
      <c r="E16338" s="2"/>
      <c r="F16338" s="2"/>
      <c r="G16338" s="2"/>
      <c r="H16338" s="2"/>
    </row>
    <row r="16339" spans="2:8">
      <c r="B16339" s="2" t="s">
        <v>16783</v>
      </c>
      <c r="C16339" s="2">
        <v>12</v>
      </c>
      <c r="D16339" s="2" t="s">
        <v>472</v>
      </c>
      <c r="E16339" s="2"/>
      <c r="F16339" s="2"/>
      <c r="G16339" s="2"/>
      <c r="H16339" s="2"/>
    </row>
    <row r="16340" spans="2:8">
      <c r="B16340" s="2" t="s">
        <v>16784</v>
      </c>
      <c r="C16340" s="2">
        <v>15</v>
      </c>
      <c r="D16340" s="2" t="s">
        <v>472</v>
      </c>
      <c r="E16340" s="2"/>
      <c r="F16340" s="2"/>
      <c r="G16340" s="2"/>
      <c r="H16340" s="2"/>
    </row>
    <row r="16341" spans="2:8">
      <c r="B16341" s="2" t="s">
        <v>16785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16786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16787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16788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16789</v>
      </c>
      <c r="C16345" s="2">
        <v>35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16790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16791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16792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16793</v>
      </c>
      <c r="C16349" s="2">
        <v>22</v>
      </c>
      <c r="D16349" s="2" t="s">
        <v>472</v>
      </c>
      <c r="E16349" s="2"/>
      <c r="F16349" s="2"/>
      <c r="G16349" s="2"/>
      <c r="H16349" s="2"/>
    </row>
    <row r="16350" spans="2:8">
      <c r="B16350" s="2" t="s">
        <v>16794</v>
      </c>
      <c r="C16350" s="2">
        <v>23</v>
      </c>
      <c r="D16350" s="2" t="s">
        <v>472</v>
      </c>
      <c r="E16350" s="2"/>
      <c r="F16350" s="2"/>
      <c r="G16350" s="2"/>
      <c r="H16350" s="2"/>
    </row>
    <row r="16351" spans="2:8">
      <c r="B16351" s="2" t="s">
        <v>16795</v>
      </c>
      <c r="C16351" s="2">
        <v>24</v>
      </c>
      <c r="D16351" s="2" t="s">
        <v>472</v>
      </c>
      <c r="E16351" s="2"/>
      <c r="F16351" s="2"/>
      <c r="G16351" s="2"/>
      <c r="H16351" s="2"/>
    </row>
    <row r="16352" spans="2:8">
      <c r="B16352" s="2" t="s">
        <v>16796</v>
      </c>
      <c r="C16352" s="2">
        <v>24</v>
      </c>
      <c r="D16352" s="2" t="s">
        <v>472</v>
      </c>
      <c r="E16352" s="2"/>
      <c r="F16352" s="2"/>
      <c r="G16352" s="2"/>
      <c r="H16352" s="2"/>
    </row>
    <row r="16353" spans="2:8">
      <c r="B16353" s="2" t="s">
        <v>16797</v>
      </c>
      <c r="C16353" s="2">
        <v>23</v>
      </c>
      <c r="D16353" s="2" t="s">
        <v>472</v>
      </c>
      <c r="E16353" s="2"/>
      <c r="F16353" s="2"/>
      <c r="G16353" s="2"/>
      <c r="H16353" s="2"/>
    </row>
    <row r="16354" spans="2:8">
      <c r="B16354" s="2" t="s">
        <v>16798</v>
      </c>
      <c r="C16354" s="2">
        <v>21</v>
      </c>
      <c r="D16354" s="2" t="s">
        <v>472</v>
      </c>
      <c r="E16354" s="2"/>
      <c r="F16354" s="2"/>
      <c r="G16354" s="2"/>
      <c r="H16354" s="2"/>
    </row>
    <row r="16355" spans="2:8">
      <c r="B16355" s="2" t="s">
        <v>16799</v>
      </c>
      <c r="C16355" s="2">
        <v>42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16800</v>
      </c>
      <c r="C16356" s="2">
        <v>42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16801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16802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16803</v>
      </c>
      <c r="C16359" s="2">
        <v>32</v>
      </c>
      <c r="D16359" s="2" t="s">
        <v>472</v>
      </c>
      <c r="E16359" s="2"/>
      <c r="F16359" s="2"/>
      <c r="G16359" s="2"/>
      <c r="H16359" s="2"/>
    </row>
    <row r="16360" spans="2:8">
      <c r="B16360" s="2" t="s">
        <v>16804</v>
      </c>
      <c r="C16360" s="2">
        <v>38</v>
      </c>
      <c r="D16360" s="2" t="s">
        <v>472</v>
      </c>
      <c r="E16360" s="2"/>
      <c r="F16360" s="2"/>
      <c r="G16360" s="2"/>
      <c r="H16360" s="2"/>
    </row>
    <row r="16361" spans="2:8">
      <c r="B16361" s="2" t="s">
        <v>16805</v>
      </c>
      <c r="C16361" s="2">
        <v>28</v>
      </c>
      <c r="D16361" s="2" t="s">
        <v>472</v>
      </c>
      <c r="E16361" s="2"/>
      <c r="F16361" s="2"/>
      <c r="G16361" s="2"/>
      <c r="H16361" s="2"/>
    </row>
    <row r="16362" spans="2:8">
      <c r="B16362" s="2" t="s">
        <v>16806</v>
      </c>
      <c r="C16362" s="2">
        <v>30</v>
      </c>
      <c r="D16362" s="2" t="s">
        <v>472</v>
      </c>
      <c r="E16362" s="2"/>
      <c r="F16362" s="2"/>
      <c r="G16362" s="2"/>
      <c r="H16362" s="2"/>
    </row>
    <row r="16363" spans="2:8">
      <c r="B16363" s="2" t="s">
        <v>16807</v>
      </c>
      <c r="C16363" s="2">
        <v>29</v>
      </c>
      <c r="D16363" s="2" t="s">
        <v>472</v>
      </c>
      <c r="E16363" s="2"/>
      <c r="F16363" s="2"/>
      <c r="G16363" s="2"/>
      <c r="H16363" s="2"/>
    </row>
    <row r="16364" spans="2:8">
      <c r="B16364" s="2" t="s">
        <v>16808</v>
      </c>
      <c r="C16364" s="2">
        <v>29</v>
      </c>
      <c r="D16364" s="2" t="s">
        <v>472</v>
      </c>
      <c r="E16364" s="2"/>
      <c r="F16364" s="2"/>
      <c r="G16364" s="2"/>
      <c r="H16364" s="2"/>
    </row>
    <row r="16365" spans="2:8">
      <c r="B16365" s="2" t="s">
        <v>16809</v>
      </c>
      <c r="C16365" s="2">
        <v>29</v>
      </c>
      <c r="D16365" s="2" t="s">
        <v>472</v>
      </c>
      <c r="E16365" s="2"/>
      <c r="F16365" s="2"/>
      <c r="G16365" s="2"/>
      <c r="H16365" s="2"/>
    </row>
    <row r="16366" spans="2:8">
      <c r="B16366" s="2" t="s">
        <v>16810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16811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16812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16813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16814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16815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16816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16817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16818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16819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16820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16821</v>
      </c>
      <c r="C16377" s="2">
        <v>40</v>
      </c>
      <c r="D16377" s="2" t="s">
        <v>472</v>
      </c>
      <c r="E16377" s="2"/>
      <c r="F16377" s="2"/>
      <c r="G16377" s="2"/>
      <c r="H16377" s="2"/>
    </row>
    <row r="16378" spans="2:8">
      <c r="B16378" s="2" t="s">
        <v>16822</v>
      </c>
      <c r="C16378" s="2">
        <v>41</v>
      </c>
      <c r="D16378" s="2" t="s">
        <v>472</v>
      </c>
      <c r="E16378" s="2"/>
      <c r="F16378" s="2"/>
      <c r="G16378" s="2"/>
      <c r="H16378" s="2"/>
    </row>
    <row r="16379" spans="2:8">
      <c r="B16379" s="2" t="s">
        <v>16823</v>
      </c>
      <c r="C16379" s="2">
        <v>41</v>
      </c>
      <c r="D16379" s="2" t="s">
        <v>472</v>
      </c>
      <c r="E16379" s="2"/>
      <c r="F16379" s="2"/>
      <c r="G16379" s="2"/>
      <c r="H16379" s="2"/>
    </row>
    <row r="16380" spans="2:8">
      <c r="B16380" s="2" t="s">
        <v>16824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16825</v>
      </c>
      <c r="C16381" s="2">
        <v>19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16826</v>
      </c>
      <c r="C16382" s="2">
        <v>15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16827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16828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16829</v>
      </c>
      <c r="C16385" s="2">
        <v>44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16830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16831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16832</v>
      </c>
      <c r="C16388" s="2">
        <v>22</v>
      </c>
      <c r="D16388" s="2" t="s">
        <v>472</v>
      </c>
      <c r="E16388" s="2"/>
      <c r="F16388" s="2"/>
      <c r="G16388" s="2"/>
      <c r="H16388" s="2"/>
    </row>
    <row r="16389" spans="2:8">
      <c r="B16389" s="2" t="s">
        <v>16833</v>
      </c>
      <c r="C16389" s="2">
        <v>23</v>
      </c>
      <c r="D16389" s="2" t="s">
        <v>472</v>
      </c>
      <c r="E16389" s="2"/>
      <c r="F16389" s="2"/>
      <c r="G16389" s="2"/>
      <c r="H16389" s="2"/>
    </row>
    <row r="16390" spans="2:8">
      <c r="B16390" s="2" t="s">
        <v>16834</v>
      </c>
      <c r="C16390" s="2">
        <v>26</v>
      </c>
      <c r="D16390" s="2" t="s">
        <v>472</v>
      </c>
      <c r="E16390" s="2"/>
      <c r="F16390" s="2"/>
      <c r="G16390" s="2"/>
      <c r="H16390" s="2"/>
    </row>
    <row r="16391" spans="2:8">
      <c r="B16391" s="2" t="s">
        <v>16835</v>
      </c>
      <c r="C16391" s="2">
        <v>26</v>
      </c>
      <c r="D16391" s="2" t="s">
        <v>472</v>
      </c>
      <c r="E16391" s="2"/>
      <c r="F16391" s="2"/>
      <c r="G16391" s="2"/>
      <c r="H16391" s="2"/>
    </row>
    <row r="16392" spans="2:8">
      <c r="B16392" s="2" t="s">
        <v>16836</v>
      </c>
      <c r="C16392" s="2">
        <v>25</v>
      </c>
      <c r="D16392" s="2" t="s">
        <v>472</v>
      </c>
      <c r="E16392" s="2"/>
      <c r="F16392" s="2"/>
      <c r="G16392" s="2"/>
      <c r="H16392" s="2"/>
    </row>
    <row r="16393" spans="2:8">
      <c r="B16393" s="2" t="s">
        <v>16837</v>
      </c>
      <c r="C16393" s="2">
        <v>23</v>
      </c>
      <c r="D16393" s="2" t="s">
        <v>472</v>
      </c>
      <c r="E16393" s="2"/>
      <c r="F16393" s="2"/>
      <c r="G16393" s="2"/>
      <c r="H16393" s="2"/>
    </row>
    <row r="16394" spans="2:8">
      <c r="B16394" s="2" t="s">
        <v>16838</v>
      </c>
      <c r="C16394" s="2">
        <v>20</v>
      </c>
      <c r="D16394" s="2" t="s">
        <v>472</v>
      </c>
      <c r="E16394" s="2"/>
      <c r="F16394" s="2"/>
      <c r="G16394" s="2"/>
      <c r="H16394" s="2"/>
    </row>
    <row r="16395" spans="2:8">
      <c r="B16395" s="2" t="s">
        <v>16839</v>
      </c>
      <c r="C16395" s="2">
        <v>19</v>
      </c>
      <c r="D16395" s="2" t="s">
        <v>472</v>
      </c>
      <c r="E16395" s="2"/>
      <c r="F16395" s="2"/>
      <c r="G16395" s="2"/>
      <c r="H16395" s="2"/>
    </row>
    <row r="16396" spans="2:8">
      <c r="B16396" s="2" t="s">
        <v>16840</v>
      </c>
      <c r="C16396" s="2">
        <v>20</v>
      </c>
      <c r="D16396" s="2" t="s">
        <v>472</v>
      </c>
      <c r="E16396" s="2"/>
      <c r="F16396" s="2"/>
      <c r="G16396" s="2"/>
      <c r="H16396" s="2"/>
    </row>
    <row r="16397" spans="2:8">
      <c r="B16397" s="2" t="s">
        <v>16841</v>
      </c>
      <c r="C16397" s="2">
        <v>18</v>
      </c>
      <c r="D16397" s="2" t="s">
        <v>472</v>
      </c>
      <c r="E16397" s="2"/>
      <c r="F16397" s="2"/>
      <c r="G16397" s="2"/>
      <c r="H16397" s="2"/>
    </row>
    <row r="16398" spans="2:8">
      <c r="B16398" s="2" t="s">
        <v>16842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16843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16844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16845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16846</v>
      </c>
      <c r="C16402" s="2">
        <v>32</v>
      </c>
      <c r="D16402" s="2" t="s">
        <v>472</v>
      </c>
      <c r="E16402" s="2"/>
      <c r="F16402" s="2"/>
      <c r="G16402" s="2"/>
      <c r="H16402" s="2"/>
    </row>
    <row r="16403" spans="2:8">
      <c r="B16403" s="2" t="s">
        <v>16847</v>
      </c>
      <c r="C16403" s="2">
        <v>35</v>
      </c>
      <c r="D16403" s="2" t="s">
        <v>472</v>
      </c>
      <c r="E16403" s="2"/>
      <c r="F16403" s="2"/>
      <c r="G16403" s="2"/>
      <c r="H16403" s="2"/>
    </row>
    <row r="16404" spans="2:8">
      <c r="B16404" s="2" t="s">
        <v>16848</v>
      </c>
      <c r="C16404" s="2">
        <v>37</v>
      </c>
      <c r="D16404" s="2" t="s">
        <v>472</v>
      </c>
      <c r="E16404" s="2"/>
      <c r="F16404" s="2"/>
      <c r="G16404" s="2"/>
      <c r="H16404" s="2"/>
    </row>
    <row r="16405" spans="2:8">
      <c r="B16405" s="2" t="s">
        <v>16849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16850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16851</v>
      </c>
      <c r="C16407" s="2">
        <v>16</v>
      </c>
      <c r="D16407" s="2" t="s">
        <v>472</v>
      </c>
      <c r="E16407" s="2"/>
      <c r="F16407" s="2"/>
      <c r="G16407" s="2"/>
      <c r="H16407" s="2"/>
    </row>
    <row r="16408" spans="2:8">
      <c r="B16408" s="2" t="s">
        <v>16852</v>
      </c>
      <c r="C16408" s="2">
        <v>19</v>
      </c>
      <c r="D16408" s="2" t="s">
        <v>472</v>
      </c>
      <c r="E16408" s="2"/>
      <c r="F16408" s="2"/>
      <c r="G16408" s="2"/>
      <c r="H16408" s="2"/>
    </row>
    <row r="16409" spans="2:8">
      <c r="B16409" s="2" t="s">
        <v>16853</v>
      </c>
      <c r="C16409" s="2">
        <v>21</v>
      </c>
      <c r="D16409" s="2" t="s">
        <v>472</v>
      </c>
      <c r="E16409" s="2"/>
      <c r="F16409" s="2"/>
      <c r="G16409" s="2"/>
      <c r="H16409" s="2"/>
    </row>
    <row r="16410" spans="2:8">
      <c r="B16410" s="2" t="s">
        <v>16854</v>
      </c>
      <c r="C16410" s="2">
        <v>22</v>
      </c>
      <c r="D16410" s="2" t="s">
        <v>472</v>
      </c>
      <c r="E16410" s="2"/>
      <c r="F16410" s="2"/>
      <c r="G16410" s="2"/>
      <c r="H16410" s="2"/>
    </row>
    <row r="16411" spans="2:8">
      <c r="B16411" s="2" t="s">
        <v>16855</v>
      </c>
      <c r="C16411" s="2">
        <v>22</v>
      </c>
      <c r="D16411" s="2" t="s">
        <v>472</v>
      </c>
      <c r="E16411" s="2"/>
      <c r="F16411" s="2"/>
      <c r="G16411" s="2"/>
      <c r="H16411" s="2"/>
    </row>
    <row r="16412" spans="2:8">
      <c r="B16412" s="2" t="s">
        <v>16856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16857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16858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16859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16860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16861</v>
      </c>
      <c r="C16417" s="2">
        <v>13</v>
      </c>
      <c r="D16417" s="2" t="s">
        <v>472</v>
      </c>
      <c r="E16417" s="2"/>
      <c r="F16417" s="2"/>
      <c r="G16417" s="2"/>
      <c r="H16417" s="2"/>
    </row>
    <row r="16418" spans="2:8">
      <c r="B16418" s="2" t="s">
        <v>16862</v>
      </c>
      <c r="C16418" s="2">
        <v>14</v>
      </c>
      <c r="D16418" s="2" t="s">
        <v>472</v>
      </c>
      <c r="E16418" s="2"/>
      <c r="F16418" s="2"/>
      <c r="G16418" s="2"/>
      <c r="H16418" s="2"/>
    </row>
    <row r="16419" spans="2:8">
      <c r="B16419" s="2" t="s">
        <v>16863</v>
      </c>
      <c r="C16419" s="2">
        <v>19</v>
      </c>
      <c r="D16419" s="2" t="s">
        <v>472</v>
      </c>
      <c r="E16419" s="2"/>
      <c r="F16419" s="2"/>
      <c r="G16419" s="2"/>
      <c r="H16419" s="2"/>
    </row>
    <row r="16420" spans="2:8">
      <c r="B16420" s="2" t="s">
        <v>16864</v>
      </c>
      <c r="C16420" s="2">
        <v>22</v>
      </c>
      <c r="D16420" s="2" t="s">
        <v>472</v>
      </c>
      <c r="E16420" s="2"/>
      <c r="F16420" s="2"/>
      <c r="G16420" s="2"/>
      <c r="H16420" s="2"/>
    </row>
    <row r="16421" spans="2:8">
      <c r="B16421" s="2" t="s">
        <v>16865</v>
      </c>
      <c r="C16421" s="2">
        <v>23</v>
      </c>
      <c r="D16421" s="2" t="s">
        <v>472</v>
      </c>
      <c r="E16421" s="2"/>
      <c r="F16421" s="2"/>
      <c r="G16421" s="2"/>
      <c r="H16421" s="2"/>
    </row>
    <row r="16422" spans="2:8">
      <c r="B16422" s="2" t="s">
        <v>16866</v>
      </c>
      <c r="C16422" s="2">
        <v>21</v>
      </c>
      <c r="D16422" s="2" t="s">
        <v>472</v>
      </c>
      <c r="E16422" s="2"/>
      <c r="F16422" s="2"/>
      <c r="G16422" s="2"/>
      <c r="H16422" s="2"/>
    </row>
    <row r="16423" spans="2:8">
      <c r="B16423" s="2" t="s">
        <v>16867</v>
      </c>
      <c r="C16423" s="2">
        <v>20</v>
      </c>
      <c r="D16423" s="2" t="s">
        <v>472</v>
      </c>
      <c r="E16423" s="2"/>
      <c r="F16423" s="2"/>
      <c r="G16423" s="2"/>
      <c r="H16423" s="2"/>
    </row>
    <row r="16424" spans="2:8">
      <c r="B16424" s="2" t="s">
        <v>16868</v>
      </c>
      <c r="C16424" s="2">
        <v>18</v>
      </c>
      <c r="D16424" s="2" t="s">
        <v>472</v>
      </c>
      <c r="E16424" s="2"/>
      <c r="F16424" s="2"/>
      <c r="G16424" s="2"/>
      <c r="H16424" s="2"/>
    </row>
    <row r="16425" spans="2:8">
      <c r="B16425" s="2" t="s">
        <v>16869</v>
      </c>
      <c r="C16425" s="2">
        <v>16</v>
      </c>
      <c r="D16425" s="2" t="s">
        <v>472</v>
      </c>
      <c r="E16425" s="2"/>
      <c r="F16425" s="2"/>
      <c r="G16425" s="2"/>
      <c r="H16425" s="2"/>
    </row>
    <row r="16426" spans="2:8">
      <c r="B16426" s="2" t="s">
        <v>16870</v>
      </c>
      <c r="C16426" s="2">
        <v>21</v>
      </c>
      <c r="D16426" s="2" t="s">
        <v>472</v>
      </c>
      <c r="E16426" s="2"/>
      <c r="F16426" s="2"/>
      <c r="G16426" s="2"/>
      <c r="H16426" s="2"/>
    </row>
    <row r="16427" spans="2:8">
      <c r="B16427" s="2" t="s">
        <v>16871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16872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16873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16874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16875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16876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16877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16878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16879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16880</v>
      </c>
      <c r="C16436" s="2">
        <v>21</v>
      </c>
      <c r="D16436" s="2" t="s">
        <v>472</v>
      </c>
      <c r="E16436" s="2"/>
      <c r="F16436" s="2"/>
      <c r="G16436" s="2"/>
      <c r="H16436" s="2"/>
    </row>
    <row r="16437" spans="2:8">
      <c r="B16437" s="2" t="s">
        <v>16881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16882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16883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16884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16885</v>
      </c>
      <c r="C16441" s="2">
        <v>17</v>
      </c>
      <c r="D16441" s="2" t="s">
        <v>472</v>
      </c>
      <c r="E16441" s="2"/>
      <c r="F16441" s="2"/>
      <c r="G16441" s="2"/>
      <c r="H16441" s="2"/>
    </row>
    <row r="16442" spans="2:8">
      <c r="B16442" s="2" t="s">
        <v>16886</v>
      </c>
      <c r="C16442" s="2">
        <v>22</v>
      </c>
      <c r="D16442" s="2" t="s">
        <v>472</v>
      </c>
      <c r="E16442" s="2"/>
      <c r="F16442" s="2"/>
      <c r="G16442" s="2"/>
      <c r="H16442" s="2"/>
    </row>
    <row r="16443" spans="2:8">
      <c r="B16443" s="2" t="s">
        <v>16887</v>
      </c>
      <c r="C16443" s="2">
        <v>25</v>
      </c>
      <c r="D16443" s="2" t="s">
        <v>472</v>
      </c>
      <c r="E16443" s="2"/>
      <c r="F16443" s="2"/>
      <c r="G16443" s="2"/>
      <c r="H16443" s="2"/>
    </row>
    <row r="16444" spans="2:8">
      <c r="B16444" s="2" t="s">
        <v>16888</v>
      </c>
      <c r="C16444" s="2">
        <v>26</v>
      </c>
      <c r="D16444" s="2" t="s">
        <v>472</v>
      </c>
      <c r="E16444" s="2"/>
      <c r="F16444" s="2"/>
      <c r="G16444" s="2"/>
      <c r="H16444" s="2"/>
    </row>
    <row r="16445" spans="2:8">
      <c r="B16445" s="2" t="s">
        <v>16889</v>
      </c>
      <c r="C16445" s="2">
        <v>26</v>
      </c>
      <c r="D16445" s="2" t="s">
        <v>472</v>
      </c>
      <c r="E16445" s="2"/>
      <c r="F16445" s="2"/>
      <c r="G16445" s="2"/>
      <c r="H16445" s="2"/>
    </row>
    <row r="16446" spans="2:8">
      <c r="B16446" s="2" t="s">
        <v>16890</v>
      </c>
      <c r="C16446" s="2">
        <v>26</v>
      </c>
      <c r="D16446" s="2" t="s">
        <v>472</v>
      </c>
      <c r="E16446" s="2"/>
      <c r="F16446" s="2"/>
      <c r="G16446" s="2"/>
      <c r="H16446" s="2"/>
    </row>
    <row r="16447" spans="2:8">
      <c r="B16447" s="2" t="s">
        <v>16891</v>
      </c>
      <c r="C16447" s="2">
        <v>27</v>
      </c>
      <c r="D16447" s="2" t="s">
        <v>472</v>
      </c>
      <c r="E16447" s="2"/>
      <c r="F16447" s="2"/>
      <c r="G16447" s="2"/>
      <c r="H16447" s="2"/>
    </row>
    <row r="16448" spans="2:8">
      <c r="B16448" s="2" t="s">
        <v>16892</v>
      </c>
      <c r="C16448" s="2">
        <v>29</v>
      </c>
      <c r="D16448" s="2" t="s">
        <v>472</v>
      </c>
      <c r="E16448" s="2"/>
      <c r="F16448" s="2"/>
      <c r="G16448" s="2"/>
      <c r="H16448" s="2"/>
    </row>
    <row r="16449" spans="2:8">
      <c r="B16449" s="2" t="s">
        <v>16893</v>
      </c>
      <c r="C16449" s="2">
        <v>30</v>
      </c>
      <c r="D16449" s="2" t="s">
        <v>472</v>
      </c>
      <c r="E16449" s="2"/>
      <c r="F16449" s="2"/>
      <c r="G16449" s="2"/>
      <c r="H16449" s="2"/>
    </row>
    <row r="16450" spans="2:8">
      <c r="B16450" s="2" t="s">
        <v>16894</v>
      </c>
      <c r="C16450" s="2">
        <v>31</v>
      </c>
      <c r="D16450" s="2" t="s">
        <v>472</v>
      </c>
      <c r="E16450" s="2"/>
      <c r="F16450" s="2"/>
      <c r="G16450" s="2"/>
      <c r="H16450" s="2"/>
    </row>
    <row r="16451" spans="2:8">
      <c r="B16451" s="2" t="s">
        <v>16895</v>
      </c>
      <c r="C16451" s="2">
        <v>31</v>
      </c>
      <c r="D16451" s="2" t="s">
        <v>472</v>
      </c>
      <c r="E16451" s="2"/>
      <c r="F16451" s="2"/>
      <c r="G16451" s="2"/>
      <c r="H16451" s="2"/>
    </row>
    <row r="16452" spans="2:8">
      <c r="B16452" s="2" t="s">
        <v>16896</v>
      </c>
      <c r="C16452" s="2">
        <v>31</v>
      </c>
      <c r="D16452" s="2" t="s">
        <v>472</v>
      </c>
      <c r="E16452" s="2"/>
      <c r="F16452" s="2"/>
      <c r="G16452" s="2"/>
      <c r="H16452" s="2"/>
    </row>
    <row r="16453" spans="2:8">
      <c r="B16453" s="2" t="s">
        <v>16897</v>
      </c>
      <c r="C16453" s="2">
        <v>33</v>
      </c>
      <c r="D16453" s="2" t="s">
        <v>472</v>
      </c>
      <c r="E16453" s="2"/>
      <c r="F16453" s="2"/>
      <c r="G16453" s="2"/>
      <c r="H16453" s="2"/>
    </row>
    <row r="16454" spans="2:8">
      <c r="B16454" s="2" t="s">
        <v>16898</v>
      </c>
      <c r="C16454" s="2">
        <v>33</v>
      </c>
      <c r="D16454" s="2" t="s">
        <v>472</v>
      </c>
      <c r="E16454" s="2"/>
      <c r="F16454" s="2"/>
      <c r="G16454" s="2"/>
      <c r="H16454" s="2"/>
    </row>
    <row r="16455" spans="2:8">
      <c r="B16455" s="2" t="s">
        <v>16899</v>
      </c>
      <c r="C16455" s="2">
        <v>33</v>
      </c>
      <c r="D16455" s="2" t="s">
        <v>472</v>
      </c>
      <c r="E16455" s="2"/>
      <c r="F16455" s="2"/>
      <c r="G16455" s="2"/>
      <c r="H16455" s="2"/>
    </row>
    <row r="16456" spans="2:8">
      <c r="B16456" s="2" t="s">
        <v>16900</v>
      </c>
      <c r="C16456" s="2">
        <v>25</v>
      </c>
      <c r="D16456" s="2" t="s">
        <v>472</v>
      </c>
      <c r="E16456" s="2"/>
      <c r="F16456" s="2"/>
      <c r="G16456" s="2"/>
      <c r="H16456" s="2"/>
    </row>
    <row r="16457" spans="2:8">
      <c r="B16457" s="2" t="s">
        <v>16901</v>
      </c>
      <c r="C16457" s="2">
        <v>27</v>
      </c>
      <c r="D16457" s="2" t="s">
        <v>472</v>
      </c>
      <c r="E16457" s="2"/>
      <c r="F16457" s="2"/>
      <c r="G16457" s="2"/>
      <c r="H16457" s="2"/>
    </row>
    <row r="16458" spans="2:8">
      <c r="B16458" s="2" t="s">
        <v>16902</v>
      </c>
      <c r="C16458" s="2">
        <v>28</v>
      </c>
      <c r="D16458" s="2" t="s">
        <v>472</v>
      </c>
      <c r="E16458" s="2"/>
      <c r="F16458" s="2"/>
      <c r="G16458" s="2"/>
      <c r="H16458" s="2"/>
    </row>
    <row r="16459" spans="2:8">
      <c r="B16459" s="2" t="s">
        <v>16903</v>
      </c>
      <c r="C16459" s="2">
        <v>28</v>
      </c>
      <c r="D16459" s="2" t="s">
        <v>472</v>
      </c>
      <c r="E16459" s="2"/>
      <c r="F16459" s="2"/>
      <c r="G16459" s="2"/>
      <c r="H16459" s="2"/>
    </row>
    <row r="16460" spans="2:8">
      <c r="B16460" s="2" t="s">
        <v>16904</v>
      </c>
      <c r="C16460" s="2">
        <v>27</v>
      </c>
      <c r="D16460" s="2" t="s">
        <v>472</v>
      </c>
      <c r="E16460" s="2"/>
      <c r="F16460" s="2"/>
      <c r="G16460" s="2"/>
      <c r="H16460" s="2"/>
    </row>
    <row r="16461" spans="2:8">
      <c r="B16461" s="2" t="s">
        <v>16905</v>
      </c>
      <c r="C16461" s="2">
        <v>26</v>
      </c>
      <c r="D16461" s="2" t="s">
        <v>472</v>
      </c>
      <c r="E16461" s="2"/>
      <c r="F16461" s="2"/>
      <c r="G16461" s="2"/>
      <c r="H16461" s="2"/>
    </row>
    <row r="16462" spans="2:8">
      <c r="B16462" s="2" t="s">
        <v>16906</v>
      </c>
      <c r="C16462" s="2">
        <v>27</v>
      </c>
      <c r="D16462" s="2" t="s">
        <v>472</v>
      </c>
      <c r="E16462" s="2"/>
      <c r="F16462" s="2"/>
      <c r="G16462" s="2"/>
      <c r="H16462" s="2"/>
    </row>
    <row r="16463" spans="2:8">
      <c r="B16463" s="2" t="s">
        <v>16907</v>
      </c>
      <c r="C16463" s="2">
        <v>27</v>
      </c>
      <c r="D16463" s="2" t="s">
        <v>472</v>
      </c>
      <c r="E16463" s="2"/>
      <c r="F16463" s="2"/>
      <c r="G16463" s="2"/>
      <c r="H16463" s="2"/>
    </row>
    <row r="16464" spans="2:8">
      <c r="B16464" s="2" t="s">
        <v>16908</v>
      </c>
      <c r="C16464" s="2">
        <v>34</v>
      </c>
      <c r="D16464" s="2" t="s">
        <v>472</v>
      </c>
      <c r="E16464" s="2"/>
      <c r="F16464" s="2"/>
      <c r="G16464" s="2"/>
      <c r="H16464" s="2"/>
    </row>
    <row r="16465" spans="2:8">
      <c r="B16465" s="2" t="s">
        <v>16909</v>
      </c>
      <c r="C16465" s="2">
        <v>35</v>
      </c>
      <c r="D16465" s="2" t="s">
        <v>472</v>
      </c>
      <c r="E16465" s="2"/>
      <c r="F16465" s="2"/>
      <c r="G16465" s="2"/>
      <c r="H16465" s="2"/>
    </row>
    <row r="16466" spans="2:8">
      <c r="B16466" s="2" t="s">
        <v>16910</v>
      </c>
      <c r="C16466" s="2">
        <v>34</v>
      </c>
      <c r="D16466" s="2" t="s">
        <v>472</v>
      </c>
      <c r="E16466" s="2"/>
      <c r="F16466" s="2"/>
      <c r="G16466" s="2"/>
      <c r="H16466" s="2"/>
    </row>
    <row r="16467" spans="2:8">
      <c r="B16467" s="2" t="s">
        <v>16911</v>
      </c>
      <c r="C16467" s="2">
        <v>33</v>
      </c>
      <c r="D16467" s="2" t="s">
        <v>472</v>
      </c>
      <c r="E16467" s="2"/>
      <c r="F16467" s="2"/>
      <c r="G16467" s="2"/>
      <c r="H16467" s="2"/>
    </row>
    <row r="16468" spans="2:8">
      <c r="B16468" s="2" t="s">
        <v>16912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16913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16914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16915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16916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16917</v>
      </c>
      <c r="C16473" s="2">
        <v>28</v>
      </c>
      <c r="D16473" s="2" t="s">
        <v>472</v>
      </c>
      <c r="E16473" s="2"/>
      <c r="F16473" s="2"/>
      <c r="G16473" s="2"/>
      <c r="H16473" s="2"/>
    </row>
    <row r="16474" spans="2:8">
      <c r="B16474" s="2" t="s">
        <v>16918</v>
      </c>
      <c r="C16474" s="2">
        <v>29</v>
      </c>
      <c r="D16474" s="2" t="s">
        <v>472</v>
      </c>
      <c r="E16474" s="2"/>
      <c r="F16474" s="2"/>
      <c r="G16474" s="2"/>
      <c r="H16474" s="2"/>
    </row>
    <row r="16475" spans="2:8">
      <c r="B16475" s="2" t="s">
        <v>16919</v>
      </c>
      <c r="C16475" s="2">
        <v>30</v>
      </c>
      <c r="D16475" s="2" t="s">
        <v>472</v>
      </c>
      <c r="E16475" s="2"/>
      <c r="F16475" s="2"/>
      <c r="G16475" s="2"/>
      <c r="H16475" s="2"/>
    </row>
    <row r="16476" spans="2:8">
      <c r="B16476" s="2" t="s">
        <v>16920</v>
      </c>
      <c r="C16476" s="2">
        <v>29</v>
      </c>
      <c r="D16476" s="2" t="s">
        <v>472</v>
      </c>
      <c r="E16476" s="2"/>
      <c r="F16476" s="2"/>
      <c r="G16476" s="2"/>
      <c r="H16476" s="2"/>
    </row>
    <row r="16477" spans="2:8">
      <c r="B16477" s="2" t="s">
        <v>16921</v>
      </c>
      <c r="C16477" s="2">
        <v>29</v>
      </c>
      <c r="D16477" s="2" t="s">
        <v>472</v>
      </c>
      <c r="E16477" s="2"/>
      <c r="F16477" s="2"/>
      <c r="G16477" s="2"/>
      <c r="H16477" s="2"/>
    </row>
    <row r="16478" spans="2:8">
      <c r="B16478" s="2" t="s">
        <v>16922</v>
      </c>
      <c r="C16478" s="2">
        <v>27</v>
      </c>
      <c r="D16478" s="2" t="s">
        <v>472</v>
      </c>
      <c r="E16478" s="2"/>
      <c r="F16478" s="2"/>
      <c r="G16478" s="2"/>
      <c r="H16478" s="2"/>
    </row>
    <row r="16479" spans="2:8">
      <c r="B16479" s="2" t="s">
        <v>16923</v>
      </c>
      <c r="C16479" s="2">
        <v>16</v>
      </c>
      <c r="D16479" s="2" t="s">
        <v>472</v>
      </c>
      <c r="E16479" s="2"/>
      <c r="F16479" s="2"/>
      <c r="G16479" s="2"/>
      <c r="H16479" s="2"/>
    </row>
    <row r="16480" spans="2:8">
      <c r="B16480" s="2" t="s">
        <v>16924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16925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16926</v>
      </c>
      <c r="C16482" s="2">
        <v>31</v>
      </c>
      <c r="D16482" s="2" t="s">
        <v>472</v>
      </c>
      <c r="E16482" s="2"/>
      <c r="F16482" s="2"/>
      <c r="G16482" s="2"/>
      <c r="H16482" s="2"/>
    </row>
    <row r="16483" spans="2:8">
      <c r="B16483" s="2" t="s">
        <v>16927</v>
      </c>
      <c r="C16483" s="2">
        <v>31</v>
      </c>
      <c r="D16483" s="2" t="s">
        <v>472</v>
      </c>
      <c r="E16483" s="2"/>
      <c r="F16483" s="2"/>
      <c r="G16483" s="2"/>
      <c r="H16483" s="2"/>
    </row>
    <row r="16484" spans="2:8">
      <c r="B16484" s="2" t="s">
        <v>16928</v>
      </c>
      <c r="C16484" s="2">
        <v>40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16929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16930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16931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16932</v>
      </c>
      <c r="C16488" s="2">
        <v>16</v>
      </c>
      <c r="D16488" s="2" t="s">
        <v>472</v>
      </c>
      <c r="E16488" s="2"/>
      <c r="F16488" s="2"/>
      <c r="G16488" s="2"/>
      <c r="H16488" s="2"/>
    </row>
    <row r="16489" spans="2:8">
      <c r="B16489" s="2" t="s">
        <v>16933</v>
      </c>
      <c r="C16489" s="2">
        <v>18</v>
      </c>
      <c r="D16489" s="2" t="s">
        <v>472</v>
      </c>
      <c r="E16489" s="2"/>
      <c r="F16489" s="2"/>
      <c r="G16489" s="2"/>
      <c r="H16489" s="2"/>
    </row>
    <row r="16490" spans="2:8">
      <c r="B16490" s="2" t="s">
        <v>16934</v>
      </c>
      <c r="C16490" s="2">
        <v>27</v>
      </c>
      <c r="D16490" s="2" t="s">
        <v>472</v>
      </c>
      <c r="E16490" s="2"/>
      <c r="F16490" s="2"/>
      <c r="G16490" s="2"/>
      <c r="H16490" s="2"/>
    </row>
    <row r="16491" spans="2:8">
      <c r="B16491" s="2" t="s">
        <v>16935</v>
      </c>
      <c r="C16491" s="2">
        <v>27</v>
      </c>
      <c r="D16491" s="2" t="s">
        <v>472</v>
      </c>
      <c r="E16491" s="2"/>
      <c r="F16491" s="2"/>
      <c r="G16491" s="2"/>
      <c r="H16491" s="2"/>
    </row>
    <row r="16492" spans="2:8">
      <c r="B16492" s="2" t="s">
        <v>16936</v>
      </c>
      <c r="C16492" s="2">
        <v>26</v>
      </c>
      <c r="D16492" s="2" t="s">
        <v>472</v>
      </c>
      <c r="E16492" s="2"/>
      <c r="F16492" s="2"/>
      <c r="G16492" s="2"/>
      <c r="H16492" s="2"/>
    </row>
    <row r="16493" spans="2:8">
      <c r="B16493" s="2" t="s">
        <v>16937</v>
      </c>
      <c r="C16493" s="2">
        <v>24</v>
      </c>
      <c r="D16493" s="2" t="s">
        <v>472</v>
      </c>
      <c r="E16493" s="2"/>
      <c r="F16493" s="2"/>
      <c r="G16493" s="2"/>
      <c r="H16493" s="2"/>
    </row>
    <row r="16494" spans="2:8">
      <c r="B16494" s="2" t="s">
        <v>16938</v>
      </c>
      <c r="C16494" s="2">
        <v>14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16939</v>
      </c>
      <c r="C16495" s="2">
        <v>29</v>
      </c>
      <c r="D16495" s="2" t="s">
        <v>472</v>
      </c>
      <c r="E16495" s="2"/>
      <c r="F16495" s="2"/>
      <c r="G16495" s="2"/>
      <c r="H16495" s="2"/>
    </row>
    <row r="16496" spans="2:8">
      <c r="B16496" s="2" t="s">
        <v>16940</v>
      </c>
      <c r="C16496" s="2">
        <v>30</v>
      </c>
      <c r="D16496" s="2" t="s">
        <v>472</v>
      </c>
      <c r="E16496" s="2"/>
      <c r="F16496" s="2"/>
      <c r="G16496" s="2"/>
      <c r="H16496" s="2"/>
    </row>
    <row r="16497" spans="2:8">
      <c r="B16497" s="2" t="s">
        <v>16941</v>
      </c>
      <c r="C16497" s="2">
        <v>30</v>
      </c>
      <c r="D16497" s="2" t="s">
        <v>472</v>
      </c>
      <c r="E16497" s="2"/>
      <c r="F16497" s="2"/>
      <c r="G16497" s="2"/>
      <c r="H16497" s="2"/>
    </row>
    <row r="16498" spans="2:8">
      <c r="B16498" s="2" t="s">
        <v>16942</v>
      </c>
      <c r="C16498" s="2">
        <v>31</v>
      </c>
      <c r="D16498" s="2" t="s">
        <v>472</v>
      </c>
      <c r="E16498" s="2"/>
      <c r="F16498" s="2"/>
      <c r="G16498" s="2"/>
      <c r="H16498" s="2"/>
    </row>
    <row r="16499" spans="2:8">
      <c r="B16499" s="2" t="s">
        <v>16943</v>
      </c>
      <c r="C16499" s="2">
        <v>31</v>
      </c>
      <c r="D16499" s="2" t="s">
        <v>472</v>
      </c>
      <c r="E16499" s="2"/>
      <c r="F16499" s="2"/>
      <c r="G16499" s="2"/>
      <c r="H16499" s="2"/>
    </row>
    <row r="16500" spans="2:8">
      <c r="B16500" s="2" t="s">
        <v>16944</v>
      </c>
      <c r="C16500" s="2">
        <v>32</v>
      </c>
      <c r="D16500" s="2" t="s">
        <v>472</v>
      </c>
      <c r="E16500" s="2"/>
      <c r="F16500" s="2"/>
      <c r="G16500" s="2"/>
      <c r="H16500" s="2"/>
    </row>
    <row r="16501" spans="2:8">
      <c r="B16501" s="2" t="s">
        <v>16945</v>
      </c>
      <c r="C16501" s="2">
        <v>29</v>
      </c>
      <c r="D16501" s="2" t="s">
        <v>472</v>
      </c>
      <c r="E16501" s="2"/>
      <c r="F16501" s="2"/>
      <c r="G16501" s="2"/>
      <c r="H16501" s="2"/>
    </row>
    <row r="16502" spans="2:8">
      <c r="B16502" s="2" t="s">
        <v>16946</v>
      </c>
      <c r="C16502" s="2">
        <v>26</v>
      </c>
      <c r="D16502" s="2" t="s">
        <v>472</v>
      </c>
      <c r="E16502" s="2"/>
      <c r="F16502" s="2"/>
      <c r="G16502" s="2"/>
      <c r="H16502" s="2"/>
    </row>
    <row r="16503" spans="2:8">
      <c r="B16503" s="2" t="s">
        <v>16947</v>
      </c>
      <c r="C16503" s="2">
        <v>18</v>
      </c>
      <c r="D16503" s="2" t="s">
        <v>472</v>
      </c>
      <c r="E16503" s="2"/>
      <c r="F16503" s="2"/>
      <c r="G16503" s="2"/>
      <c r="H16503" s="2"/>
    </row>
    <row r="16504" spans="2:8">
      <c r="B16504" s="2" t="s">
        <v>16948</v>
      </c>
      <c r="C16504" s="2">
        <v>18</v>
      </c>
      <c r="D16504" s="2" t="s">
        <v>472</v>
      </c>
      <c r="E16504" s="2"/>
      <c r="F16504" s="2"/>
      <c r="G16504" s="2"/>
      <c r="H16504" s="2"/>
    </row>
    <row r="16505" spans="2:8">
      <c r="B16505" s="2" t="s">
        <v>16949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16950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16951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16952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16953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16954</v>
      </c>
      <c r="C16510" s="2">
        <v>38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16955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16956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16957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16958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16959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16960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16961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16962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16963</v>
      </c>
      <c r="C16519" s="2">
        <v>34</v>
      </c>
      <c r="D16519" s="2" t="s">
        <v>472</v>
      </c>
      <c r="E16519" s="2"/>
      <c r="F16519" s="2"/>
      <c r="G16519" s="2"/>
      <c r="H16519" s="2"/>
    </row>
    <row r="16520" spans="2:8">
      <c r="B16520" s="2" t="s">
        <v>16964</v>
      </c>
      <c r="C16520" s="2">
        <v>34</v>
      </c>
      <c r="D16520" s="2" t="s">
        <v>472</v>
      </c>
      <c r="E16520" s="2"/>
      <c r="F16520" s="2"/>
      <c r="G16520" s="2"/>
      <c r="H16520" s="2"/>
    </row>
    <row r="16521" spans="2:8">
      <c r="B16521" s="2" t="s">
        <v>16965</v>
      </c>
      <c r="C16521" s="2">
        <v>35</v>
      </c>
      <c r="D16521" s="2" t="s">
        <v>472</v>
      </c>
      <c r="E16521" s="2"/>
      <c r="F16521" s="2"/>
      <c r="G16521" s="2"/>
      <c r="H16521" s="2"/>
    </row>
    <row r="16522" spans="2:8">
      <c r="B16522" s="2" t="s">
        <v>16966</v>
      </c>
      <c r="C16522" s="2">
        <v>34</v>
      </c>
      <c r="D16522" s="2" t="s">
        <v>472</v>
      </c>
      <c r="E16522" s="2"/>
      <c r="F16522" s="2"/>
      <c r="G16522" s="2"/>
      <c r="H16522" s="2"/>
    </row>
    <row r="16523" spans="2:8">
      <c r="B16523" s="2" t="s">
        <v>16967</v>
      </c>
      <c r="C16523" s="2">
        <v>18</v>
      </c>
      <c r="D16523" s="2" t="s">
        <v>472</v>
      </c>
      <c r="E16523" s="2"/>
      <c r="F16523" s="2"/>
      <c r="G16523" s="2"/>
      <c r="H16523" s="2"/>
    </row>
    <row r="16524" spans="2:8">
      <c r="B16524" s="2" t="s">
        <v>16968</v>
      </c>
      <c r="C16524" s="2">
        <v>6</v>
      </c>
      <c r="D16524" s="2" t="s">
        <v>472</v>
      </c>
      <c r="E16524" s="2"/>
      <c r="F16524" s="2"/>
      <c r="G16524" s="2"/>
      <c r="H16524" s="2"/>
    </row>
    <row r="16525" spans="2:8">
      <c r="B16525" s="2" t="s">
        <v>16969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16970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16971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16972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16973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16974</v>
      </c>
      <c r="C16530" s="2">
        <v>20</v>
      </c>
      <c r="D16530" s="2" t="s">
        <v>472</v>
      </c>
      <c r="E16530" s="2"/>
      <c r="F16530" s="2"/>
      <c r="G16530" s="2"/>
      <c r="H16530" s="2"/>
    </row>
    <row r="16531" spans="2:8">
      <c r="B16531" s="2" t="s">
        <v>16975</v>
      </c>
      <c r="C16531" s="2">
        <v>20</v>
      </c>
      <c r="D16531" s="2" t="s">
        <v>472</v>
      </c>
      <c r="E16531" s="2"/>
      <c r="F16531" s="2"/>
      <c r="G16531" s="2"/>
      <c r="H16531" s="2"/>
    </row>
    <row r="16532" spans="2:8">
      <c r="B16532" s="2" t="s">
        <v>16976</v>
      </c>
      <c r="C16532" s="2">
        <v>25</v>
      </c>
      <c r="D16532" s="2" t="s">
        <v>472</v>
      </c>
      <c r="E16532" s="2"/>
      <c r="F16532" s="2"/>
      <c r="G16532" s="2"/>
      <c r="H16532" s="2"/>
    </row>
    <row r="16533" spans="2:8">
      <c r="B16533" s="2" t="s">
        <v>16977</v>
      </c>
      <c r="C16533" s="2">
        <v>26</v>
      </c>
      <c r="D16533" s="2" t="s">
        <v>472</v>
      </c>
      <c r="E16533" s="2"/>
      <c r="F16533" s="2"/>
      <c r="G16533" s="2"/>
      <c r="H16533" s="2"/>
    </row>
    <row r="16534" spans="2:8">
      <c r="B16534" s="2" t="s">
        <v>16978</v>
      </c>
      <c r="C16534" s="2">
        <v>18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16979</v>
      </c>
      <c r="C16535" s="2">
        <v>40</v>
      </c>
      <c r="D16535" s="2" t="s">
        <v>472</v>
      </c>
      <c r="E16535" s="2"/>
      <c r="F16535" s="2"/>
      <c r="G16535" s="2"/>
      <c r="H16535" s="2"/>
    </row>
    <row r="16536" spans="2:8">
      <c r="B16536" s="2" t="s">
        <v>16980</v>
      </c>
      <c r="C16536" s="2">
        <v>41</v>
      </c>
      <c r="D16536" s="2" t="s">
        <v>472</v>
      </c>
      <c r="E16536" s="2"/>
      <c r="F16536" s="2"/>
      <c r="G16536" s="2"/>
      <c r="H16536" s="2"/>
    </row>
    <row r="16537" spans="2:8">
      <c r="B16537" s="2" t="s">
        <v>16981</v>
      </c>
      <c r="C16537" s="2">
        <v>41</v>
      </c>
      <c r="D16537" s="2" t="s">
        <v>472</v>
      </c>
      <c r="E16537" s="2"/>
      <c r="F16537" s="2"/>
      <c r="G16537" s="2"/>
      <c r="H16537" s="2"/>
    </row>
    <row r="16538" spans="2:8">
      <c r="B16538" s="2" t="s">
        <v>16982</v>
      </c>
      <c r="C16538" s="2">
        <v>43</v>
      </c>
      <c r="D16538" s="2" t="s">
        <v>472</v>
      </c>
      <c r="E16538" s="2"/>
      <c r="F16538" s="2"/>
      <c r="G16538" s="2"/>
      <c r="H16538" s="2"/>
    </row>
    <row r="16539" spans="2:8">
      <c r="B16539" s="2" t="s">
        <v>16983</v>
      </c>
      <c r="C16539" s="2">
        <v>43</v>
      </c>
      <c r="D16539" s="2" t="s">
        <v>472</v>
      </c>
      <c r="E16539" s="2"/>
      <c r="F16539" s="2"/>
      <c r="G16539" s="2"/>
      <c r="H16539" s="2"/>
    </row>
    <row r="16540" spans="2:8">
      <c r="B16540" s="2" t="s">
        <v>16984</v>
      </c>
      <c r="C16540" s="2">
        <v>44</v>
      </c>
      <c r="D16540" s="2" t="s">
        <v>472</v>
      </c>
      <c r="E16540" s="2"/>
      <c r="F16540" s="2"/>
      <c r="G16540" s="2"/>
      <c r="H16540" s="2"/>
    </row>
    <row r="16541" spans="2:8">
      <c r="B16541" s="2" t="s">
        <v>16985</v>
      </c>
      <c r="C16541" s="2">
        <v>44</v>
      </c>
      <c r="D16541" s="2" t="s">
        <v>472</v>
      </c>
      <c r="E16541" s="2"/>
      <c r="F16541" s="2"/>
      <c r="G16541" s="2"/>
      <c r="H16541" s="2"/>
    </row>
    <row r="16542" spans="2:8">
      <c r="B16542" s="2" t="s">
        <v>16986</v>
      </c>
      <c r="C16542" s="2">
        <v>16</v>
      </c>
      <c r="D16542" s="2" t="s">
        <v>472</v>
      </c>
      <c r="E16542" s="2"/>
      <c r="F16542" s="2"/>
      <c r="G16542" s="2"/>
      <c r="H16542" s="2"/>
    </row>
    <row r="16543" spans="2:8">
      <c r="B16543" s="2" t="s">
        <v>16987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16988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16989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16990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16991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16992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16993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16994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16995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16996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16997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16998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16999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17000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17001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17002</v>
      </c>
      <c r="C16558" s="2">
        <v>26</v>
      </c>
      <c r="D16558" s="2" t="s">
        <v>472</v>
      </c>
      <c r="E16558" s="2"/>
      <c r="F16558" s="2"/>
      <c r="G16558" s="2"/>
      <c r="H16558" s="2"/>
    </row>
    <row r="16559" spans="2:8">
      <c r="B16559" s="2" t="s">
        <v>17003</v>
      </c>
      <c r="C16559" s="2">
        <v>27</v>
      </c>
      <c r="D16559" s="2" t="s">
        <v>472</v>
      </c>
      <c r="E16559" s="2"/>
      <c r="F16559" s="2"/>
      <c r="G16559" s="2"/>
      <c r="H16559" s="2"/>
    </row>
    <row r="16560" spans="2:8">
      <c r="B16560" s="2" t="s">
        <v>17004</v>
      </c>
      <c r="C16560" s="2">
        <v>27</v>
      </c>
      <c r="D16560" s="2" t="s">
        <v>472</v>
      </c>
      <c r="E16560" s="2"/>
      <c r="F16560" s="2"/>
      <c r="G16560" s="2"/>
      <c r="H16560" s="2"/>
    </row>
    <row r="16561" spans="2:8">
      <c r="B16561" s="2" t="s">
        <v>17005</v>
      </c>
      <c r="C16561" s="2">
        <v>25</v>
      </c>
      <c r="D16561" s="2" t="s">
        <v>472</v>
      </c>
      <c r="E16561" s="2"/>
      <c r="F16561" s="2"/>
      <c r="G16561" s="2"/>
      <c r="H16561" s="2"/>
    </row>
    <row r="16562" spans="2:8">
      <c r="B16562" s="2" t="s">
        <v>17006</v>
      </c>
      <c r="C16562" s="2">
        <v>21</v>
      </c>
      <c r="D16562" s="2" t="s">
        <v>472</v>
      </c>
      <c r="E16562" s="2"/>
      <c r="F16562" s="2"/>
      <c r="G16562" s="2"/>
      <c r="H16562" s="2"/>
    </row>
    <row r="16563" spans="2:8">
      <c r="B16563" s="2" t="s">
        <v>17007</v>
      </c>
      <c r="C16563" s="2">
        <v>16</v>
      </c>
      <c r="D16563" s="2" t="s">
        <v>472</v>
      </c>
      <c r="E16563" s="2"/>
      <c r="F16563" s="2"/>
      <c r="G16563" s="2"/>
      <c r="H16563" s="2"/>
    </row>
    <row r="16564" spans="2:8">
      <c r="B16564" s="2" t="s">
        <v>17008</v>
      </c>
      <c r="C16564" s="2">
        <v>9</v>
      </c>
      <c r="D16564" s="2" t="s">
        <v>472</v>
      </c>
      <c r="E16564" s="2"/>
      <c r="F16564" s="2"/>
      <c r="G16564" s="2"/>
      <c r="H16564" s="2"/>
    </row>
    <row r="16565" spans="2:8">
      <c r="B16565" s="2" t="s">
        <v>17009</v>
      </c>
      <c r="C16565" s="2">
        <v>39</v>
      </c>
      <c r="D16565" s="2" t="s">
        <v>472</v>
      </c>
      <c r="E16565" s="2"/>
      <c r="F16565" s="2"/>
      <c r="G16565" s="2"/>
      <c r="H16565" s="2"/>
    </row>
    <row r="16566" spans="2:8">
      <c r="B16566" s="2" t="s">
        <v>17010</v>
      </c>
      <c r="C16566" s="2">
        <v>41</v>
      </c>
      <c r="D16566" s="2" t="s">
        <v>472</v>
      </c>
      <c r="E16566" s="2"/>
      <c r="F16566" s="2"/>
      <c r="G16566" s="2"/>
      <c r="H16566" s="2"/>
    </row>
    <row r="16567" spans="2:8">
      <c r="B16567" s="2" t="s">
        <v>17011</v>
      </c>
      <c r="C16567" s="2">
        <v>40</v>
      </c>
      <c r="D16567" s="2" t="s">
        <v>472</v>
      </c>
      <c r="E16567" s="2"/>
      <c r="F16567" s="2"/>
      <c r="G16567" s="2"/>
      <c r="H16567" s="2"/>
    </row>
    <row r="16568" spans="2:8">
      <c r="B16568" s="2" t="s">
        <v>17012</v>
      </c>
      <c r="C16568" s="2">
        <v>40</v>
      </c>
      <c r="D16568" s="2" t="s">
        <v>472</v>
      </c>
      <c r="E16568" s="2"/>
      <c r="F16568" s="2"/>
      <c r="G16568" s="2"/>
      <c r="H16568" s="2"/>
    </row>
    <row r="16569" spans="2:8">
      <c r="B16569" s="2" t="s">
        <v>17013</v>
      </c>
      <c r="C16569" s="2">
        <v>40</v>
      </c>
      <c r="D16569" s="2" t="s">
        <v>472</v>
      </c>
      <c r="E16569" s="2"/>
      <c r="F16569" s="2"/>
      <c r="G16569" s="2"/>
      <c r="H16569" s="2"/>
    </row>
    <row r="16570" spans="2:8">
      <c r="B16570" s="2" t="s">
        <v>17014</v>
      </c>
      <c r="C16570" s="2">
        <v>40</v>
      </c>
      <c r="D16570" s="2" t="s">
        <v>472</v>
      </c>
      <c r="E16570" s="2"/>
      <c r="F16570" s="2"/>
      <c r="G16570" s="2"/>
      <c r="H16570" s="2"/>
    </row>
    <row r="16571" spans="2:8">
      <c r="B16571" s="2" t="s">
        <v>17015</v>
      </c>
      <c r="C16571" s="2">
        <v>34</v>
      </c>
      <c r="D16571" s="2" t="s">
        <v>472</v>
      </c>
      <c r="E16571" s="2"/>
      <c r="F16571" s="2"/>
      <c r="G16571" s="2"/>
      <c r="H16571" s="2"/>
    </row>
    <row r="16572" spans="2:8">
      <c r="B16572" s="2" t="s">
        <v>17016</v>
      </c>
      <c r="C16572" s="2">
        <v>36</v>
      </c>
      <c r="D16572" s="2" t="s">
        <v>472</v>
      </c>
      <c r="E16572" s="2"/>
      <c r="F16572" s="2"/>
      <c r="G16572" s="2"/>
      <c r="H16572" s="2"/>
    </row>
    <row r="16573" spans="2:8">
      <c r="B16573" s="2" t="s">
        <v>17017</v>
      </c>
      <c r="C16573" s="2">
        <v>36</v>
      </c>
      <c r="D16573" s="2" t="s">
        <v>472</v>
      </c>
      <c r="E16573" s="2"/>
      <c r="F16573" s="2"/>
      <c r="G16573" s="2"/>
      <c r="H16573" s="2"/>
    </row>
    <row r="16574" spans="2:8">
      <c r="B16574" s="2" t="s">
        <v>17018</v>
      </c>
      <c r="C16574" s="2">
        <v>35</v>
      </c>
      <c r="D16574" s="2" t="s">
        <v>472</v>
      </c>
      <c r="E16574" s="2"/>
      <c r="F16574" s="2"/>
      <c r="G16574" s="2"/>
      <c r="H16574" s="2"/>
    </row>
    <row r="16575" spans="2:8">
      <c r="B16575" s="2" t="s">
        <v>17019</v>
      </c>
      <c r="C16575" s="2">
        <v>29</v>
      </c>
      <c r="D16575" s="2" t="s">
        <v>472</v>
      </c>
      <c r="E16575" s="2"/>
      <c r="F16575" s="2"/>
      <c r="G16575" s="2"/>
      <c r="H16575" s="2"/>
    </row>
    <row r="16576" spans="2:8">
      <c r="B16576" s="2" t="s">
        <v>17020</v>
      </c>
      <c r="C16576" s="2">
        <v>41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17021</v>
      </c>
      <c r="C16577" s="2">
        <v>41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17022</v>
      </c>
      <c r="C16578" s="2">
        <v>42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17023</v>
      </c>
      <c r="C16579" s="2">
        <v>41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17024</v>
      </c>
      <c r="C16580" s="2">
        <v>40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17025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17026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17027</v>
      </c>
      <c r="C16583" s="2">
        <v>30</v>
      </c>
      <c r="D16583" s="2" t="s">
        <v>472</v>
      </c>
      <c r="E16583" s="2"/>
      <c r="F16583" s="2"/>
      <c r="G16583" s="2"/>
      <c r="H16583" s="2"/>
    </row>
    <row r="16584" spans="2:8">
      <c r="B16584" s="2" t="s">
        <v>17028</v>
      </c>
      <c r="C16584" s="2">
        <v>35</v>
      </c>
      <c r="D16584" s="2" t="s">
        <v>472</v>
      </c>
      <c r="E16584" s="2"/>
      <c r="F16584" s="2"/>
      <c r="G16584" s="2"/>
      <c r="H16584" s="2"/>
    </row>
    <row r="16585" spans="2:8">
      <c r="B16585" s="2" t="s">
        <v>17029</v>
      </c>
      <c r="C16585" s="2">
        <v>39</v>
      </c>
      <c r="D16585" s="2" t="s">
        <v>472</v>
      </c>
      <c r="E16585" s="2"/>
      <c r="F16585" s="2"/>
      <c r="G16585" s="2"/>
      <c r="H16585" s="2"/>
    </row>
    <row r="16586" spans="2:8">
      <c r="B16586" s="2" t="s">
        <v>17030</v>
      </c>
      <c r="C16586" s="2">
        <v>40</v>
      </c>
      <c r="D16586" s="2" t="s">
        <v>472</v>
      </c>
      <c r="E16586" s="2"/>
      <c r="F16586" s="2"/>
      <c r="G16586" s="2"/>
      <c r="H16586" s="2"/>
    </row>
    <row r="16587" spans="2:8">
      <c r="B16587" s="2" t="s">
        <v>17031</v>
      </c>
      <c r="C16587" s="2">
        <v>39</v>
      </c>
      <c r="D16587" s="2" t="s">
        <v>472</v>
      </c>
      <c r="E16587" s="2"/>
      <c r="F16587" s="2"/>
      <c r="G16587" s="2"/>
      <c r="H16587" s="2"/>
    </row>
    <row r="16588" spans="2:8">
      <c r="B16588" s="2" t="s">
        <v>17032</v>
      </c>
      <c r="C16588" s="2">
        <v>40</v>
      </c>
      <c r="D16588" s="2" t="s">
        <v>472</v>
      </c>
      <c r="E16588" s="2"/>
      <c r="F16588" s="2"/>
      <c r="G16588" s="2"/>
      <c r="H16588" s="2"/>
    </row>
    <row r="16589" spans="2:8">
      <c r="B16589" s="2" t="s">
        <v>17033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17034</v>
      </c>
      <c r="C16590" s="2">
        <v>14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17035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17036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17037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17038</v>
      </c>
      <c r="C16594" s="2">
        <v>13</v>
      </c>
      <c r="D16594" s="2" t="s">
        <v>472</v>
      </c>
      <c r="E16594" s="2"/>
      <c r="F16594" s="2"/>
      <c r="G16594" s="2"/>
      <c r="H16594" s="2"/>
    </row>
    <row r="16595" spans="2:8">
      <c r="B16595" s="2" t="s">
        <v>17039</v>
      </c>
      <c r="C16595" s="2">
        <v>21</v>
      </c>
      <c r="D16595" s="2" t="s">
        <v>472</v>
      </c>
      <c r="E16595" s="2"/>
      <c r="F16595" s="2"/>
      <c r="G16595" s="2"/>
      <c r="H16595" s="2"/>
    </row>
    <row r="16596" spans="2:8">
      <c r="B16596" s="2" t="s">
        <v>17040</v>
      </c>
      <c r="C16596" s="2">
        <v>22</v>
      </c>
      <c r="D16596" s="2" t="s">
        <v>472</v>
      </c>
      <c r="E16596" s="2"/>
      <c r="F16596" s="2"/>
      <c r="G16596" s="2"/>
      <c r="H16596" s="2"/>
    </row>
    <row r="16597" spans="2:8">
      <c r="B16597" s="2" t="s">
        <v>17041</v>
      </c>
      <c r="C16597" s="2">
        <v>21</v>
      </c>
      <c r="D16597" s="2" t="s">
        <v>472</v>
      </c>
      <c r="E16597" s="2"/>
      <c r="F16597" s="2"/>
      <c r="G16597" s="2"/>
      <c r="H16597" s="2"/>
    </row>
    <row r="16598" spans="2:8">
      <c r="B16598" s="2" t="s">
        <v>17042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17043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17044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17045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17046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17047</v>
      </c>
      <c r="C16603" s="2">
        <v>18</v>
      </c>
      <c r="D16603" s="2" t="s">
        <v>472</v>
      </c>
      <c r="E16603" s="2"/>
      <c r="F16603" s="2"/>
      <c r="G16603" s="2"/>
      <c r="H16603" s="2"/>
    </row>
    <row r="16604" spans="2:8">
      <c r="B16604" s="2" t="s">
        <v>17048</v>
      </c>
      <c r="C16604" s="2">
        <v>23</v>
      </c>
      <c r="D16604" s="2" t="s">
        <v>472</v>
      </c>
      <c r="E16604" s="2"/>
      <c r="F16604" s="2"/>
      <c r="G16604" s="2"/>
      <c r="H16604" s="2"/>
    </row>
    <row r="16605" spans="2:8">
      <c r="B16605" s="2" t="s">
        <v>17049</v>
      </c>
      <c r="C16605" s="2">
        <v>27</v>
      </c>
      <c r="D16605" s="2" t="s">
        <v>472</v>
      </c>
      <c r="E16605" s="2"/>
      <c r="F16605" s="2"/>
      <c r="G16605" s="2"/>
      <c r="H16605" s="2"/>
    </row>
    <row r="16606" spans="2:8">
      <c r="B16606" s="2" t="s">
        <v>17050</v>
      </c>
      <c r="C16606" s="2">
        <v>28</v>
      </c>
      <c r="D16606" s="2" t="s">
        <v>472</v>
      </c>
      <c r="E16606" s="2"/>
      <c r="F16606" s="2"/>
      <c r="G16606" s="2"/>
      <c r="H16606" s="2"/>
    </row>
    <row r="16607" spans="2:8">
      <c r="B16607" s="2" t="s">
        <v>17051</v>
      </c>
      <c r="C16607" s="2">
        <v>28</v>
      </c>
      <c r="D16607" s="2" t="s">
        <v>472</v>
      </c>
      <c r="E16607" s="2"/>
      <c r="F16607" s="2"/>
      <c r="G16607" s="2"/>
      <c r="H16607" s="2"/>
    </row>
    <row r="16608" spans="2:8">
      <c r="B16608" s="2" t="s">
        <v>17052</v>
      </c>
      <c r="C16608" s="2">
        <v>26</v>
      </c>
      <c r="D16608" s="2" t="s">
        <v>472</v>
      </c>
      <c r="E16608" s="2"/>
      <c r="F16608" s="2"/>
      <c r="G16608" s="2"/>
      <c r="H16608" s="2"/>
    </row>
    <row r="16609" spans="2:8">
      <c r="B16609" s="2" t="s">
        <v>17053</v>
      </c>
      <c r="C16609" s="2">
        <v>27</v>
      </c>
      <c r="D16609" s="2" t="s">
        <v>472</v>
      </c>
      <c r="E16609" s="2"/>
      <c r="F16609" s="2"/>
      <c r="G16609" s="2"/>
      <c r="H16609" s="2"/>
    </row>
    <row r="16610" spans="2:8">
      <c r="B16610" s="2" t="s">
        <v>17054</v>
      </c>
      <c r="C16610" s="2">
        <v>28</v>
      </c>
      <c r="D16610" s="2" t="s">
        <v>472</v>
      </c>
      <c r="E16610" s="2"/>
      <c r="F16610" s="2"/>
      <c r="G16610" s="2"/>
      <c r="H16610" s="2"/>
    </row>
    <row r="16611" spans="2:8">
      <c r="B16611" s="2" t="s">
        <v>17055</v>
      </c>
      <c r="C16611" s="2">
        <v>29</v>
      </c>
      <c r="D16611" s="2" t="s">
        <v>472</v>
      </c>
      <c r="E16611" s="2"/>
      <c r="F16611" s="2"/>
      <c r="G16611" s="2"/>
      <c r="H16611" s="2"/>
    </row>
    <row r="16612" spans="2:8">
      <c r="B16612" s="2" t="s">
        <v>17056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17057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17058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17059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17060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17061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17062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17063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17064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17065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17066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17067</v>
      </c>
      <c r="C16623" s="2">
        <v>43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17068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17069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17070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17071</v>
      </c>
      <c r="C16627" s="2">
        <v>40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17072</v>
      </c>
      <c r="C16628" s="2">
        <v>41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17073</v>
      </c>
      <c r="C16629" s="2">
        <v>41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17074</v>
      </c>
      <c r="C16630" s="2">
        <v>39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17075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17076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17077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17078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17079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17080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17081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17082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17083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17084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17085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17086</v>
      </c>
      <c r="C16642" s="2">
        <v>20</v>
      </c>
      <c r="D16642" s="2" t="s">
        <v>472</v>
      </c>
      <c r="E16642" s="2"/>
      <c r="F16642" s="2"/>
      <c r="G16642" s="2"/>
      <c r="H16642" s="2"/>
    </row>
    <row r="16643" spans="2:8">
      <c r="B16643" s="2" t="s">
        <v>17087</v>
      </c>
      <c r="C16643" s="2">
        <v>20</v>
      </c>
      <c r="D16643" s="2" t="s">
        <v>472</v>
      </c>
      <c r="E16643" s="2"/>
      <c r="F16643" s="2"/>
      <c r="G16643" s="2"/>
      <c r="H16643" s="2"/>
    </row>
    <row r="16644" spans="2:8">
      <c r="B16644" s="2" t="s">
        <v>17088</v>
      </c>
      <c r="C16644" s="2">
        <v>20</v>
      </c>
      <c r="D16644" s="2" t="s">
        <v>472</v>
      </c>
      <c r="E16644" s="2"/>
      <c r="F16644" s="2"/>
      <c r="G16644" s="2"/>
      <c r="H16644" s="2"/>
    </row>
    <row r="16645" spans="2:8">
      <c r="B16645" s="2" t="s">
        <v>17089</v>
      </c>
      <c r="C16645" s="2">
        <v>20</v>
      </c>
      <c r="D16645" s="2" t="s">
        <v>472</v>
      </c>
      <c r="E16645" s="2"/>
      <c r="F16645" s="2"/>
      <c r="G16645" s="2"/>
      <c r="H16645" s="2"/>
    </row>
    <row r="16646" spans="2:8">
      <c r="B16646" s="2" t="s">
        <v>17090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17091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17092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17093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17094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17095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17096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17097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17098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17099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17100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17101</v>
      </c>
      <c r="C16657" s="2">
        <v>20</v>
      </c>
      <c r="D16657" s="2" t="s">
        <v>472</v>
      </c>
      <c r="E16657" s="2"/>
      <c r="F16657" s="2"/>
      <c r="G16657" s="2"/>
      <c r="H16657" s="2"/>
    </row>
    <row r="16658" spans="2:8">
      <c r="B16658" s="2" t="s">
        <v>17102</v>
      </c>
      <c r="C16658" s="2">
        <v>36</v>
      </c>
      <c r="D16658" s="2" t="s">
        <v>472</v>
      </c>
      <c r="E16658" s="2"/>
      <c r="F16658" s="2"/>
      <c r="G16658" s="2"/>
      <c r="H16658" s="2"/>
    </row>
    <row r="16659" spans="2:8">
      <c r="B16659" s="2" t="s">
        <v>17103</v>
      </c>
      <c r="C16659" s="2">
        <v>43</v>
      </c>
      <c r="D16659" s="2" t="s">
        <v>472</v>
      </c>
      <c r="E16659" s="2"/>
      <c r="F16659" s="2"/>
      <c r="G16659" s="2"/>
      <c r="H16659" s="2"/>
    </row>
    <row r="16660" spans="2:8">
      <c r="B16660" s="2" t="s">
        <v>17104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17105</v>
      </c>
      <c r="C16661" s="2">
        <v>30</v>
      </c>
      <c r="D16661" s="2" t="s">
        <v>472</v>
      </c>
      <c r="E16661" s="2"/>
      <c r="F16661" s="2"/>
      <c r="G16661" s="2"/>
      <c r="H16661" s="2"/>
    </row>
    <row r="16662" spans="2:8">
      <c r="B16662" s="2" t="s">
        <v>17106</v>
      </c>
      <c r="C16662" s="2">
        <v>31</v>
      </c>
      <c r="D16662" s="2" t="s">
        <v>472</v>
      </c>
      <c r="E16662" s="2"/>
      <c r="F16662" s="2"/>
      <c r="G16662" s="2"/>
      <c r="H16662" s="2"/>
    </row>
    <row r="16663" spans="2:8">
      <c r="B16663" s="2" t="s">
        <v>17107</v>
      </c>
      <c r="C16663" s="2">
        <v>31</v>
      </c>
      <c r="D16663" s="2" t="s">
        <v>472</v>
      </c>
      <c r="E16663" s="2"/>
      <c r="F16663" s="2"/>
      <c r="G16663" s="2"/>
      <c r="H16663" s="2"/>
    </row>
    <row r="16664" spans="2:8">
      <c r="B16664" s="2" t="s">
        <v>17108</v>
      </c>
      <c r="C16664" s="2">
        <v>31</v>
      </c>
      <c r="D16664" s="2" t="s">
        <v>472</v>
      </c>
      <c r="E16664" s="2"/>
      <c r="F16664" s="2"/>
      <c r="G16664" s="2"/>
      <c r="H16664" s="2"/>
    </row>
    <row r="16665" spans="2:8">
      <c r="B16665" s="2" t="s">
        <v>17109</v>
      </c>
      <c r="C16665" s="2">
        <v>22</v>
      </c>
      <c r="D16665" s="2" t="s">
        <v>472</v>
      </c>
      <c r="E16665" s="2"/>
      <c r="F16665" s="2"/>
      <c r="G16665" s="2"/>
      <c r="H16665" s="2"/>
    </row>
    <row r="16666" spans="2:8">
      <c r="B16666" s="2" t="s">
        <v>17110</v>
      </c>
      <c r="C16666" s="2">
        <v>21</v>
      </c>
      <c r="D16666" s="2" t="s">
        <v>472</v>
      </c>
      <c r="E16666" s="2"/>
      <c r="F16666" s="2"/>
      <c r="G16666" s="2"/>
      <c r="H16666" s="2"/>
    </row>
    <row r="16667" spans="2:8">
      <c r="B16667" s="2" t="s">
        <v>17111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17112</v>
      </c>
      <c r="C16668" s="2">
        <v>22</v>
      </c>
      <c r="D16668" s="2" t="s">
        <v>472</v>
      </c>
      <c r="E16668" s="2"/>
      <c r="F16668" s="2"/>
      <c r="G16668" s="2"/>
      <c r="H16668" s="2"/>
    </row>
    <row r="16669" spans="2:8">
      <c r="B16669" s="2" t="s">
        <v>17113</v>
      </c>
      <c r="C16669" s="2">
        <v>25</v>
      </c>
      <c r="D16669" s="2" t="s">
        <v>472</v>
      </c>
      <c r="E16669" s="2"/>
      <c r="F16669" s="2"/>
      <c r="G16669" s="2"/>
      <c r="H16669" s="2"/>
    </row>
    <row r="16670" spans="2:8">
      <c r="B16670" s="2" t="s">
        <v>17114</v>
      </c>
      <c r="C16670" s="2">
        <v>24</v>
      </c>
      <c r="D16670" s="2" t="s">
        <v>472</v>
      </c>
      <c r="E16670" s="2"/>
      <c r="F16670" s="2"/>
      <c r="G16670" s="2"/>
      <c r="H16670" s="2"/>
    </row>
    <row r="16671" spans="2:8">
      <c r="B16671" s="2" t="s">
        <v>17115</v>
      </c>
      <c r="C16671" s="2">
        <v>24</v>
      </c>
      <c r="D16671" s="2" t="s">
        <v>472</v>
      </c>
      <c r="E16671" s="2"/>
      <c r="F16671" s="2"/>
      <c r="G16671" s="2"/>
      <c r="H16671" s="2"/>
    </row>
    <row r="16672" spans="2:8">
      <c r="B16672" s="2" t="s">
        <v>17116</v>
      </c>
      <c r="C16672" s="2">
        <v>24</v>
      </c>
      <c r="D16672" s="2" t="s">
        <v>472</v>
      </c>
      <c r="E16672" s="2"/>
      <c r="F16672" s="2"/>
      <c r="G16672" s="2"/>
      <c r="H16672" s="2"/>
    </row>
    <row r="16673" spans="2:8">
      <c r="B16673" s="2" t="s">
        <v>17117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17118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17119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17120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17121</v>
      </c>
      <c r="C16677" s="2">
        <v>16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17122</v>
      </c>
      <c r="C16678" s="2">
        <v>45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17123</v>
      </c>
      <c r="C16679" s="2">
        <v>43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17124</v>
      </c>
      <c r="C16680" s="2">
        <v>42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17125</v>
      </c>
      <c r="C16681" s="2">
        <v>40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17126</v>
      </c>
      <c r="C16682" s="2">
        <v>26</v>
      </c>
      <c r="D16682" s="2" t="s">
        <v>472</v>
      </c>
      <c r="E16682" s="2"/>
      <c r="F16682" s="2"/>
      <c r="G16682" s="2"/>
      <c r="H16682" s="2"/>
    </row>
    <row r="16683" spans="2:8">
      <c r="B16683" s="2" t="s">
        <v>17127</v>
      </c>
      <c r="C16683" s="2">
        <v>28</v>
      </c>
      <c r="D16683" s="2" t="s">
        <v>472</v>
      </c>
      <c r="E16683" s="2"/>
      <c r="F16683" s="2"/>
      <c r="G16683" s="2"/>
      <c r="H16683" s="2"/>
    </row>
    <row r="16684" spans="2:8">
      <c r="B16684" s="2" t="s">
        <v>17128</v>
      </c>
      <c r="C16684" s="2">
        <v>26</v>
      </c>
      <c r="D16684" s="2" t="s">
        <v>472</v>
      </c>
      <c r="E16684" s="2"/>
      <c r="F16684" s="2"/>
      <c r="G16684" s="2"/>
      <c r="H16684" s="2"/>
    </row>
    <row r="16685" spans="2:8">
      <c r="B16685" s="2" t="s">
        <v>17129</v>
      </c>
      <c r="C16685" s="2">
        <v>25</v>
      </c>
      <c r="D16685" s="2" t="s">
        <v>472</v>
      </c>
      <c r="E16685" s="2"/>
      <c r="F16685" s="2"/>
      <c r="G16685" s="2"/>
      <c r="H16685" s="2"/>
    </row>
    <row r="16686" spans="2:8">
      <c r="B16686" s="2" t="s">
        <v>17130</v>
      </c>
      <c r="C16686" s="2">
        <v>20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17131</v>
      </c>
      <c r="C16687" s="2">
        <v>20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17132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17133</v>
      </c>
      <c r="C16689" s="2">
        <v>22</v>
      </c>
      <c r="D16689" s="2" t="s">
        <v>472</v>
      </c>
      <c r="E16689" s="2"/>
      <c r="F16689" s="2"/>
      <c r="G16689" s="2"/>
      <c r="H16689" s="2"/>
    </row>
    <row r="16690" spans="2:8">
      <c r="B16690" s="2" t="s">
        <v>17134</v>
      </c>
      <c r="C16690" s="2">
        <v>20</v>
      </c>
      <c r="D16690" s="2" t="s">
        <v>472</v>
      </c>
      <c r="E16690" s="2"/>
      <c r="F16690" s="2"/>
      <c r="G16690" s="2"/>
      <c r="H16690" s="2"/>
    </row>
    <row r="16691" spans="2:8">
      <c r="B16691" s="2" t="s">
        <v>17135</v>
      </c>
      <c r="C16691" s="2">
        <v>25</v>
      </c>
      <c r="D16691" s="2" t="s">
        <v>472</v>
      </c>
      <c r="E16691" s="2"/>
      <c r="F16691" s="2"/>
      <c r="G16691" s="2"/>
      <c r="H16691" s="2"/>
    </row>
    <row r="16692" spans="2:8">
      <c r="B16692" s="2" t="s">
        <v>17136</v>
      </c>
      <c r="C16692" s="2">
        <v>27</v>
      </c>
      <c r="D16692" s="2" t="s">
        <v>472</v>
      </c>
      <c r="E16692" s="2"/>
      <c r="F16692" s="2"/>
      <c r="G16692" s="2"/>
      <c r="H16692" s="2"/>
    </row>
    <row r="16693" spans="2:8">
      <c r="B16693" s="2" t="s">
        <v>17137</v>
      </c>
      <c r="C16693" s="2">
        <v>28</v>
      </c>
      <c r="D16693" s="2" t="s">
        <v>472</v>
      </c>
      <c r="E16693" s="2"/>
      <c r="F16693" s="2"/>
      <c r="G16693" s="2"/>
      <c r="H16693" s="2"/>
    </row>
    <row r="16694" spans="2:8">
      <c r="B16694" s="2" t="s">
        <v>17138</v>
      </c>
      <c r="C16694" s="2">
        <v>28</v>
      </c>
      <c r="D16694" s="2" t="s">
        <v>472</v>
      </c>
      <c r="E16694" s="2"/>
      <c r="F16694" s="2"/>
      <c r="G16694" s="2"/>
      <c r="H16694" s="2"/>
    </row>
    <row r="16695" spans="2:8">
      <c r="B16695" s="2" t="s">
        <v>17139</v>
      </c>
      <c r="C16695" s="2">
        <v>29</v>
      </c>
      <c r="D16695" s="2" t="s">
        <v>472</v>
      </c>
      <c r="E16695" s="2"/>
      <c r="F16695" s="2"/>
      <c r="G16695" s="2"/>
      <c r="H16695" s="2"/>
    </row>
    <row r="16696" spans="2:8">
      <c r="B16696" s="2" t="s">
        <v>17140</v>
      </c>
      <c r="C16696" s="2">
        <v>31</v>
      </c>
      <c r="D16696" s="2" t="s">
        <v>472</v>
      </c>
      <c r="E16696" s="2"/>
      <c r="F16696" s="2"/>
      <c r="G16696" s="2"/>
      <c r="H16696" s="2"/>
    </row>
    <row r="16697" spans="2:8">
      <c r="B16697" s="2" t="s">
        <v>17141</v>
      </c>
      <c r="C16697" s="2">
        <v>35</v>
      </c>
      <c r="D16697" s="2" t="s">
        <v>472</v>
      </c>
      <c r="E16697" s="2"/>
      <c r="F16697" s="2"/>
      <c r="G16697" s="2"/>
      <c r="H16697" s="2"/>
    </row>
    <row r="16698" spans="2:8">
      <c r="B16698" s="2" t="s">
        <v>17142</v>
      </c>
      <c r="C16698" s="2">
        <v>35</v>
      </c>
      <c r="D16698" s="2" t="s">
        <v>472</v>
      </c>
      <c r="E16698" s="2"/>
      <c r="F16698" s="2"/>
      <c r="G16698" s="2"/>
      <c r="H16698" s="2"/>
    </row>
    <row r="16699" spans="2:8">
      <c r="B16699" s="2" t="s">
        <v>17143</v>
      </c>
      <c r="C16699" s="2">
        <v>34</v>
      </c>
      <c r="D16699" s="2" t="s">
        <v>472</v>
      </c>
      <c r="E16699" s="2"/>
      <c r="F16699" s="2"/>
      <c r="G16699" s="2"/>
      <c r="H16699" s="2"/>
    </row>
    <row r="16700" spans="2:8">
      <c r="B16700" s="2" t="s">
        <v>17144</v>
      </c>
      <c r="C16700" s="2">
        <v>31</v>
      </c>
      <c r="D16700" s="2" t="s">
        <v>472</v>
      </c>
      <c r="E16700" s="2"/>
      <c r="F16700" s="2"/>
      <c r="G16700" s="2"/>
      <c r="H16700" s="2"/>
    </row>
    <row r="16701" spans="2:8">
      <c r="B16701" s="2" t="s">
        <v>17145</v>
      </c>
      <c r="C16701" s="2">
        <v>34</v>
      </c>
      <c r="D16701" s="2" t="s">
        <v>472</v>
      </c>
      <c r="E16701" s="2"/>
      <c r="F16701" s="2"/>
      <c r="G16701" s="2"/>
      <c r="H16701" s="2"/>
    </row>
    <row r="16702" spans="2:8">
      <c r="B16702" s="2" t="s">
        <v>17146</v>
      </c>
      <c r="C16702" s="2">
        <v>32</v>
      </c>
      <c r="D16702" s="2" t="s">
        <v>472</v>
      </c>
      <c r="E16702" s="2"/>
      <c r="F16702" s="2"/>
      <c r="G16702" s="2"/>
      <c r="H16702" s="2"/>
    </row>
    <row r="16703" spans="2:8">
      <c r="B16703" s="2" t="s">
        <v>17147</v>
      </c>
      <c r="C16703" s="2">
        <v>32</v>
      </c>
      <c r="D16703" s="2" t="s">
        <v>472</v>
      </c>
      <c r="E16703" s="2"/>
      <c r="F16703" s="2"/>
      <c r="G16703" s="2"/>
      <c r="H16703" s="2"/>
    </row>
    <row r="16704" spans="2:8">
      <c r="B16704" s="2" t="s">
        <v>17148</v>
      </c>
      <c r="C16704" s="2">
        <v>29</v>
      </c>
      <c r="D16704" s="2" t="s">
        <v>472</v>
      </c>
      <c r="E16704" s="2"/>
      <c r="F16704" s="2"/>
      <c r="G16704" s="2"/>
      <c r="H16704" s="2"/>
    </row>
    <row r="16705" spans="2:8">
      <c r="B16705" s="2" t="s">
        <v>17149</v>
      </c>
      <c r="C16705" s="2">
        <v>25</v>
      </c>
      <c r="D16705" s="2" t="s">
        <v>472</v>
      </c>
      <c r="E16705" s="2"/>
      <c r="F16705" s="2"/>
      <c r="G16705" s="2"/>
      <c r="H16705" s="2"/>
    </row>
    <row r="16706" spans="2:8">
      <c r="B16706" s="2" t="s">
        <v>17150</v>
      </c>
      <c r="C16706" s="2">
        <v>45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17151</v>
      </c>
      <c r="C16707" s="2">
        <v>46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17152</v>
      </c>
      <c r="C16708" s="2">
        <v>47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17153</v>
      </c>
      <c r="C16709" s="2">
        <v>45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17154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17155</v>
      </c>
      <c r="C16711" s="2">
        <v>37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17156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17157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17158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17159</v>
      </c>
      <c r="C16715" s="2">
        <v>18</v>
      </c>
      <c r="D16715" s="2" t="s">
        <v>472</v>
      </c>
      <c r="E16715" s="2"/>
      <c r="F16715" s="2"/>
      <c r="G16715" s="2"/>
      <c r="H16715" s="2"/>
    </row>
    <row r="16716" spans="2:8">
      <c r="B16716" s="2" t="s">
        <v>17160</v>
      </c>
      <c r="C16716" s="2">
        <v>25</v>
      </c>
      <c r="D16716" s="2" t="s">
        <v>472</v>
      </c>
      <c r="E16716" s="2"/>
      <c r="F16716" s="2"/>
      <c r="G16716" s="2"/>
      <c r="H16716" s="2"/>
    </row>
    <row r="16717" spans="2:8">
      <c r="B16717" s="2" t="s">
        <v>17161</v>
      </c>
      <c r="C16717" s="2">
        <v>28</v>
      </c>
      <c r="D16717" s="2" t="s">
        <v>472</v>
      </c>
      <c r="E16717" s="2"/>
      <c r="F16717" s="2"/>
      <c r="G16717" s="2"/>
      <c r="H16717" s="2"/>
    </row>
    <row r="16718" spans="2:8">
      <c r="B16718" s="2" t="s">
        <v>17162</v>
      </c>
      <c r="C16718" s="2">
        <v>29</v>
      </c>
      <c r="D16718" s="2" t="s">
        <v>472</v>
      </c>
      <c r="E16718" s="2"/>
      <c r="F16718" s="2"/>
      <c r="G16718" s="2"/>
      <c r="H16718" s="2"/>
    </row>
    <row r="16719" spans="2:8">
      <c r="B16719" s="2" t="s">
        <v>17163</v>
      </c>
      <c r="C16719" s="2">
        <v>13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17164</v>
      </c>
      <c r="C16720" s="2">
        <v>31</v>
      </c>
      <c r="D16720" s="2" t="s">
        <v>472</v>
      </c>
      <c r="E16720" s="2"/>
      <c r="F16720" s="2"/>
      <c r="G16720" s="2"/>
      <c r="H16720" s="2"/>
    </row>
    <row r="16721" spans="2:8">
      <c r="B16721" s="2" t="s">
        <v>17165</v>
      </c>
      <c r="C16721" s="2">
        <v>33</v>
      </c>
      <c r="D16721" s="2" t="s">
        <v>472</v>
      </c>
      <c r="E16721" s="2"/>
      <c r="F16721" s="2"/>
      <c r="G16721" s="2"/>
      <c r="H16721" s="2"/>
    </row>
    <row r="16722" spans="2:8">
      <c r="B16722" s="2" t="s">
        <v>17166</v>
      </c>
      <c r="C16722" s="2">
        <v>35</v>
      </c>
      <c r="D16722" s="2" t="s">
        <v>472</v>
      </c>
      <c r="E16722" s="2"/>
      <c r="F16722" s="2"/>
      <c r="G16722" s="2"/>
      <c r="H16722" s="2"/>
    </row>
    <row r="16723" spans="2:8">
      <c r="B16723" s="2" t="s">
        <v>17167</v>
      </c>
      <c r="C16723" s="2">
        <v>33</v>
      </c>
      <c r="D16723" s="2" t="s">
        <v>472</v>
      </c>
      <c r="E16723" s="2"/>
      <c r="F16723" s="2"/>
      <c r="G16723" s="2"/>
      <c r="H16723" s="2"/>
    </row>
    <row r="16724" spans="2:8">
      <c r="B16724" s="2" t="s">
        <v>17168</v>
      </c>
      <c r="C16724" s="2">
        <v>33</v>
      </c>
      <c r="D16724" s="2" t="s">
        <v>472</v>
      </c>
      <c r="E16724" s="2"/>
      <c r="F16724" s="2"/>
      <c r="G16724" s="2"/>
      <c r="H16724" s="2"/>
    </row>
    <row r="16725" spans="2:8">
      <c r="B16725" s="2" t="s">
        <v>17169</v>
      </c>
      <c r="C16725" s="2">
        <v>33</v>
      </c>
      <c r="D16725" s="2" t="s">
        <v>472</v>
      </c>
      <c r="E16725" s="2"/>
      <c r="F16725" s="2"/>
      <c r="G16725" s="2"/>
      <c r="H16725" s="2"/>
    </row>
    <row r="16726" spans="2:8">
      <c r="B16726" s="2" t="s">
        <v>17170</v>
      </c>
      <c r="C16726" s="2">
        <v>33</v>
      </c>
      <c r="D16726" s="2" t="s">
        <v>472</v>
      </c>
      <c r="E16726" s="2"/>
      <c r="F16726" s="2"/>
      <c r="G16726" s="2"/>
      <c r="H16726" s="2"/>
    </row>
    <row r="16727" spans="2:8">
      <c r="B16727" s="2" t="s">
        <v>17171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17172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17173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17174</v>
      </c>
      <c r="C16730" s="2">
        <v>41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17175</v>
      </c>
      <c r="C16731" s="2">
        <v>28</v>
      </c>
      <c r="D16731" s="2" t="s">
        <v>472</v>
      </c>
      <c r="E16731" s="2"/>
      <c r="F16731" s="2"/>
      <c r="G16731" s="2"/>
      <c r="H16731" s="2"/>
    </row>
    <row r="16732" spans="2:8">
      <c r="B16732" s="2" t="s">
        <v>17176</v>
      </c>
      <c r="C16732" s="2">
        <v>28</v>
      </c>
      <c r="D16732" s="2" t="s">
        <v>472</v>
      </c>
      <c r="E16732" s="2"/>
      <c r="F16732" s="2"/>
      <c r="G16732" s="2"/>
      <c r="H16732" s="2"/>
    </row>
    <row r="16733" spans="2:8">
      <c r="B16733" s="2" t="s">
        <v>17177</v>
      </c>
      <c r="C16733" s="2">
        <v>27</v>
      </c>
      <c r="D16733" s="2" t="s">
        <v>472</v>
      </c>
      <c r="E16733" s="2"/>
      <c r="F16733" s="2"/>
      <c r="G16733" s="2"/>
      <c r="H16733" s="2"/>
    </row>
    <row r="16734" spans="2:8">
      <c r="B16734" s="2" t="s">
        <v>17178</v>
      </c>
      <c r="C16734" s="2">
        <v>28</v>
      </c>
      <c r="D16734" s="2" t="s">
        <v>472</v>
      </c>
      <c r="E16734" s="2"/>
      <c r="F16734" s="2"/>
      <c r="G16734" s="2"/>
      <c r="H16734" s="2"/>
    </row>
    <row r="16735" spans="2:8">
      <c r="B16735" s="2" t="s">
        <v>17179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17180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17181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17182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17183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17184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17185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17186</v>
      </c>
      <c r="C16742" s="2">
        <v>16</v>
      </c>
      <c r="D16742" s="2" t="s">
        <v>472</v>
      </c>
      <c r="E16742" s="2"/>
      <c r="F16742" s="2"/>
      <c r="G16742" s="2"/>
      <c r="H16742" s="2"/>
    </row>
    <row r="16743" spans="2:8">
      <c r="B16743" s="2" t="s">
        <v>17187</v>
      </c>
      <c r="C16743" s="2">
        <v>23</v>
      </c>
      <c r="D16743" s="2" t="s">
        <v>472</v>
      </c>
      <c r="E16743" s="2"/>
      <c r="F16743" s="2"/>
      <c r="G16743" s="2"/>
      <c r="H16743" s="2"/>
    </row>
    <row r="16744" spans="2:8">
      <c r="B16744" s="2" t="s">
        <v>17188</v>
      </c>
      <c r="C16744" s="2">
        <v>27</v>
      </c>
      <c r="D16744" s="2" t="s">
        <v>472</v>
      </c>
      <c r="E16744" s="2"/>
      <c r="F16744" s="2"/>
      <c r="G16744" s="2"/>
      <c r="H16744" s="2"/>
    </row>
    <row r="16745" spans="2:8">
      <c r="B16745" s="2" t="s">
        <v>17189</v>
      </c>
      <c r="C16745" s="2">
        <v>29</v>
      </c>
      <c r="D16745" s="2" t="s">
        <v>472</v>
      </c>
      <c r="E16745" s="2"/>
      <c r="F16745" s="2"/>
      <c r="G16745" s="2"/>
      <c r="H16745" s="2"/>
    </row>
    <row r="16746" spans="2:8">
      <c r="B16746" s="2" t="s">
        <v>17190</v>
      </c>
      <c r="C16746" s="2">
        <v>17</v>
      </c>
      <c r="D16746" s="2" t="s">
        <v>472</v>
      </c>
      <c r="E16746" s="2"/>
      <c r="F16746" s="2"/>
      <c r="G16746" s="2"/>
      <c r="H16746" s="2"/>
    </row>
    <row r="16747" spans="2:8">
      <c r="B16747" s="2" t="s">
        <v>17191</v>
      </c>
      <c r="C16747" s="2">
        <v>25</v>
      </c>
      <c r="D16747" s="2" t="s">
        <v>472</v>
      </c>
      <c r="E16747" s="2"/>
      <c r="F16747" s="2"/>
      <c r="G16747" s="2"/>
      <c r="H16747" s="2"/>
    </row>
    <row r="16748" spans="2:8">
      <c r="B16748" s="2" t="s">
        <v>17192</v>
      </c>
      <c r="C16748" s="2">
        <v>30</v>
      </c>
      <c r="D16748" s="2" t="s">
        <v>472</v>
      </c>
      <c r="E16748" s="2"/>
      <c r="F16748" s="2"/>
      <c r="G16748" s="2"/>
      <c r="H16748" s="2"/>
    </row>
    <row r="16749" spans="2:8">
      <c r="B16749" s="2" t="s">
        <v>17193</v>
      </c>
      <c r="C16749" s="2">
        <v>32</v>
      </c>
      <c r="D16749" s="2" t="s">
        <v>472</v>
      </c>
      <c r="E16749" s="2"/>
      <c r="F16749" s="2"/>
      <c r="G16749" s="2"/>
      <c r="H16749" s="2"/>
    </row>
    <row r="16750" spans="2:8">
      <c r="B16750" s="2" t="s">
        <v>17194</v>
      </c>
      <c r="C16750" s="2">
        <v>36</v>
      </c>
      <c r="D16750" s="2" t="s">
        <v>472</v>
      </c>
      <c r="E16750" s="2"/>
      <c r="F16750" s="2"/>
      <c r="G16750" s="2"/>
      <c r="H16750" s="2"/>
    </row>
    <row r="16751" spans="2:8">
      <c r="B16751" s="2" t="s">
        <v>17195</v>
      </c>
      <c r="C16751" s="2">
        <v>17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17196</v>
      </c>
      <c r="C16752" s="2">
        <v>8</v>
      </c>
      <c r="D16752" s="2" t="s">
        <v>472</v>
      </c>
      <c r="E16752" s="2"/>
      <c r="F16752" s="2"/>
      <c r="G16752" s="2"/>
      <c r="H16752" s="2"/>
    </row>
    <row r="16753" spans="2:8">
      <c r="B16753" s="2" t="s">
        <v>17197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17198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17199</v>
      </c>
      <c r="C16755" s="2">
        <v>16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17200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17201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17202</v>
      </c>
      <c r="C16758" s="2">
        <v>20</v>
      </c>
      <c r="D16758" s="2" t="s">
        <v>472</v>
      </c>
      <c r="E16758" s="2"/>
      <c r="F16758" s="2"/>
      <c r="G16758" s="2"/>
      <c r="H16758" s="2"/>
    </row>
    <row r="16759" spans="2:8">
      <c r="B16759" s="2" t="s">
        <v>17203</v>
      </c>
      <c r="C16759" s="2">
        <v>24</v>
      </c>
      <c r="D16759" s="2" t="s">
        <v>472</v>
      </c>
      <c r="E16759" s="2"/>
      <c r="F16759" s="2"/>
      <c r="G16759" s="2"/>
      <c r="H16759" s="2"/>
    </row>
    <row r="16760" spans="2:8">
      <c r="B16760" s="2" t="s">
        <v>17204</v>
      </c>
      <c r="C16760" s="2">
        <v>24</v>
      </c>
      <c r="D16760" s="2" t="s">
        <v>472</v>
      </c>
      <c r="E16760" s="2"/>
      <c r="F16760" s="2"/>
      <c r="G16760" s="2"/>
      <c r="H16760" s="2"/>
    </row>
    <row r="16761" spans="2:8">
      <c r="B16761" s="2" t="s">
        <v>17205</v>
      </c>
      <c r="C16761" s="2">
        <v>25</v>
      </c>
      <c r="D16761" s="2" t="s">
        <v>472</v>
      </c>
      <c r="E16761" s="2"/>
      <c r="F16761" s="2"/>
      <c r="G16761" s="2"/>
      <c r="H16761" s="2"/>
    </row>
    <row r="16762" spans="2:8">
      <c r="B16762" s="2" t="s">
        <v>17206</v>
      </c>
      <c r="C16762" s="2">
        <v>26</v>
      </c>
      <c r="D16762" s="2" t="s">
        <v>472</v>
      </c>
      <c r="E16762" s="2"/>
      <c r="F16762" s="2"/>
      <c r="G16762" s="2"/>
      <c r="H16762" s="2"/>
    </row>
    <row r="16763" spans="2:8">
      <c r="B16763" s="2" t="s">
        <v>17207</v>
      </c>
      <c r="C16763" s="2">
        <v>25</v>
      </c>
      <c r="D16763" s="2" t="s">
        <v>472</v>
      </c>
      <c r="E16763" s="2"/>
      <c r="F16763" s="2"/>
      <c r="G16763" s="2"/>
      <c r="H16763" s="2"/>
    </row>
    <row r="16764" spans="2:8">
      <c r="B16764" s="2" t="s">
        <v>17208</v>
      </c>
      <c r="C16764" s="2">
        <v>25</v>
      </c>
      <c r="D16764" s="2" t="s">
        <v>472</v>
      </c>
      <c r="E16764" s="2"/>
      <c r="F16764" s="2"/>
      <c r="G16764" s="2"/>
      <c r="H16764" s="2"/>
    </row>
    <row r="16765" spans="2:8">
      <c r="B16765" s="2" t="s">
        <v>17209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17210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17211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17212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17213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17214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17215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17216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17217</v>
      </c>
      <c r="C16773" s="2">
        <v>23</v>
      </c>
      <c r="D16773" s="2" t="s">
        <v>472</v>
      </c>
      <c r="E16773" s="2"/>
      <c r="F16773" s="2"/>
      <c r="G16773" s="2"/>
      <c r="H16773" s="2"/>
    </row>
    <row r="16774" spans="2:8">
      <c r="B16774" s="2" t="s">
        <v>17218</v>
      </c>
      <c r="C16774" s="2">
        <v>22</v>
      </c>
      <c r="D16774" s="2" t="s">
        <v>472</v>
      </c>
      <c r="E16774" s="2"/>
      <c r="F16774" s="2"/>
      <c r="G16774" s="2"/>
      <c r="H16774" s="2"/>
    </row>
    <row r="16775" spans="2:8">
      <c r="B16775" s="2" t="s">
        <v>17219</v>
      </c>
      <c r="C16775" s="2">
        <v>24</v>
      </c>
      <c r="D16775" s="2" t="s">
        <v>472</v>
      </c>
      <c r="E16775" s="2"/>
      <c r="F16775" s="2"/>
      <c r="G16775" s="2"/>
      <c r="H16775" s="2"/>
    </row>
    <row r="16776" spans="2:8">
      <c r="B16776" s="2" t="s">
        <v>17220</v>
      </c>
      <c r="C16776" s="2">
        <v>30</v>
      </c>
      <c r="D16776" s="2" t="s">
        <v>472</v>
      </c>
      <c r="E16776" s="2"/>
      <c r="F16776" s="2"/>
      <c r="G16776" s="2"/>
      <c r="H16776" s="2"/>
    </row>
    <row r="16777" spans="2:8">
      <c r="B16777" s="2" t="s">
        <v>17221</v>
      </c>
      <c r="C16777" s="2">
        <v>32</v>
      </c>
      <c r="D16777" s="2" t="s">
        <v>472</v>
      </c>
      <c r="E16777" s="2"/>
      <c r="F16777" s="2"/>
      <c r="G16777" s="2"/>
      <c r="H16777" s="2"/>
    </row>
    <row r="16778" spans="2:8">
      <c r="B16778" s="2" t="s">
        <v>17222</v>
      </c>
      <c r="C16778" s="2">
        <v>21</v>
      </c>
      <c r="D16778" s="2" t="s">
        <v>472</v>
      </c>
      <c r="E16778" s="2"/>
      <c r="F16778" s="2"/>
      <c r="G16778" s="2"/>
      <c r="H16778" s="2"/>
    </row>
    <row r="16779" spans="2:8">
      <c r="B16779" s="2" t="s">
        <v>17223</v>
      </c>
      <c r="C16779" s="2">
        <v>15</v>
      </c>
      <c r="D16779" s="2" t="s">
        <v>472</v>
      </c>
      <c r="E16779" s="2"/>
      <c r="F16779" s="2"/>
      <c r="G16779" s="2"/>
      <c r="H16779" s="2"/>
    </row>
    <row r="16780" spans="2:8">
      <c r="B16780" s="2" t="s">
        <v>17224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17225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17226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17227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17228</v>
      </c>
      <c r="C16784" s="2">
        <v>30</v>
      </c>
      <c r="D16784" s="2" t="s">
        <v>472</v>
      </c>
      <c r="E16784" s="2"/>
      <c r="F16784" s="2"/>
      <c r="G16784" s="2"/>
      <c r="H16784" s="2"/>
    </row>
    <row r="16785" spans="2:8">
      <c r="B16785" s="2" t="s">
        <v>17229</v>
      </c>
      <c r="C16785" s="2">
        <v>27</v>
      </c>
      <c r="D16785" s="2" t="s">
        <v>472</v>
      </c>
      <c r="E16785" s="2"/>
      <c r="F16785" s="2"/>
      <c r="G16785" s="2"/>
      <c r="H16785" s="2"/>
    </row>
    <row r="16786" spans="2:8">
      <c r="B16786" s="2" t="s">
        <v>17230</v>
      </c>
      <c r="C16786" s="2">
        <v>28</v>
      </c>
      <c r="D16786" s="2" t="s">
        <v>472</v>
      </c>
      <c r="E16786" s="2"/>
      <c r="F16786" s="2"/>
      <c r="G16786" s="2"/>
      <c r="H16786" s="2"/>
    </row>
    <row r="16787" spans="2:8">
      <c r="B16787" s="2" t="s">
        <v>17231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17232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17233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17234</v>
      </c>
      <c r="C16790" s="2">
        <v>22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17235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17236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17237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17238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17239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17240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17241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17242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17243</v>
      </c>
      <c r="C16799" s="2">
        <v>23</v>
      </c>
      <c r="D16799" s="2" t="s">
        <v>472</v>
      </c>
      <c r="E16799" s="2"/>
      <c r="F16799" s="2"/>
      <c r="G16799" s="2"/>
      <c r="H16799" s="2"/>
    </row>
    <row r="16800" spans="2:8">
      <c r="B16800" s="2" t="s">
        <v>17244</v>
      </c>
      <c r="C16800" s="2">
        <v>23</v>
      </c>
      <c r="D16800" s="2" t="s">
        <v>472</v>
      </c>
      <c r="E16800" s="2"/>
      <c r="F16800" s="2"/>
      <c r="G16800" s="2"/>
      <c r="H16800" s="2"/>
    </row>
    <row r="16801" spans="2:8">
      <c r="B16801" s="2" t="s">
        <v>17245</v>
      </c>
      <c r="C16801" s="2">
        <v>23</v>
      </c>
      <c r="D16801" s="2" t="s">
        <v>472</v>
      </c>
      <c r="E16801" s="2"/>
      <c r="F16801" s="2"/>
      <c r="G16801" s="2"/>
      <c r="H16801" s="2"/>
    </row>
    <row r="16802" spans="2:8">
      <c r="B16802" s="2" t="s">
        <v>17246</v>
      </c>
      <c r="C16802" s="2">
        <v>33</v>
      </c>
      <c r="D16802" s="2" t="s">
        <v>472</v>
      </c>
      <c r="E16802" s="2"/>
      <c r="F16802" s="2"/>
      <c r="G16802" s="2"/>
      <c r="H16802" s="2"/>
    </row>
    <row r="16803" spans="2:8">
      <c r="B16803" s="2" t="s">
        <v>17247</v>
      </c>
      <c r="C16803" s="2">
        <v>36</v>
      </c>
      <c r="D16803" s="2" t="s">
        <v>472</v>
      </c>
      <c r="E16803" s="2"/>
      <c r="F16803" s="2"/>
      <c r="G16803" s="2"/>
      <c r="H16803" s="2"/>
    </row>
    <row r="16804" spans="2:8">
      <c r="B16804" s="2" t="s">
        <v>17248</v>
      </c>
      <c r="C16804" s="2">
        <v>38</v>
      </c>
      <c r="D16804" s="2" t="s">
        <v>472</v>
      </c>
      <c r="E16804" s="2"/>
      <c r="F16804" s="2"/>
      <c r="G16804" s="2"/>
      <c r="H16804" s="2"/>
    </row>
    <row r="16805" spans="2:8">
      <c r="B16805" s="2" t="s">
        <v>17249</v>
      </c>
      <c r="C16805" s="2">
        <v>36</v>
      </c>
      <c r="D16805" s="2" t="s">
        <v>472</v>
      </c>
      <c r="E16805" s="2"/>
      <c r="F16805" s="2"/>
      <c r="G16805" s="2"/>
      <c r="H16805" s="2"/>
    </row>
    <row r="16806" spans="2:8">
      <c r="B16806" s="2" t="s">
        <v>17250</v>
      </c>
      <c r="C16806" s="2">
        <v>33</v>
      </c>
      <c r="D16806" s="2" t="s">
        <v>472</v>
      </c>
      <c r="E16806" s="2"/>
      <c r="F16806" s="2"/>
      <c r="G16806" s="2"/>
      <c r="H16806" s="2"/>
    </row>
    <row r="16807" spans="2:8">
      <c r="B16807" s="2" t="s">
        <v>17251</v>
      </c>
      <c r="C16807" s="2">
        <v>30</v>
      </c>
      <c r="D16807" s="2" t="s">
        <v>472</v>
      </c>
      <c r="E16807" s="2"/>
      <c r="F16807" s="2"/>
      <c r="G16807" s="2"/>
      <c r="H16807" s="2"/>
    </row>
    <row r="16808" spans="2:8">
      <c r="B16808" s="2" t="s">
        <v>17252</v>
      </c>
      <c r="C16808" s="2">
        <v>29</v>
      </c>
      <c r="D16808" s="2" t="s">
        <v>472</v>
      </c>
      <c r="E16808" s="2"/>
      <c r="F16808" s="2"/>
      <c r="G16808" s="2"/>
      <c r="H16808" s="2"/>
    </row>
    <row r="16809" spans="2:8">
      <c r="B16809" s="2" t="s">
        <v>17253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17254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17255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17256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17257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17258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17259</v>
      </c>
      <c r="C16815" s="2">
        <v>42</v>
      </c>
      <c r="D16815" s="2" t="s">
        <v>472</v>
      </c>
      <c r="E16815" s="2"/>
      <c r="F16815" s="2"/>
      <c r="G16815" s="2"/>
      <c r="H16815" s="2"/>
    </row>
    <row r="16816" spans="2:8">
      <c r="B16816" s="2" t="s">
        <v>17260</v>
      </c>
      <c r="C16816" s="2">
        <v>43</v>
      </c>
      <c r="D16816" s="2" t="s">
        <v>472</v>
      </c>
      <c r="E16816" s="2"/>
      <c r="F16816" s="2"/>
      <c r="G16816" s="2"/>
      <c r="H16816" s="2"/>
    </row>
    <row r="16817" spans="2:8">
      <c r="B16817" s="2" t="s">
        <v>17261</v>
      </c>
      <c r="C16817" s="2">
        <v>24</v>
      </c>
      <c r="D16817" s="2" t="s">
        <v>472</v>
      </c>
      <c r="E16817" s="2"/>
      <c r="F16817" s="2"/>
      <c r="G16817" s="2"/>
      <c r="H16817" s="2"/>
    </row>
    <row r="16818" spans="2:8">
      <c r="B16818" s="2" t="s">
        <v>17262</v>
      </c>
      <c r="C16818" s="2">
        <v>23</v>
      </c>
      <c r="D16818" s="2" t="s">
        <v>472</v>
      </c>
      <c r="E16818" s="2"/>
      <c r="F16818" s="2"/>
      <c r="G16818" s="2"/>
      <c r="H16818" s="2"/>
    </row>
    <row r="16819" spans="2:8">
      <c r="B16819" s="2" t="s">
        <v>17263</v>
      </c>
      <c r="C16819" s="2">
        <v>22</v>
      </c>
      <c r="D16819" s="2" t="s">
        <v>472</v>
      </c>
      <c r="E16819" s="2"/>
      <c r="F16819" s="2"/>
      <c r="G16819" s="2"/>
      <c r="H16819" s="2"/>
    </row>
    <row r="16820" spans="2:8">
      <c r="B16820" s="2" t="s">
        <v>17264</v>
      </c>
      <c r="C16820" s="2">
        <v>20</v>
      </c>
      <c r="D16820" s="2" t="s">
        <v>472</v>
      </c>
      <c r="E16820" s="2"/>
      <c r="F16820" s="2"/>
      <c r="G16820" s="2"/>
      <c r="H16820" s="2"/>
    </row>
    <row r="16821" spans="2:8">
      <c r="B16821" s="2" t="s">
        <v>17265</v>
      </c>
      <c r="C16821" s="2">
        <v>20</v>
      </c>
      <c r="D16821" s="2" t="s">
        <v>472</v>
      </c>
      <c r="E16821" s="2"/>
      <c r="F16821" s="2"/>
      <c r="G16821" s="2"/>
      <c r="H16821" s="2"/>
    </row>
    <row r="16822" spans="2:8">
      <c r="B16822" s="2" t="s">
        <v>17266</v>
      </c>
      <c r="C16822" s="2">
        <v>21</v>
      </c>
      <c r="D16822" s="2" t="s">
        <v>472</v>
      </c>
      <c r="E16822" s="2"/>
      <c r="F16822" s="2"/>
      <c r="G16822" s="2"/>
      <c r="H16822" s="2"/>
    </row>
    <row r="16823" spans="2:8">
      <c r="B16823" s="2" t="s">
        <v>17267</v>
      </c>
      <c r="C16823" s="2">
        <v>20</v>
      </c>
      <c r="D16823" s="2" t="s">
        <v>472</v>
      </c>
      <c r="E16823" s="2"/>
      <c r="F16823" s="2"/>
      <c r="G16823" s="2"/>
      <c r="H16823" s="2"/>
    </row>
    <row r="16824" spans="2:8">
      <c r="B16824" s="2" t="s">
        <v>17268</v>
      </c>
      <c r="C16824" s="2">
        <v>19</v>
      </c>
      <c r="D16824" s="2" t="s">
        <v>472</v>
      </c>
      <c r="E16824" s="2"/>
      <c r="F16824" s="2"/>
      <c r="G16824" s="2"/>
      <c r="H16824" s="2"/>
    </row>
    <row r="16825" spans="2:8">
      <c r="B16825" s="2" t="s">
        <v>17269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17270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17271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17272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17273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17274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17275</v>
      </c>
      <c r="C16831" s="2">
        <v>10</v>
      </c>
      <c r="D16831" s="2" t="s">
        <v>472</v>
      </c>
      <c r="E16831" s="2"/>
      <c r="F16831" s="2"/>
      <c r="G16831" s="2"/>
      <c r="H16831" s="2"/>
    </row>
    <row r="16832" spans="2:8">
      <c r="B16832" s="2" t="s">
        <v>17276</v>
      </c>
      <c r="C16832" s="2">
        <v>16</v>
      </c>
      <c r="D16832" s="2" t="s">
        <v>472</v>
      </c>
      <c r="E16832" s="2"/>
      <c r="F16832" s="2"/>
      <c r="G16832" s="2"/>
      <c r="H16832" s="2"/>
    </row>
    <row r="16833" spans="2:8">
      <c r="B16833" s="2" t="s">
        <v>17277</v>
      </c>
      <c r="C16833" s="2">
        <v>22</v>
      </c>
      <c r="D16833" s="2" t="s">
        <v>472</v>
      </c>
      <c r="E16833" s="2"/>
      <c r="F16833" s="2"/>
      <c r="G16833" s="2"/>
      <c r="H16833" s="2"/>
    </row>
    <row r="16834" spans="2:8">
      <c r="B16834" s="2" t="s">
        <v>17278</v>
      </c>
      <c r="C16834" s="2">
        <v>24</v>
      </c>
      <c r="D16834" s="2" t="s">
        <v>472</v>
      </c>
      <c r="E16834" s="2"/>
      <c r="F16834" s="2"/>
      <c r="G16834" s="2"/>
      <c r="H16834" s="2"/>
    </row>
    <row r="16835" spans="2:8">
      <c r="B16835" s="2" t="s">
        <v>17279</v>
      </c>
      <c r="C16835" s="2">
        <v>24</v>
      </c>
      <c r="D16835" s="2" t="s">
        <v>472</v>
      </c>
      <c r="E16835" s="2"/>
      <c r="F16835" s="2"/>
      <c r="G16835" s="2"/>
      <c r="H16835" s="2"/>
    </row>
    <row r="16836" spans="2:8">
      <c r="B16836" s="2" t="s">
        <v>17280</v>
      </c>
      <c r="C16836" s="2">
        <v>25</v>
      </c>
      <c r="D16836" s="2" t="s">
        <v>472</v>
      </c>
      <c r="E16836" s="2"/>
      <c r="F16836" s="2"/>
      <c r="G16836" s="2"/>
      <c r="H16836" s="2"/>
    </row>
    <row r="16837" spans="2:8">
      <c r="B16837" s="2" t="s">
        <v>17281</v>
      </c>
      <c r="C16837" s="2">
        <v>28</v>
      </c>
      <c r="D16837" s="2" t="s">
        <v>472</v>
      </c>
      <c r="E16837" s="2"/>
      <c r="F16837" s="2"/>
      <c r="G16837" s="2"/>
      <c r="H16837" s="2"/>
    </row>
    <row r="16838" spans="2:8">
      <c r="B16838" s="2" t="s">
        <v>17282</v>
      </c>
      <c r="C16838" s="2">
        <v>30</v>
      </c>
      <c r="D16838" s="2" t="s">
        <v>472</v>
      </c>
      <c r="E16838" s="2"/>
      <c r="F16838" s="2"/>
      <c r="G16838" s="2"/>
      <c r="H16838" s="2"/>
    </row>
    <row r="16839" spans="2:8">
      <c r="B16839" s="2" t="s">
        <v>17283</v>
      </c>
      <c r="C16839" s="2">
        <v>28</v>
      </c>
      <c r="D16839" s="2" t="s">
        <v>472</v>
      </c>
      <c r="E16839" s="2"/>
      <c r="F16839" s="2"/>
      <c r="G16839" s="2"/>
      <c r="H16839" s="2"/>
    </row>
    <row r="16840" spans="2:8">
      <c r="B16840" s="2" t="s">
        <v>17284</v>
      </c>
      <c r="C16840" s="2">
        <v>29</v>
      </c>
      <c r="D16840" s="2" t="s">
        <v>472</v>
      </c>
      <c r="E16840" s="2"/>
      <c r="F16840" s="2"/>
      <c r="G16840" s="2"/>
      <c r="H16840" s="2"/>
    </row>
    <row r="16841" spans="2:8">
      <c r="B16841" s="2" t="s">
        <v>17285</v>
      </c>
      <c r="C16841" s="2">
        <v>27</v>
      </c>
      <c r="D16841" s="2" t="s">
        <v>472</v>
      </c>
      <c r="E16841" s="2"/>
      <c r="F16841" s="2"/>
      <c r="G16841" s="2"/>
      <c r="H16841" s="2"/>
    </row>
    <row r="16842" spans="2:8">
      <c r="B16842" s="2" t="s">
        <v>17286</v>
      </c>
      <c r="C16842" s="2">
        <v>27</v>
      </c>
      <c r="D16842" s="2" t="s">
        <v>472</v>
      </c>
      <c r="E16842" s="2"/>
      <c r="F16842" s="2"/>
      <c r="G16842" s="2"/>
      <c r="H16842" s="2"/>
    </row>
    <row r="16843" spans="2:8">
      <c r="B16843" s="2" t="s">
        <v>17287</v>
      </c>
      <c r="C16843" s="2">
        <v>32</v>
      </c>
      <c r="D16843" s="2" t="s">
        <v>472</v>
      </c>
      <c r="E16843" s="2"/>
      <c r="F16843" s="2"/>
      <c r="G16843" s="2"/>
      <c r="H16843" s="2"/>
    </row>
    <row r="16844" spans="2:8">
      <c r="B16844" s="2" t="s">
        <v>17288</v>
      </c>
      <c r="C16844" s="2">
        <v>30</v>
      </c>
      <c r="D16844" s="2" t="s">
        <v>472</v>
      </c>
      <c r="E16844" s="2"/>
      <c r="F16844" s="2"/>
      <c r="G16844" s="2"/>
      <c r="H16844" s="2"/>
    </row>
    <row r="16845" spans="2:8">
      <c r="B16845" s="2" t="s">
        <v>17289</v>
      </c>
      <c r="C16845" s="2">
        <v>31</v>
      </c>
      <c r="D16845" s="2" t="s">
        <v>472</v>
      </c>
      <c r="E16845" s="2"/>
      <c r="F16845" s="2"/>
      <c r="G16845" s="2"/>
      <c r="H16845" s="2"/>
    </row>
    <row r="16846" spans="2:8">
      <c r="B16846" s="2" t="s">
        <v>17290</v>
      </c>
      <c r="C16846" s="2">
        <v>30</v>
      </c>
      <c r="D16846" s="2" t="s">
        <v>472</v>
      </c>
      <c r="E16846" s="2"/>
      <c r="F16846" s="2"/>
      <c r="G16846" s="2"/>
      <c r="H16846" s="2"/>
    </row>
    <row r="16847" spans="2:8">
      <c r="B16847" s="2" t="s">
        <v>17291</v>
      </c>
      <c r="C16847" s="2">
        <v>28</v>
      </c>
      <c r="D16847" s="2" t="s">
        <v>472</v>
      </c>
      <c r="E16847" s="2"/>
      <c r="F16847" s="2"/>
      <c r="G16847" s="2"/>
      <c r="H16847" s="2"/>
    </row>
    <row r="16848" spans="2:8">
      <c r="B16848" s="2" t="s">
        <v>17292</v>
      </c>
      <c r="C16848" s="2">
        <v>19</v>
      </c>
      <c r="D16848" s="2" t="s">
        <v>472</v>
      </c>
      <c r="E16848" s="2"/>
      <c r="F16848" s="2"/>
      <c r="G16848" s="2"/>
      <c r="H16848" s="2"/>
    </row>
    <row r="16849" spans="2:8">
      <c r="B16849" s="2" t="s">
        <v>17293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17294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17295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17296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17297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17298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17299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17300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17301</v>
      </c>
      <c r="C16857" s="2">
        <v>16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17302</v>
      </c>
      <c r="C16858" s="2">
        <v>10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17303</v>
      </c>
      <c r="C16859" s="2">
        <v>16</v>
      </c>
      <c r="D16859" s="2" t="s">
        <v>472</v>
      </c>
      <c r="E16859" s="2"/>
      <c r="F16859" s="2"/>
      <c r="G16859" s="2"/>
      <c r="H16859" s="2"/>
    </row>
    <row r="16860" spans="2:8">
      <c r="B16860" s="2" t="s">
        <v>17304</v>
      </c>
      <c r="C16860" s="2">
        <v>17</v>
      </c>
      <c r="D16860" s="2" t="s">
        <v>472</v>
      </c>
      <c r="E16860" s="2"/>
      <c r="F16860" s="2"/>
      <c r="G16860" s="2"/>
      <c r="H16860" s="2"/>
    </row>
    <row r="16861" spans="2:8">
      <c r="B16861" s="2" t="s">
        <v>17305</v>
      </c>
      <c r="C16861" s="2">
        <v>22</v>
      </c>
      <c r="D16861" s="2" t="s">
        <v>472</v>
      </c>
      <c r="E16861" s="2"/>
      <c r="F16861" s="2"/>
      <c r="G16861" s="2"/>
      <c r="H16861" s="2"/>
    </row>
    <row r="16862" spans="2:8">
      <c r="B16862" s="2" t="s">
        <v>17306</v>
      </c>
      <c r="C16862" s="2">
        <v>23</v>
      </c>
      <c r="D16862" s="2" t="s">
        <v>472</v>
      </c>
      <c r="E16862" s="2"/>
      <c r="F16862" s="2"/>
      <c r="G16862" s="2"/>
      <c r="H16862" s="2"/>
    </row>
    <row r="16863" spans="2:8">
      <c r="B16863" s="2" t="s">
        <v>17307</v>
      </c>
      <c r="C16863" s="2">
        <v>20</v>
      </c>
      <c r="D16863" s="2" t="s">
        <v>472</v>
      </c>
      <c r="E16863" s="2"/>
      <c r="F16863" s="2"/>
      <c r="G16863" s="2"/>
      <c r="H16863" s="2"/>
    </row>
    <row r="16864" spans="2:8">
      <c r="B16864" s="2" t="s">
        <v>17308</v>
      </c>
      <c r="C16864" s="2">
        <v>22</v>
      </c>
      <c r="D16864" s="2" t="s">
        <v>472</v>
      </c>
      <c r="E16864" s="2"/>
      <c r="F16864" s="2"/>
      <c r="G16864" s="2"/>
      <c r="H16864" s="2"/>
    </row>
    <row r="16865" spans="2:8">
      <c r="B16865" s="2" t="s">
        <v>17309</v>
      </c>
      <c r="C16865" s="2">
        <v>21</v>
      </c>
      <c r="D16865" s="2" t="s">
        <v>472</v>
      </c>
      <c r="E16865" s="2"/>
      <c r="F16865" s="2"/>
      <c r="G16865" s="2"/>
      <c r="H16865" s="2"/>
    </row>
    <row r="16866" spans="2:8">
      <c r="B16866" s="2" t="s">
        <v>17310</v>
      </c>
      <c r="C16866" s="2">
        <v>23</v>
      </c>
      <c r="D16866" s="2" t="s">
        <v>472</v>
      </c>
      <c r="E16866" s="2"/>
      <c r="F16866" s="2"/>
      <c r="G16866" s="2"/>
      <c r="H16866" s="2"/>
    </row>
    <row r="16867" spans="2:8">
      <c r="B16867" s="2" t="s">
        <v>17311</v>
      </c>
      <c r="C16867" s="2">
        <v>20</v>
      </c>
      <c r="D16867" s="2" t="s">
        <v>472</v>
      </c>
      <c r="E16867" s="2"/>
      <c r="F16867" s="2"/>
      <c r="G16867" s="2"/>
      <c r="H16867" s="2"/>
    </row>
    <row r="16868" spans="2:8">
      <c r="B16868" s="2" t="s">
        <v>17312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17313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17314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17315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17316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17317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17318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17319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17320</v>
      </c>
      <c r="C16876" s="2">
        <v>21</v>
      </c>
      <c r="D16876" s="2" t="s">
        <v>472</v>
      </c>
      <c r="E16876" s="2"/>
      <c r="F16876" s="2"/>
      <c r="G16876" s="2"/>
      <c r="H16876" s="2"/>
    </row>
    <row r="16877" spans="2:8">
      <c r="B16877" s="2" t="s">
        <v>17321</v>
      </c>
      <c r="C16877" s="2">
        <v>21</v>
      </c>
      <c r="D16877" s="2" t="s">
        <v>472</v>
      </c>
      <c r="E16877" s="2"/>
      <c r="F16877" s="2"/>
      <c r="G16877" s="2"/>
      <c r="H16877" s="2"/>
    </row>
    <row r="16878" spans="2:8">
      <c r="B16878" s="2" t="s">
        <v>17322</v>
      </c>
      <c r="C16878" s="2">
        <v>28</v>
      </c>
      <c r="D16878" s="2" t="s">
        <v>472</v>
      </c>
      <c r="E16878" s="2"/>
      <c r="F16878" s="2"/>
      <c r="G16878" s="2"/>
      <c r="H16878" s="2"/>
    </row>
    <row r="16879" spans="2:8">
      <c r="B16879" s="2" t="s">
        <v>17323</v>
      </c>
      <c r="C16879" s="2">
        <v>30</v>
      </c>
      <c r="D16879" s="2" t="s">
        <v>472</v>
      </c>
      <c r="E16879" s="2"/>
      <c r="F16879" s="2"/>
      <c r="G16879" s="2"/>
      <c r="H16879" s="2"/>
    </row>
    <row r="16880" spans="2:8">
      <c r="B16880" s="2" t="s">
        <v>17324</v>
      </c>
      <c r="C16880" s="2">
        <v>31</v>
      </c>
      <c r="D16880" s="2" t="s">
        <v>472</v>
      </c>
      <c r="E16880" s="2"/>
      <c r="F16880" s="2"/>
      <c r="G16880" s="2"/>
      <c r="H16880" s="2"/>
    </row>
    <row r="16881" spans="2:8">
      <c r="B16881" s="2" t="s">
        <v>17325</v>
      </c>
      <c r="C16881" s="2">
        <v>28</v>
      </c>
      <c r="D16881" s="2" t="s">
        <v>472</v>
      </c>
      <c r="E16881" s="2"/>
      <c r="F16881" s="2"/>
      <c r="G16881" s="2"/>
      <c r="H16881" s="2"/>
    </row>
    <row r="16882" spans="2:8">
      <c r="B16882" s="2" t="s">
        <v>17326</v>
      </c>
      <c r="C16882" s="2">
        <v>25</v>
      </c>
      <c r="D16882" s="2" t="s">
        <v>472</v>
      </c>
      <c r="E16882" s="2"/>
      <c r="F16882" s="2"/>
      <c r="G16882" s="2"/>
      <c r="H16882" s="2"/>
    </row>
    <row r="16883" spans="2:8">
      <c r="B16883" s="2" t="s">
        <v>17327</v>
      </c>
      <c r="C16883" s="2">
        <v>25</v>
      </c>
      <c r="D16883" s="2" t="s">
        <v>472</v>
      </c>
      <c r="E16883" s="2"/>
      <c r="F16883" s="2"/>
      <c r="G16883" s="2"/>
      <c r="H16883" s="2"/>
    </row>
    <row r="16884" spans="2:8">
      <c r="B16884" s="2" t="s">
        <v>17328</v>
      </c>
      <c r="C16884" s="2">
        <v>24</v>
      </c>
      <c r="D16884" s="2" t="s">
        <v>472</v>
      </c>
      <c r="E16884" s="2"/>
      <c r="F16884" s="2"/>
      <c r="G16884" s="2"/>
      <c r="H16884" s="2"/>
    </row>
    <row r="16885" spans="2:8">
      <c r="B16885" s="2" t="s">
        <v>17329</v>
      </c>
      <c r="C16885" s="2">
        <v>23</v>
      </c>
      <c r="D16885" s="2" t="s">
        <v>472</v>
      </c>
      <c r="E16885" s="2"/>
      <c r="F16885" s="2"/>
      <c r="G16885" s="2"/>
      <c r="H16885" s="2"/>
    </row>
    <row r="16886" spans="2:8">
      <c r="B16886" s="2" t="s">
        <v>17330</v>
      </c>
      <c r="C16886" s="2">
        <v>27</v>
      </c>
      <c r="D16886" s="2" t="s">
        <v>472</v>
      </c>
      <c r="E16886" s="2"/>
      <c r="F16886" s="2"/>
      <c r="G16886" s="2"/>
      <c r="H16886" s="2"/>
    </row>
    <row r="16887" spans="2:8">
      <c r="B16887" s="2" t="s">
        <v>17331</v>
      </c>
      <c r="C16887" s="2">
        <v>31</v>
      </c>
      <c r="D16887" s="2" t="s">
        <v>472</v>
      </c>
      <c r="E16887" s="2"/>
      <c r="F16887" s="2"/>
      <c r="G16887" s="2"/>
      <c r="H16887" s="2"/>
    </row>
    <row r="16888" spans="2:8">
      <c r="B16888" s="2" t="s">
        <v>17332</v>
      </c>
      <c r="C16888" s="2">
        <v>31</v>
      </c>
      <c r="D16888" s="2" t="s">
        <v>472</v>
      </c>
      <c r="E16888" s="2"/>
      <c r="F16888" s="2"/>
      <c r="G16888" s="2"/>
      <c r="H16888" s="2"/>
    </row>
    <row r="16889" spans="2:8">
      <c r="B16889" s="2" t="s">
        <v>17333</v>
      </c>
      <c r="C16889" s="2">
        <v>30</v>
      </c>
      <c r="D16889" s="2" t="s">
        <v>472</v>
      </c>
      <c r="E16889" s="2"/>
      <c r="F16889" s="2"/>
      <c r="G16889" s="2"/>
      <c r="H16889" s="2"/>
    </row>
    <row r="16890" spans="2:8">
      <c r="B16890" s="2" t="s">
        <v>17334</v>
      </c>
      <c r="C16890" s="2">
        <v>30</v>
      </c>
      <c r="D16890" s="2" t="s">
        <v>472</v>
      </c>
      <c r="E16890" s="2"/>
      <c r="F16890" s="2"/>
      <c r="G16890" s="2"/>
      <c r="H16890" s="2"/>
    </row>
    <row r="16891" spans="2:8">
      <c r="B16891" s="2" t="s">
        <v>17335</v>
      </c>
      <c r="C16891" s="2">
        <v>28</v>
      </c>
      <c r="D16891" s="2" t="s">
        <v>472</v>
      </c>
      <c r="E16891" s="2"/>
      <c r="F16891" s="2"/>
      <c r="G16891" s="2"/>
      <c r="H16891" s="2"/>
    </row>
    <row r="16892" spans="2:8">
      <c r="B16892" s="2" t="s">
        <v>17336</v>
      </c>
      <c r="C16892" s="2">
        <v>27</v>
      </c>
      <c r="D16892" s="2" t="s">
        <v>472</v>
      </c>
      <c r="E16892" s="2"/>
      <c r="F16892" s="2"/>
      <c r="G16892" s="2"/>
      <c r="H16892" s="2"/>
    </row>
    <row r="16893" spans="2:8">
      <c r="B16893" s="2" t="s">
        <v>17337</v>
      </c>
      <c r="C16893" s="2">
        <v>28</v>
      </c>
      <c r="D16893" s="2" t="s">
        <v>472</v>
      </c>
      <c r="E16893" s="2"/>
      <c r="F16893" s="2"/>
      <c r="G16893" s="2"/>
      <c r="H16893" s="2"/>
    </row>
    <row r="16894" spans="2:8">
      <c r="B16894" s="2" t="s">
        <v>17338</v>
      </c>
      <c r="C16894" s="2">
        <v>38</v>
      </c>
      <c r="D16894" s="2" t="s">
        <v>472</v>
      </c>
      <c r="E16894" s="2"/>
      <c r="F16894" s="2"/>
      <c r="G16894" s="2"/>
      <c r="H16894" s="2"/>
    </row>
    <row r="16895" spans="2:8">
      <c r="B16895" s="2" t="s">
        <v>17339</v>
      </c>
      <c r="C16895" s="2">
        <v>36</v>
      </c>
      <c r="D16895" s="2" t="s">
        <v>472</v>
      </c>
      <c r="E16895" s="2"/>
      <c r="F16895" s="2"/>
      <c r="G16895" s="2"/>
      <c r="H16895" s="2"/>
    </row>
    <row r="16896" spans="2:8">
      <c r="B16896" s="2" t="s">
        <v>17340</v>
      </c>
      <c r="C16896" s="2">
        <v>32</v>
      </c>
      <c r="D16896" s="2" t="s">
        <v>472</v>
      </c>
      <c r="E16896" s="2"/>
      <c r="F16896" s="2"/>
      <c r="G16896" s="2"/>
      <c r="H16896" s="2"/>
    </row>
    <row r="16897" spans="2:8">
      <c r="B16897" s="2" t="s">
        <v>17341</v>
      </c>
      <c r="C16897" s="2">
        <v>28</v>
      </c>
      <c r="D16897" s="2" t="s">
        <v>472</v>
      </c>
      <c r="E16897" s="2"/>
      <c r="F16897" s="2"/>
      <c r="G16897" s="2"/>
      <c r="H16897" s="2"/>
    </row>
    <row r="16898" spans="2:8">
      <c r="B16898" s="2" t="s">
        <v>17342</v>
      </c>
      <c r="C16898" s="2">
        <v>17</v>
      </c>
      <c r="D16898" s="2" t="s">
        <v>472</v>
      </c>
      <c r="E16898" s="2"/>
      <c r="F16898" s="2"/>
      <c r="G16898" s="2"/>
      <c r="H16898" s="2"/>
    </row>
    <row r="16899" spans="2:8">
      <c r="B16899" s="2" t="s">
        <v>17343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17344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17345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17346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17347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17348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17349</v>
      </c>
      <c r="C16905" s="2">
        <v>22</v>
      </c>
      <c r="D16905" s="2" t="s">
        <v>472</v>
      </c>
      <c r="E16905" s="2"/>
      <c r="F16905" s="2"/>
      <c r="G16905" s="2"/>
      <c r="H16905" s="2"/>
    </row>
    <row r="16906" spans="2:8">
      <c r="B16906" s="2" t="s">
        <v>17350</v>
      </c>
      <c r="C16906" s="2">
        <v>25</v>
      </c>
      <c r="D16906" s="2" t="s">
        <v>472</v>
      </c>
      <c r="E16906" s="2"/>
      <c r="F16906" s="2"/>
      <c r="G16906" s="2"/>
      <c r="H16906" s="2"/>
    </row>
    <row r="16907" spans="2:8">
      <c r="B16907" s="2" t="s">
        <v>17351</v>
      </c>
      <c r="C16907" s="2">
        <v>25</v>
      </c>
      <c r="D16907" s="2" t="s">
        <v>472</v>
      </c>
      <c r="E16907" s="2"/>
      <c r="F16907" s="2"/>
      <c r="G16907" s="2"/>
      <c r="H16907" s="2"/>
    </row>
    <row r="16908" spans="2:8">
      <c r="B16908" s="2" t="s">
        <v>17352</v>
      </c>
      <c r="C16908" s="2">
        <v>26</v>
      </c>
      <c r="D16908" s="2" t="s">
        <v>472</v>
      </c>
      <c r="E16908" s="2"/>
      <c r="F16908" s="2"/>
      <c r="G16908" s="2"/>
      <c r="H16908" s="2"/>
    </row>
    <row r="16909" spans="2:8">
      <c r="B16909" s="2" t="s">
        <v>17353</v>
      </c>
      <c r="C16909" s="2">
        <v>27</v>
      </c>
      <c r="D16909" s="2" t="s">
        <v>472</v>
      </c>
      <c r="E16909" s="2"/>
      <c r="F16909" s="2"/>
      <c r="G16909" s="2"/>
      <c r="H16909" s="2"/>
    </row>
    <row r="16910" spans="2:8">
      <c r="B16910" s="2" t="s">
        <v>17354</v>
      </c>
      <c r="C16910" s="2">
        <v>27</v>
      </c>
      <c r="D16910" s="2" t="s">
        <v>472</v>
      </c>
      <c r="E16910" s="2"/>
      <c r="F16910" s="2"/>
      <c r="G16910" s="2"/>
      <c r="H16910" s="2"/>
    </row>
    <row r="16911" spans="2:8">
      <c r="B16911" s="2" t="s">
        <v>17355</v>
      </c>
      <c r="C16911" s="2">
        <v>27</v>
      </c>
      <c r="D16911" s="2" t="s">
        <v>472</v>
      </c>
      <c r="E16911" s="2"/>
      <c r="F16911" s="2"/>
      <c r="G16911" s="2"/>
      <c r="H16911" s="2"/>
    </row>
    <row r="16912" spans="2:8">
      <c r="B16912" s="2" t="s">
        <v>17356</v>
      </c>
      <c r="C16912" s="2">
        <v>28</v>
      </c>
      <c r="D16912" s="2" t="s">
        <v>472</v>
      </c>
      <c r="E16912" s="2"/>
      <c r="F16912" s="2"/>
      <c r="G16912" s="2"/>
      <c r="H16912" s="2"/>
    </row>
    <row r="16913" spans="2:8">
      <c r="B16913" s="2" t="s">
        <v>17357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17358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17359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17360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17361</v>
      </c>
      <c r="C16917" s="2">
        <v>39</v>
      </c>
      <c r="D16917" s="2" t="s">
        <v>472</v>
      </c>
      <c r="E16917" s="2"/>
      <c r="F16917" s="2"/>
      <c r="G16917" s="2"/>
      <c r="H16917" s="2"/>
    </row>
    <row r="16918" spans="2:8">
      <c r="B16918" s="2" t="s">
        <v>17362</v>
      </c>
      <c r="C16918" s="2">
        <v>40</v>
      </c>
      <c r="D16918" s="2" t="s">
        <v>472</v>
      </c>
      <c r="E16918" s="2"/>
      <c r="F16918" s="2"/>
      <c r="G16918" s="2"/>
      <c r="H16918" s="2"/>
    </row>
    <row r="16919" spans="2:8">
      <c r="B16919" s="2" t="s">
        <v>17363</v>
      </c>
      <c r="C16919" s="2">
        <v>39</v>
      </c>
      <c r="D16919" s="2" t="s">
        <v>472</v>
      </c>
      <c r="E16919" s="2"/>
      <c r="F16919" s="2"/>
      <c r="G16919" s="2"/>
      <c r="H16919" s="2"/>
    </row>
    <row r="16920" spans="2:8">
      <c r="B16920" s="2" t="s">
        <v>17364</v>
      </c>
      <c r="C16920" s="2">
        <v>38</v>
      </c>
      <c r="D16920" s="2" t="s">
        <v>472</v>
      </c>
      <c r="E16920" s="2"/>
      <c r="F16920" s="2"/>
      <c r="G16920" s="2"/>
      <c r="H16920" s="2"/>
    </row>
    <row r="16921" spans="2:8">
      <c r="B16921" s="2" t="s">
        <v>17365</v>
      </c>
      <c r="C16921" s="2">
        <v>38</v>
      </c>
      <c r="D16921" s="2" t="s">
        <v>472</v>
      </c>
      <c r="E16921" s="2"/>
      <c r="F16921" s="2"/>
      <c r="G16921" s="2"/>
      <c r="H16921" s="2"/>
    </row>
    <row r="16922" spans="2:8">
      <c r="B16922" s="2" t="s">
        <v>17366</v>
      </c>
      <c r="C16922" s="2">
        <v>37</v>
      </c>
      <c r="D16922" s="2" t="s">
        <v>472</v>
      </c>
      <c r="E16922" s="2"/>
      <c r="F16922" s="2"/>
      <c r="G16922" s="2"/>
      <c r="H16922" s="2"/>
    </row>
    <row r="16923" spans="2:8">
      <c r="B16923" s="2" t="s">
        <v>17367</v>
      </c>
      <c r="C16923" s="2">
        <v>29</v>
      </c>
      <c r="D16923" s="2" t="s">
        <v>472</v>
      </c>
      <c r="E16923" s="2"/>
      <c r="F16923" s="2"/>
      <c r="G16923" s="2"/>
      <c r="H16923" s="2"/>
    </row>
    <row r="16924" spans="2:8">
      <c r="B16924" s="2" t="s">
        <v>17368</v>
      </c>
      <c r="C16924" s="2">
        <v>30</v>
      </c>
      <c r="D16924" s="2" t="s">
        <v>472</v>
      </c>
      <c r="E16924" s="2"/>
      <c r="F16924" s="2"/>
      <c r="G16924" s="2"/>
      <c r="H16924" s="2"/>
    </row>
    <row r="16925" spans="2:8">
      <c r="B16925" s="2" t="s">
        <v>17369</v>
      </c>
      <c r="C16925" s="2">
        <v>30</v>
      </c>
      <c r="D16925" s="2" t="s">
        <v>472</v>
      </c>
      <c r="E16925" s="2"/>
      <c r="F16925" s="2"/>
      <c r="G16925" s="2"/>
      <c r="H16925" s="2"/>
    </row>
    <row r="16926" spans="2:8">
      <c r="B16926" s="2" t="s">
        <v>17370</v>
      </c>
      <c r="C16926" s="2">
        <v>27</v>
      </c>
      <c r="D16926" s="2" t="s">
        <v>472</v>
      </c>
      <c r="E16926" s="2"/>
      <c r="F16926" s="2"/>
      <c r="G16926" s="2"/>
      <c r="H16926" s="2"/>
    </row>
    <row r="16927" spans="2:8">
      <c r="B16927" s="2" t="s">
        <v>17371</v>
      </c>
      <c r="C16927" s="2">
        <v>25</v>
      </c>
      <c r="D16927" s="2" t="s">
        <v>472</v>
      </c>
      <c r="E16927" s="2"/>
      <c r="F16927" s="2"/>
      <c r="G16927" s="2"/>
      <c r="H16927" s="2"/>
    </row>
    <row r="16928" spans="2:8">
      <c r="B16928" s="2" t="s">
        <v>17372</v>
      </c>
      <c r="C16928" s="2">
        <v>20</v>
      </c>
      <c r="D16928" s="2" t="s">
        <v>472</v>
      </c>
      <c r="E16928" s="2"/>
      <c r="F16928" s="2"/>
      <c r="G16928" s="2"/>
      <c r="H16928" s="2"/>
    </row>
    <row r="16929" spans="2:8">
      <c r="B16929" s="2" t="s">
        <v>17373</v>
      </c>
      <c r="C16929" s="2">
        <v>16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17374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17375</v>
      </c>
      <c r="C16931" s="2">
        <v>19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17376</v>
      </c>
      <c r="C16932" s="2">
        <v>21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17377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17378</v>
      </c>
      <c r="C16934" s="2">
        <v>19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17379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17380</v>
      </c>
      <c r="C16936" s="2">
        <v>17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17381</v>
      </c>
      <c r="C16937" s="2">
        <v>13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17382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17383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17384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17385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17386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17387</v>
      </c>
      <c r="C16943" s="2">
        <v>21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17388</v>
      </c>
      <c r="C16944" s="2">
        <v>20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17389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17390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17391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17392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17393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17394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17395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17396</v>
      </c>
      <c r="C16952" s="2">
        <v>11</v>
      </c>
      <c r="D16952" s="2" t="s">
        <v>472</v>
      </c>
      <c r="E16952" s="2"/>
      <c r="F16952" s="2"/>
      <c r="G16952" s="2"/>
      <c r="H16952" s="2"/>
    </row>
    <row r="16953" spans="2:8">
      <c r="B16953" s="2" t="s">
        <v>17397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17398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17399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17400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17401</v>
      </c>
      <c r="C16957" s="2">
        <v>15</v>
      </c>
      <c r="D16957" s="2" t="s">
        <v>472</v>
      </c>
      <c r="E16957" s="2"/>
      <c r="F16957" s="2"/>
      <c r="G16957" s="2"/>
      <c r="H16957" s="2"/>
    </row>
    <row r="16958" spans="2:8">
      <c r="B16958" s="2" t="s">
        <v>17402</v>
      </c>
      <c r="C16958" s="2">
        <v>27</v>
      </c>
      <c r="D16958" s="2" t="s">
        <v>472</v>
      </c>
      <c r="E16958" s="2"/>
      <c r="F16958" s="2"/>
      <c r="G16958" s="2"/>
      <c r="H16958" s="2"/>
    </row>
    <row r="16959" spans="2:8">
      <c r="B16959" s="2" t="s">
        <v>17403</v>
      </c>
      <c r="C16959" s="2">
        <v>32</v>
      </c>
      <c r="D16959" s="2" t="s">
        <v>472</v>
      </c>
      <c r="E16959" s="2"/>
      <c r="F16959" s="2"/>
      <c r="G16959" s="2"/>
      <c r="H16959" s="2"/>
    </row>
    <row r="16960" spans="2:8">
      <c r="B16960" s="2" t="s">
        <v>17404</v>
      </c>
      <c r="C16960" s="2">
        <v>37</v>
      </c>
      <c r="D16960" s="2" t="s">
        <v>472</v>
      </c>
      <c r="E16960" s="2"/>
      <c r="F16960" s="2"/>
      <c r="G16960" s="2"/>
      <c r="H16960" s="2"/>
    </row>
    <row r="16961" spans="2:8">
      <c r="B16961" s="2" t="s">
        <v>17405</v>
      </c>
      <c r="C16961" s="2">
        <v>38</v>
      </c>
      <c r="D16961" s="2" t="s">
        <v>472</v>
      </c>
      <c r="E16961" s="2"/>
      <c r="F16961" s="2"/>
      <c r="G16961" s="2"/>
      <c r="H16961" s="2"/>
    </row>
    <row r="16962" spans="2:8">
      <c r="B16962" s="2" t="s">
        <v>17406</v>
      </c>
      <c r="C16962" s="2">
        <v>37</v>
      </c>
      <c r="D16962" s="2" t="s">
        <v>472</v>
      </c>
      <c r="E16962" s="2"/>
      <c r="F16962" s="2"/>
      <c r="G16962" s="2"/>
      <c r="H16962" s="2"/>
    </row>
    <row r="16963" spans="2:8">
      <c r="B16963" s="2" t="s">
        <v>17407</v>
      </c>
      <c r="C16963" s="2">
        <v>33</v>
      </c>
      <c r="D16963" s="2" t="s">
        <v>472</v>
      </c>
      <c r="E16963" s="2"/>
      <c r="F16963" s="2"/>
      <c r="G16963" s="2"/>
      <c r="H16963" s="2"/>
    </row>
    <row r="16964" spans="2:8">
      <c r="B16964" s="2" t="s">
        <v>17408</v>
      </c>
      <c r="C16964" s="2">
        <v>34</v>
      </c>
      <c r="D16964" s="2" t="s">
        <v>472</v>
      </c>
      <c r="E16964" s="2"/>
      <c r="F16964" s="2"/>
      <c r="G16964" s="2"/>
      <c r="H16964" s="2"/>
    </row>
    <row r="16965" spans="2:8">
      <c r="B16965" s="2" t="s">
        <v>17409</v>
      </c>
      <c r="C16965" s="2">
        <v>35</v>
      </c>
      <c r="D16965" s="2" t="s">
        <v>472</v>
      </c>
      <c r="E16965" s="2"/>
      <c r="F16965" s="2"/>
      <c r="G16965" s="2"/>
      <c r="H16965" s="2"/>
    </row>
    <row r="16966" spans="2:8">
      <c r="B16966" s="2" t="s">
        <v>17410</v>
      </c>
      <c r="C16966" s="2">
        <v>36</v>
      </c>
      <c r="D16966" s="2" t="s">
        <v>472</v>
      </c>
      <c r="E16966" s="2"/>
      <c r="F16966" s="2"/>
      <c r="G16966" s="2"/>
      <c r="H16966" s="2"/>
    </row>
    <row r="16967" spans="2:8">
      <c r="B16967" s="2" t="s">
        <v>17411</v>
      </c>
      <c r="C16967" s="2">
        <v>31</v>
      </c>
      <c r="D16967" s="2" t="s">
        <v>472</v>
      </c>
      <c r="E16967" s="2"/>
      <c r="F16967" s="2"/>
      <c r="G16967" s="2"/>
      <c r="H16967" s="2"/>
    </row>
    <row r="16968" spans="2:8">
      <c r="B16968" s="2" t="s">
        <v>17412</v>
      </c>
      <c r="C16968" s="2">
        <v>25</v>
      </c>
      <c r="D16968" s="2" t="s">
        <v>472</v>
      </c>
      <c r="E16968" s="2"/>
      <c r="F16968" s="2"/>
      <c r="G16968" s="2"/>
      <c r="H16968" s="2"/>
    </row>
    <row r="16969" spans="2:8">
      <c r="B16969" s="2" t="s">
        <v>17413</v>
      </c>
      <c r="C16969" s="2">
        <v>21</v>
      </c>
      <c r="D16969" s="2" t="s">
        <v>472</v>
      </c>
      <c r="E16969" s="2"/>
      <c r="F16969" s="2"/>
      <c r="G16969" s="2"/>
      <c r="H16969" s="2"/>
    </row>
    <row r="16970" spans="2:8">
      <c r="B16970" s="2" t="s">
        <v>17414</v>
      </c>
      <c r="C16970" s="2">
        <v>20</v>
      </c>
      <c r="D16970" s="2" t="s">
        <v>472</v>
      </c>
      <c r="E16970" s="2"/>
      <c r="F16970" s="2"/>
      <c r="G16970" s="2"/>
      <c r="H16970" s="2"/>
    </row>
    <row r="16971" spans="2:8">
      <c r="B16971" s="2" t="s">
        <v>17415</v>
      </c>
      <c r="C16971" s="2">
        <v>13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17416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17417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17418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17419</v>
      </c>
      <c r="C16975" s="2">
        <v>23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17420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17421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17422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17423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17424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17425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17426</v>
      </c>
      <c r="C16982" s="2">
        <v>19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17427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17428</v>
      </c>
      <c r="C16984" s="2">
        <v>21</v>
      </c>
      <c r="D16984" s="2" t="s">
        <v>472</v>
      </c>
      <c r="E16984" s="2"/>
      <c r="F16984" s="2"/>
      <c r="G16984" s="2"/>
      <c r="H16984" s="2"/>
    </row>
    <row r="16985" spans="2:8">
      <c r="B16985" s="2" t="s">
        <v>17429</v>
      </c>
      <c r="C16985" s="2">
        <v>21</v>
      </c>
      <c r="D16985" s="2" t="s">
        <v>472</v>
      </c>
      <c r="E16985" s="2"/>
      <c r="F16985" s="2"/>
      <c r="G16985" s="2"/>
      <c r="H16985" s="2"/>
    </row>
    <row r="16986" spans="2:8">
      <c r="B16986" s="2" t="s">
        <v>17430</v>
      </c>
      <c r="C16986" s="2">
        <v>22</v>
      </c>
      <c r="D16986" s="2" t="s">
        <v>472</v>
      </c>
      <c r="E16986" s="2"/>
      <c r="F16986" s="2"/>
      <c r="G16986" s="2"/>
      <c r="H16986" s="2"/>
    </row>
    <row r="16987" spans="2:8">
      <c r="B16987" s="2" t="s">
        <v>17431</v>
      </c>
      <c r="C16987" s="2">
        <v>22</v>
      </c>
      <c r="D16987" s="2" t="s">
        <v>472</v>
      </c>
      <c r="E16987" s="2"/>
      <c r="F16987" s="2"/>
      <c r="G16987" s="2"/>
      <c r="H16987" s="2"/>
    </row>
    <row r="16988" spans="2:8">
      <c r="B16988" s="2" t="s">
        <v>17432</v>
      </c>
      <c r="C16988" s="2">
        <v>21</v>
      </c>
      <c r="D16988" s="2" t="s">
        <v>472</v>
      </c>
      <c r="E16988" s="2"/>
      <c r="F16988" s="2"/>
      <c r="G16988" s="2"/>
      <c r="H16988" s="2"/>
    </row>
    <row r="16989" spans="2:8">
      <c r="B16989" s="2" t="s">
        <v>17433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17434</v>
      </c>
      <c r="C16990" s="2">
        <v>12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17435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17436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17437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17438</v>
      </c>
      <c r="C16994" s="2">
        <v>13</v>
      </c>
      <c r="D16994" s="2" t="s">
        <v>472</v>
      </c>
      <c r="E16994" s="2"/>
      <c r="F16994" s="2"/>
      <c r="G16994" s="2"/>
      <c r="H16994" s="2"/>
    </row>
    <row r="16995" spans="2:8">
      <c r="B16995" s="2" t="s">
        <v>17439</v>
      </c>
      <c r="C16995" s="2">
        <v>18</v>
      </c>
      <c r="D16995" s="2" t="s">
        <v>472</v>
      </c>
      <c r="E16995" s="2"/>
      <c r="F16995" s="2"/>
      <c r="G16995" s="2"/>
      <c r="H16995" s="2"/>
    </row>
    <row r="16996" spans="2:8">
      <c r="B16996" s="2" t="s">
        <v>17440</v>
      </c>
      <c r="C16996" s="2">
        <v>20</v>
      </c>
      <c r="D16996" s="2" t="s">
        <v>472</v>
      </c>
      <c r="E16996" s="2"/>
      <c r="F16996" s="2"/>
      <c r="G16996" s="2"/>
      <c r="H16996" s="2"/>
    </row>
    <row r="16997" spans="2:8">
      <c r="B16997" s="2" t="s">
        <v>17441</v>
      </c>
      <c r="C16997" s="2">
        <v>21</v>
      </c>
      <c r="D16997" s="2" t="s">
        <v>472</v>
      </c>
      <c r="E16997" s="2"/>
      <c r="F16997" s="2"/>
      <c r="G16997" s="2"/>
      <c r="H16997" s="2"/>
    </row>
    <row r="16998" spans="2:8">
      <c r="B16998" s="2" t="s">
        <v>17442</v>
      </c>
      <c r="C16998" s="2">
        <v>22</v>
      </c>
      <c r="D16998" s="2" t="s">
        <v>472</v>
      </c>
      <c r="E16998" s="2"/>
      <c r="F16998" s="2"/>
      <c r="G16998" s="2"/>
      <c r="H16998" s="2"/>
    </row>
    <row r="16999" spans="2:8">
      <c r="B16999" s="2" t="s">
        <v>17443</v>
      </c>
      <c r="C16999" s="2">
        <v>33</v>
      </c>
      <c r="D16999" s="2" t="s">
        <v>472</v>
      </c>
      <c r="E16999" s="2"/>
      <c r="F16999" s="2"/>
      <c r="G16999" s="2"/>
      <c r="H16999" s="2"/>
    </row>
    <row r="17000" spans="2:8">
      <c r="B17000" s="2" t="s">
        <v>17444</v>
      </c>
      <c r="C17000" s="2">
        <v>34</v>
      </c>
      <c r="D17000" s="2" t="s">
        <v>472</v>
      </c>
      <c r="E17000" s="2"/>
      <c r="F17000" s="2"/>
      <c r="G17000" s="2"/>
      <c r="H17000" s="2"/>
    </row>
    <row r="17001" spans="2:8">
      <c r="B17001" s="2" t="s">
        <v>17445</v>
      </c>
      <c r="C17001" s="2">
        <v>35</v>
      </c>
      <c r="D17001" s="2" t="s">
        <v>472</v>
      </c>
      <c r="E17001" s="2"/>
      <c r="F17001" s="2"/>
      <c r="G17001" s="2"/>
      <c r="H17001" s="2"/>
    </row>
    <row r="17002" spans="2:8">
      <c r="B17002" s="2" t="s">
        <v>17446</v>
      </c>
      <c r="C17002" s="2">
        <v>36</v>
      </c>
      <c r="D17002" s="2" t="s">
        <v>472</v>
      </c>
      <c r="E17002" s="2"/>
      <c r="F17002" s="2"/>
      <c r="G17002" s="2"/>
      <c r="H17002" s="2"/>
    </row>
    <row r="17003" spans="2:8">
      <c r="B17003" s="2" t="s">
        <v>17447</v>
      </c>
      <c r="C17003" s="2">
        <v>36</v>
      </c>
      <c r="D17003" s="2" t="s">
        <v>472</v>
      </c>
      <c r="E17003" s="2"/>
      <c r="F17003" s="2"/>
      <c r="G17003" s="2"/>
      <c r="H17003" s="2"/>
    </row>
    <row r="17004" spans="2:8">
      <c r="B17004" s="2" t="s">
        <v>17448</v>
      </c>
      <c r="C17004" s="2">
        <v>38</v>
      </c>
      <c r="D17004" s="2" t="s">
        <v>472</v>
      </c>
      <c r="E17004" s="2"/>
      <c r="F17004" s="2"/>
      <c r="G17004" s="2"/>
      <c r="H17004" s="2"/>
    </row>
    <row r="17005" spans="2:8">
      <c r="B17005" s="2" t="s">
        <v>17449</v>
      </c>
      <c r="C17005" s="2">
        <v>36</v>
      </c>
      <c r="D17005" s="2" t="s">
        <v>472</v>
      </c>
      <c r="E17005" s="2"/>
      <c r="F17005" s="2"/>
      <c r="G17005" s="2"/>
      <c r="H17005" s="2"/>
    </row>
    <row r="17006" spans="2:8">
      <c r="B17006" s="2" t="s">
        <v>17450</v>
      </c>
      <c r="C17006" s="2">
        <v>34</v>
      </c>
      <c r="D17006" s="2" t="s">
        <v>472</v>
      </c>
      <c r="E17006" s="2"/>
      <c r="F17006" s="2"/>
      <c r="G17006" s="2"/>
      <c r="H17006" s="2"/>
    </row>
    <row r="17007" spans="2:8">
      <c r="B17007" s="2" t="s">
        <v>17451</v>
      </c>
      <c r="C17007" s="2">
        <v>31</v>
      </c>
      <c r="D17007" s="2" t="s">
        <v>472</v>
      </c>
      <c r="E17007" s="2"/>
      <c r="F17007" s="2"/>
      <c r="G17007" s="2"/>
      <c r="H17007" s="2"/>
    </row>
    <row r="17008" spans="2:8">
      <c r="B17008" s="2" t="s">
        <v>17452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17453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17454</v>
      </c>
      <c r="C17010" s="2">
        <v>17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17455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17456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17457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17458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17459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17460</v>
      </c>
      <c r="C17016" s="2">
        <v>39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17461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17462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17463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17464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17465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17466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17467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17468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17469</v>
      </c>
      <c r="C17025" s="2">
        <v>15</v>
      </c>
      <c r="D17025" s="2" t="s">
        <v>472</v>
      </c>
      <c r="E17025" s="2"/>
      <c r="F17025" s="2"/>
      <c r="G17025" s="2"/>
      <c r="H17025" s="2"/>
    </row>
    <row r="17026" spans="2:8">
      <c r="B17026" s="2" t="s">
        <v>17470</v>
      </c>
      <c r="C17026" s="2">
        <v>17</v>
      </c>
      <c r="D17026" s="2" t="s">
        <v>472</v>
      </c>
      <c r="E17026" s="2"/>
      <c r="F17026" s="2"/>
      <c r="G17026" s="2"/>
      <c r="H17026" s="2"/>
    </row>
    <row r="17027" spans="2:8">
      <c r="B17027" s="2" t="s">
        <v>17471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17472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17473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17474</v>
      </c>
      <c r="C17030" s="2">
        <v>37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17475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17476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17477</v>
      </c>
      <c r="C17033" s="2">
        <v>27</v>
      </c>
      <c r="D17033" s="2" t="s">
        <v>472</v>
      </c>
      <c r="E17033" s="2"/>
      <c r="F17033" s="2"/>
      <c r="G17033" s="2"/>
      <c r="H17033" s="2"/>
    </row>
    <row r="17034" spans="2:8">
      <c r="B17034" s="2" t="s">
        <v>17478</v>
      </c>
      <c r="C17034" s="2">
        <v>33</v>
      </c>
      <c r="D17034" s="2" t="s">
        <v>472</v>
      </c>
      <c r="E17034" s="2"/>
      <c r="F17034" s="2"/>
      <c r="G17034" s="2"/>
      <c r="H17034" s="2"/>
    </row>
    <row r="17035" spans="2:8">
      <c r="B17035" s="2" t="s">
        <v>17479</v>
      </c>
      <c r="C17035" s="2">
        <v>32</v>
      </c>
      <c r="D17035" s="2" t="s">
        <v>472</v>
      </c>
      <c r="E17035" s="2"/>
      <c r="F17035" s="2"/>
      <c r="G17035" s="2"/>
      <c r="H17035" s="2"/>
    </row>
    <row r="17036" spans="2:8">
      <c r="B17036" s="2" t="s">
        <v>17480</v>
      </c>
      <c r="C17036" s="2">
        <v>30</v>
      </c>
      <c r="D17036" s="2" t="s">
        <v>472</v>
      </c>
      <c r="E17036" s="2"/>
      <c r="F17036" s="2"/>
      <c r="G17036" s="2"/>
      <c r="H17036" s="2"/>
    </row>
    <row r="17037" spans="2:8">
      <c r="B17037" s="2" t="s">
        <v>17481</v>
      </c>
      <c r="C17037" s="2">
        <v>25</v>
      </c>
      <c r="D17037" s="2" t="s">
        <v>472</v>
      </c>
      <c r="E17037" s="2"/>
      <c r="F17037" s="2"/>
      <c r="G17037" s="2"/>
      <c r="H17037" s="2"/>
    </row>
    <row r="17038" spans="2:8">
      <c r="B17038" s="2" t="s">
        <v>17482</v>
      </c>
      <c r="C17038" s="2">
        <v>52</v>
      </c>
      <c r="D17038" s="2" t="s">
        <v>472</v>
      </c>
      <c r="E17038" s="2"/>
      <c r="F17038" s="2"/>
      <c r="G17038" s="2"/>
      <c r="H17038" s="2"/>
    </row>
    <row r="17039" spans="2:8">
      <c r="B17039" s="2" t="s">
        <v>17483</v>
      </c>
      <c r="C17039" s="2">
        <v>46</v>
      </c>
      <c r="D17039" s="2" t="s">
        <v>472</v>
      </c>
      <c r="E17039" s="2"/>
      <c r="F17039" s="2"/>
      <c r="G17039" s="2"/>
      <c r="H17039" s="2"/>
    </row>
    <row r="17040" spans="2:8">
      <c r="B17040" s="2" t="s">
        <v>17484</v>
      </c>
      <c r="C17040" s="2">
        <v>41</v>
      </c>
      <c r="D17040" s="2" t="s">
        <v>472</v>
      </c>
      <c r="E17040" s="2"/>
      <c r="F17040" s="2"/>
      <c r="G17040" s="2"/>
      <c r="H17040" s="2"/>
    </row>
    <row r="17041" spans="2:8">
      <c r="B17041" s="2" t="s">
        <v>17485</v>
      </c>
      <c r="C17041" s="2">
        <v>36</v>
      </c>
      <c r="D17041" s="2" t="s">
        <v>472</v>
      </c>
      <c r="E17041" s="2"/>
      <c r="F17041" s="2"/>
      <c r="G17041" s="2"/>
      <c r="H17041" s="2"/>
    </row>
    <row r="17042" spans="2:8">
      <c r="B17042" s="2" t="s">
        <v>17486</v>
      </c>
      <c r="C17042" s="2">
        <v>25</v>
      </c>
      <c r="D17042" s="2" t="s">
        <v>472</v>
      </c>
      <c r="E17042" s="2"/>
      <c r="F17042" s="2"/>
      <c r="G17042" s="2"/>
      <c r="H17042" s="2"/>
    </row>
    <row r="17043" spans="2:8">
      <c r="B17043" s="2" t="s">
        <v>17487</v>
      </c>
      <c r="C17043" s="2">
        <v>25</v>
      </c>
      <c r="D17043" s="2" t="s">
        <v>472</v>
      </c>
      <c r="E17043" s="2"/>
      <c r="F17043" s="2"/>
      <c r="G17043" s="2"/>
      <c r="H17043" s="2"/>
    </row>
    <row r="17044" spans="2:8">
      <c r="B17044" s="2" t="s">
        <v>17488</v>
      </c>
      <c r="C17044" s="2">
        <v>26</v>
      </c>
      <c r="D17044" s="2" t="s">
        <v>472</v>
      </c>
      <c r="E17044" s="2"/>
      <c r="F17044" s="2"/>
      <c r="G17044" s="2"/>
      <c r="H17044" s="2"/>
    </row>
    <row r="17045" spans="2:8">
      <c r="B17045" s="2" t="s">
        <v>17489</v>
      </c>
      <c r="C17045" s="2">
        <v>26</v>
      </c>
      <c r="D17045" s="2" t="s">
        <v>472</v>
      </c>
      <c r="E17045" s="2"/>
      <c r="F17045" s="2"/>
      <c r="G17045" s="2"/>
      <c r="H17045" s="2"/>
    </row>
    <row r="17046" spans="2:8">
      <c r="B17046" s="2" t="s">
        <v>17490</v>
      </c>
      <c r="C17046" s="2">
        <v>29</v>
      </c>
      <c r="D17046" s="2" t="s">
        <v>472</v>
      </c>
      <c r="E17046" s="2"/>
      <c r="F17046" s="2"/>
      <c r="G17046" s="2"/>
      <c r="H17046" s="2"/>
    </row>
    <row r="17047" spans="2:8">
      <c r="B17047" s="2" t="s">
        <v>17491</v>
      </c>
      <c r="C17047" s="2">
        <v>32</v>
      </c>
      <c r="D17047" s="2" t="s">
        <v>472</v>
      </c>
      <c r="E17047" s="2"/>
      <c r="F17047" s="2"/>
      <c r="G17047" s="2"/>
      <c r="H17047" s="2"/>
    </row>
    <row r="17048" spans="2:8">
      <c r="B17048" s="2" t="s">
        <v>17492</v>
      </c>
      <c r="C17048" s="2">
        <v>31</v>
      </c>
      <c r="D17048" s="2" t="s">
        <v>472</v>
      </c>
      <c r="E17048" s="2"/>
      <c r="F17048" s="2"/>
      <c r="G17048" s="2"/>
      <c r="H17048" s="2"/>
    </row>
    <row r="17049" spans="2:8">
      <c r="B17049" s="2" t="s">
        <v>17493</v>
      </c>
      <c r="C17049" s="2">
        <v>31</v>
      </c>
      <c r="D17049" s="2" t="s">
        <v>472</v>
      </c>
      <c r="E17049" s="2"/>
      <c r="F17049" s="2"/>
      <c r="G17049" s="2"/>
      <c r="H17049" s="2"/>
    </row>
    <row r="17050" spans="2:8">
      <c r="B17050" s="2" t="s">
        <v>17494</v>
      </c>
      <c r="C17050" s="2">
        <v>26</v>
      </c>
      <c r="D17050" s="2" t="s">
        <v>472</v>
      </c>
      <c r="E17050" s="2"/>
      <c r="F17050" s="2"/>
      <c r="G17050" s="2"/>
      <c r="H17050" s="2"/>
    </row>
    <row r="17051" spans="2:8">
      <c r="B17051" s="2" t="s">
        <v>17495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17496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17497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17498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17499</v>
      </c>
      <c r="C17055" s="2">
        <v>18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17500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17501</v>
      </c>
      <c r="C17057" s="2">
        <v>18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17502</v>
      </c>
      <c r="C17058" s="2">
        <v>12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17503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17504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17505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17506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17507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17508</v>
      </c>
      <c r="C17064" s="2">
        <v>21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17509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17510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17511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17512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17513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17514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17515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17516</v>
      </c>
      <c r="C17072" s="2">
        <v>38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17517</v>
      </c>
      <c r="C17073" s="2">
        <v>36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17518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17519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17520</v>
      </c>
      <c r="C17076" s="2">
        <v>39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17521</v>
      </c>
      <c r="C17077" s="2">
        <v>37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17522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17523</v>
      </c>
      <c r="C17079" s="2">
        <v>21</v>
      </c>
      <c r="D17079" s="2" t="s">
        <v>472</v>
      </c>
      <c r="E17079" s="2"/>
      <c r="F17079" s="2"/>
      <c r="G17079" s="2"/>
      <c r="H17079" s="2"/>
    </row>
    <row r="17080" spans="2:8">
      <c r="B17080" s="2" t="s">
        <v>17524</v>
      </c>
      <c r="C17080" s="2">
        <v>19</v>
      </c>
      <c r="D17080" s="2" t="s">
        <v>472</v>
      </c>
      <c r="E17080" s="2"/>
      <c r="F17080" s="2"/>
      <c r="G17080" s="2"/>
      <c r="H17080" s="2"/>
    </row>
    <row r="17081" spans="2:8">
      <c r="B17081" s="2" t="s">
        <v>17525</v>
      </c>
      <c r="C17081" s="2">
        <v>15</v>
      </c>
      <c r="D17081" s="2" t="s">
        <v>472</v>
      </c>
      <c r="E17081" s="2"/>
      <c r="F17081" s="2"/>
      <c r="G17081" s="2"/>
      <c r="H17081" s="2"/>
    </row>
    <row r="17082" spans="2:8">
      <c r="B17082" s="2" t="s">
        <v>17526</v>
      </c>
      <c r="C17082" s="2">
        <v>27</v>
      </c>
      <c r="D17082" s="2" t="s">
        <v>472</v>
      </c>
      <c r="E17082" s="2"/>
      <c r="F17082" s="2"/>
      <c r="G17082" s="2"/>
      <c r="H17082" s="2"/>
    </row>
    <row r="17083" spans="2:8">
      <c r="B17083" s="2" t="s">
        <v>17527</v>
      </c>
      <c r="C17083" s="2">
        <v>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17528</v>
      </c>
      <c r="C17084" s="2">
        <v>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17529</v>
      </c>
      <c r="C17085" s="2">
        <v>15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17530</v>
      </c>
      <c r="C17086" s="2">
        <v>19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17531</v>
      </c>
      <c r="C17087" s="2">
        <v>22</v>
      </c>
      <c r="D17087" s="2" t="s">
        <v>472</v>
      </c>
      <c r="E17087" s="2"/>
      <c r="F17087" s="2"/>
      <c r="G17087" s="2"/>
      <c r="H17087" s="2"/>
    </row>
    <row r="17088" spans="2:8">
      <c r="B17088" s="2" t="s">
        <v>17532</v>
      </c>
      <c r="C17088" s="2">
        <v>12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17533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17534</v>
      </c>
      <c r="C17090" s="2">
        <v>23</v>
      </c>
      <c r="D17090" s="2" t="s">
        <v>472</v>
      </c>
      <c r="E17090" s="2"/>
      <c r="F17090" s="2"/>
      <c r="G17090" s="2"/>
      <c r="H17090" s="2"/>
    </row>
    <row r="17091" spans="2:8">
      <c r="B17091" s="2" t="s">
        <v>17535</v>
      </c>
      <c r="C17091" s="2">
        <v>25</v>
      </c>
      <c r="D17091" s="2" t="s">
        <v>472</v>
      </c>
      <c r="E17091" s="2"/>
      <c r="F17091" s="2"/>
      <c r="G17091" s="2"/>
      <c r="H17091" s="2"/>
    </row>
    <row r="17092" spans="2:8">
      <c r="B17092" s="2" t="s">
        <v>17536</v>
      </c>
      <c r="C17092" s="2">
        <v>25</v>
      </c>
      <c r="D17092" s="2" t="s">
        <v>472</v>
      </c>
      <c r="E17092" s="2"/>
      <c r="F17092" s="2"/>
      <c r="G17092" s="2"/>
      <c r="H17092" s="2"/>
    </row>
    <row r="17093" spans="2:8">
      <c r="B17093" s="2" t="s">
        <v>17537</v>
      </c>
      <c r="C17093" s="2">
        <v>22</v>
      </c>
      <c r="D17093" s="2" t="s">
        <v>472</v>
      </c>
      <c r="E17093" s="2"/>
      <c r="F17093" s="2"/>
      <c r="G17093" s="2"/>
      <c r="H17093" s="2"/>
    </row>
    <row r="17094" spans="2:8">
      <c r="B17094" s="2" t="s">
        <v>17538</v>
      </c>
      <c r="C17094" s="2">
        <v>19</v>
      </c>
      <c r="D17094" s="2" t="s">
        <v>472</v>
      </c>
      <c r="E17094" s="2"/>
      <c r="F17094" s="2"/>
      <c r="G17094" s="2"/>
      <c r="H17094" s="2"/>
    </row>
    <row r="17095" spans="2:8">
      <c r="B17095" s="2" t="s">
        <v>17539</v>
      </c>
      <c r="C17095" s="2">
        <v>22</v>
      </c>
      <c r="D17095" s="2" t="s">
        <v>472</v>
      </c>
      <c r="E17095" s="2"/>
      <c r="F17095" s="2"/>
      <c r="G17095" s="2"/>
      <c r="H17095" s="2"/>
    </row>
    <row r="17096" spans="2:8">
      <c r="B17096" s="2" t="s">
        <v>17540</v>
      </c>
      <c r="C17096" s="2">
        <v>24</v>
      </c>
      <c r="D17096" s="2" t="s">
        <v>472</v>
      </c>
      <c r="E17096" s="2"/>
      <c r="F17096" s="2"/>
      <c r="G17096" s="2"/>
      <c r="H17096" s="2"/>
    </row>
    <row r="17097" spans="2:8">
      <c r="B17097" s="2" t="s">
        <v>17541</v>
      </c>
      <c r="C17097" s="2">
        <v>23</v>
      </c>
      <c r="D17097" s="2" t="s">
        <v>472</v>
      </c>
      <c r="E17097" s="2"/>
      <c r="F17097" s="2"/>
      <c r="G17097" s="2"/>
      <c r="H17097" s="2"/>
    </row>
    <row r="17098" spans="2:8">
      <c r="B17098" s="2" t="s">
        <v>17542</v>
      </c>
      <c r="C17098" s="2">
        <v>23</v>
      </c>
      <c r="D17098" s="2" t="s">
        <v>472</v>
      </c>
      <c r="E17098" s="2"/>
      <c r="F17098" s="2"/>
      <c r="G17098" s="2"/>
      <c r="H17098" s="2"/>
    </row>
    <row r="17099" spans="2:8">
      <c r="B17099" s="2" t="s">
        <v>17543</v>
      </c>
      <c r="C17099" s="2">
        <v>24</v>
      </c>
      <c r="D17099" s="2" t="s">
        <v>472</v>
      </c>
      <c r="E17099" s="2"/>
      <c r="F17099" s="2"/>
      <c r="G17099" s="2"/>
      <c r="H17099" s="2"/>
    </row>
    <row r="17100" spans="2:8">
      <c r="B17100" s="2" t="s">
        <v>17544</v>
      </c>
      <c r="C17100" s="2">
        <v>23</v>
      </c>
      <c r="D17100" s="2" t="s">
        <v>472</v>
      </c>
      <c r="E17100" s="2"/>
      <c r="F17100" s="2"/>
      <c r="G17100" s="2"/>
      <c r="H17100" s="2"/>
    </row>
    <row r="17101" spans="2:8">
      <c r="B17101" s="2" t="s">
        <v>17545</v>
      </c>
      <c r="C17101" s="2">
        <v>28</v>
      </c>
      <c r="D17101" s="2" t="s">
        <v>472</v>
      </c>
      <c r="E17101" s="2"/>
      <c r="F17101" s="2"/>
      <c r="G17101" s="2"/>
      <c r="H17101" s="2"/>
    </row>
    <row r="17102" spans="2:8">
      <c r="B17102" s="2" t="s">
        <v>17546</v>
      </c>
      <c r="C17102" s="2">
        <v>29</v>
      </c>
      <c r="D17102" s="2" t="s">
        <v>472</v>
      </c>
      <c r="E17102" s="2"/>
      <c r="F17102" s="2"/>
      <c r="G17102" s="2"/>
      <c r="H17102" s="2"/>
    </row>
    <row r="17103" spans="2:8">
      <c r="B17103" s="2" t="s">
        <v>17547</v>
      </c>
      <c r="C17103" s="2">
        <v>28</v>
      </c>
      <c r="D17103" s="2" t="s">
        <v>472</v>
      </c>
      <c r="E17103" s="2"/>
      <c r="F17103" s="2"/>
      <c r="G17103" s="2"/>
      <c r="H17103" s="2"/>
    </row>
    <row r="17104" spans="2:8">
      <c r="B17104" s="2" t="s">
        <v>17548</v>
      </c>
      <c r="C17104" s="2">
        <v>16</v>
      </c>
      <c r="D17104" s="2" t="s">
        <v>472</v>
      </c>
      <c r="E17104" s="2"/>
      <c r="F17104" s="2"/>
      <c r="G17104" s="2"/>
      <c r="H17104" s="2"/>
    </row>
    <row r="17105" spans="2:8">
      <c r="B17105" s="2" t="s">
        <v>17549</v>
      </c>
      <c r="C17105" s="2">
        <v>19</v>
      </c>
      <c r="D17105" s="2" t="s">
        <v>472</v>
      </c>
      <c r="E17105" s="2"/>
      <c r="F17105" s="2"/>
      <c r="G17105" s="2"/>
      <c r="H17105" s="2"/>
    </row>
    <row r="17106" spans="2:8">
      <c r="B17106" s="2" t="s">
        <v>17550</v>
      </c>
      <c r="C17106" s="2">
        <v>22</v>
      </c>
      <c r="D17106" s="2" t="s">
        <v>472</v>
      </c>
      <c r="E17106" s="2"/>
      <c r="F17106" s="2"/>
      <c r="G17106" s="2"/>
      <c r="H17106" s="2"/>
    </row>
    <row r="17107" spans="2:8">
      <c r="B17107" s="2" t="s">
        <v>17551</v>
      </c>
      <c r="C17107" s="2">
        <v>24</v>
      </c>
      <c r="D17107" s="2" t="s">
        <v>472</v>
      </c>
      <c r="E17107" s="2"/>
      <c r="F17107" s="2"/>
      <c r="G17107" s="2"/>
      <c r="H17107" s="2"/>
    </row>
    <row r="17108" spans="2:8">
      <c r="B17108" s="2" t="s">
        <v>17552</v>
      </c>
      <c r="C17108" s="2">
        <v>24</v>
      </c>
      <c r="D17108" s="2" t="s">
        <v>472</v>
      </c>
      <c r="E17108" s="2"/>
      <c r="F17108" s="2"/>
      <c r="G17108" s="2"/>
      <c r="H17108" s="2"/>
    </row>
    <row r="17109" spans="2:8">
      <c r="B17109" s="2" t="s">
        <v>17553</v>
      </c>
      <c r="C17109" s="2">
        <v>22</v>
      </c>
      <c r="D17109" s="2" t="s">
        <v>472</v>
      </c>
      <c r="E17109" s="2"/>
      <c r="F17109" s="2"/>
      <c r="G17109" s="2"/>
      <c r="H17109" s="2"/>
    </row>
    <row r="17110" spans="2:8">
      <c r="B17110" s="2" t="s">
        <v>17554</v>
      </c>
      <c r="C17110" s="2">
        <v>21</v>
      </c>
      <c r="D17110" s="2" t="s">
        <v>472</v>
      </c>
      <c r="E17110" s="2"/>
      <c r="F17110" s="2"/>
      <c r="G17110" s="2"/>
      <c r="H17110" s="2"/>
    </row>
    <row r="17111" spans="2:8">
      <c r="B17111" s="2" t="s">
        <v>17555</v>
      </c>
      <c r="C17111" s="2">
        <v>20</v>
      </c>
      <c r="D17111" s="2" t="s">
        <v>472</v>
      </c>
      <c r="E17111" s="2"/>
      <c r="F17111" s="2"/>
      <c r="G17111" s="2"/>
      <c r="H17111" s="2"/>
    </row>
    <row r="17112" spans="2:8">
      <c r="B17112" s="2" t="s">
        <v>17556</v>
      </c>
      <c r="C17112" s="2">
        <v>19</v>
      </c>
      <c r="D17112" s="2" t="s">
        <v>472</v>
      </c>
      <c r="E17112" s="2"/>
      <c r="F17112" s="2"/>
      <c r="G17112" s="2"/>
      <c r="H17112" s="2"/>
    </row>
    <row r="17113" spans="2:8">
      <c r="B17113" s="2" t="s">
        <v>17557</v>
      </c>
      <c r="C17113" s="2">
        <v>20</v>
      </c>
      <c r="D17113" s="2" t="s">
        <v>472</v>
      </c>
      <c r="E17113" s="2"/>
      <c r="F17113" s="2"/>
      <c r="G17113" s="2"/>
      <c r="H17113" s="2"/>
    </row>
    <row r="17114" spans="2:8">
      <c r="B17114" s="2" t="s">
        <v>17558</v>
      </c>
      <c r="C17114" s="2">
        <v>34</v>
      </c>
      <c r="D17114" s="2" t="s">
        <v>472</v>
      </c>
      <c r="E17114" s="2"/>
      <c r="F17114" s="2"/>
      <c r="G17114" s="2"/>
      <c r="H17114" s="2"/>
    </row>
    <row r="17115" spans="2:8">
      <c r="B17115" s="2" t="s">
        <v>17559</v>
      </c>
      <c r="C17115" s="2">
        <v>35</v>
      </c>
      <c r="D17115" s="2" t="s">
        <v>472</v>
      </c>
      <c r="E17115" s="2"/>
      <c r="F17115" s="2"/>
      <c r="G17115" s="2"/>
      <c r="H17115" s="2"/>
    </row>
    <row r="17116" spans="2:8">
      <c r="B17116" s="2" t="s">
        <v>17560</v>
      </c>
      <c r="C17116" s="2">
        <v>34</v>
      </c>
      <c r="D17116" s="2" t="s">
        <v>472</v>
      </c>
      <c r="E17116" s="2"/>
      <c r="F17116" s="2"/>
      <c r="G17116" s="2"/>
      <c r="H17116" s="2"/>
    </row>
    <row r="17117" spans="2:8">
      <c r="B17117" s="2" t="s">
        <v>17561</v>
      </c>
      <c r="C17117" s="2">
        <v>31</v>
      </c>
      <c r="D17117" s="2" t="s">
        <v>472</v>
      </c>
      <c r="E17117" s="2"/>
      <c r="F17117" s="2"/>
      <c r="G17117" s="2"/>
      <c r="H17117" s="2"/>
    </row>
    <row r="17118" spans="2:8">
      <c r="B17118" s="2" t="s">
        <v>17562</v>
      </c>
      <c r="C17118" s="2">
        <v>32</v>
      </c>
      <c r="D17118" s="2" t="s">
        <v>472</v>
      </c>
      <c r="E17118" s="2"/>
      <c r="F17118" s="2"/>
      <c r="G17118" s="2"/>
      <c r="H17118" s="2"/>
    </row>
    <row r="17119" spans="2:8">
      <c r="B17119" s="2" t="s">
        <v>17563</v>
      </c>
      <c r="C17119" s="2">
        <v>32</v>
      </c>
      <c r="D17119" s="2" t="s">
        <v>472</v>
      </c>
      <c r="E17119" s="2"/>
      <c r="F17119" s="2"/>
      <c r="G17119" s="2"/>
      <c r="H17119" s="2"/>
    </row>
    <row r="17120" spans="2:8">
      <c r="B17120" s="2" t="s">
        <v>17564</v>
      </c>
      <c r="C17120" s="2">
        <v>32</v>
      </c>
      <c r="D17120" s="2" t="s">
        <v>472</v>
      </c>
      <c r="E17120" s="2"/>
      <c r="F17120" s="2"/>
      <c r="G17120" s="2"/>
      <c r="H17120" s="2"/>
    </row>
    <row r="17121" spans="2:8">
      <c r="B17121" s="2" t="s">
        <v>17565</v>
      </c>
      <c r="C17121" s="2">
        <v>32</v>
      </c>
      <c r="D17121" s="2" t="s">
        <v>472</v>
      </c>
      <c r="E17121" s="2"/>
      <c r="F17121" s="2"/>
      <c r="G17121" s="2"/>
      <c r="H17121" s="2"/>
    </row>
    <row r="17122" spans="2:8">
      <c r="B17122" s="2" t="s">
        <v>17566</v>
      </c>
      <c r="C17122" s="2">
        <v>22</v>
      </c>
      <c r="D17122" s="2" t="s">
        <v>472</v>
      </c>
      <c r="E17122" s="2"/>
      <c r="F17122" s="2"/>
      <c r="G17122" s="2"/>
      <c r="H17122" s="2"/>
    </row>
    <row r="17123" spans="2:8">
      <c r="B17123" s="2" t="s">
        <v>17567</v>
      </c>
      <c r="C17123" s="2">
        <v>25</v>
      </c>
      <c r="D17123" s="2" t="s">
        <v>472</v>
      </c>
      <c r="E17123" s="2"/>
      <c r="F17123" s="2"/>
      <c r="G17123" s="2"/>
      <c r="H17123" s="2"/>
    </row>
    <row r="17124" spans="2:8">
      <c r="B17124" s="2" t="s">
        <v>17568</v>
      </c>
      <c r="C17124" s="2">
        <v>27</v>
      </c>
      <c r="D17124" s="2" t="s">
        <v>472</v>
      </c>
      <c r="E17124" s="2"/>
      <c r="F17124" s="2"/>
      <c r="G17124" s="2"/>
      <c r="H17124" s="2"/>
    </row>
    <row r="17125" spans="2:8">
      <c r="B17125" s="2" t="s">
        <v>17569</v>
      </c>
      <c r="C17125" s="2">
        <v>28</v>
      </c>
      <c r="D17125" s="2" t="s">
        <v>472</v>
      </c>
      <c r="E17125" s="2"/>
      <c r="F17125" s="2"/>
      <c r="G17125" s="2"/>
      <c r="H17125" s="2"/>
    </row>
    <row r="17126" spans="2:8">
      <c r="B17126" s="2" t="s">
        <v>17570</v>
      </c>
      <c r="C17126" s="2">
        <v>29</v>
      </c>
      <c r="D17126" s="2" t="s">
        <v>472</v>
      </c>
      <c r="E17126" s="2"/>
      <c r="F17126" s="2"/>
      <c r="G17126" s="2"/>
      <c r="H17126" s="2"/>
    </row>
    <row r="17127" spans="2:8">
      <c r="B17127" s="2" t="s">
        <v>17571</v>
      </c>
      <c r="C17127" s="2">
        <v>30</v>
      </c>
      <c r="D17127" s="2" t="s">
        <v>472</v>
      </c>
      <c r="E17127" s="2"/>
      <c r="F17127" s="2"/>
      <c r="G17127" s="2"/>
      <c r="H17127" s="2"/>
    </row>
    <row r="17128" spans="2:8">
      <c r="B17128" s="2" t="s">
        <v>17572</v>
      </c>
      <c r="C17128" s="2">
        <v>28</v>
      </c>
      <c r="D17128" s="2" t="s">
        <v>472</v>
      </c>
      <c r="E17128" s="2"/>
      <c r="F17128" s="2"/>
      <c r="G17128" s="2"/>
      <c r="H17128" s="2"/>
    </row>
    <row r="17129" spans="2:8">
      <c r="B17129" s="2" t="s">
        <v>17573</v>
      </c>
      <c r="C17129" s="2">
        <v>28</v>
      </c>
      <c r="D17129" s="2" t="s">
        <v>472</v>
      </c>
      <c r="E17129" s="2"/>
      <c r="F17129" s="2"/>
      <c r="G17129" s="2"/>
      <c r="H17129" s="2"/>
    </row>
    <row r="17130" spans="2:8">
      <c r="B17130" s="2" t="s">
        <v>17574</v>
      </c>
      <c r="C17130" s="2">
        <v>28</v>
      </c>
      <c r="D17130" s="2" t="s">
        <v>472</v>
      </c>
      <c r="E17130" s="2"/>
      <c r="F17130" s="2"/>
      <c r="G17130" s="2"/>
      <c r="H17130" s="2"/>
    </row>
    <row r="17131" spans="2:8">
      <c r="B17131" s="2" t="s">
        <v>17575</v>
      </c>
      <c r="C17131" s="2">
        <v>29</v>
      </c>
      <c r="D17131" s="2" t="s">
        <v>472</v>
      </c>
      <c r="E17131" s="2"/>
      <c r="F17131" s="2"/>
      <c r="G17131" s="2"/>
      <c r="H17131" s="2"/>
    </row>
    <row r="17132" spans="2:8">
      <c r="B17132" s="2" t="s">
        <v>17576</v>
      </c>
      <c r="C17132" s="2">
        <v>29</v>
      </c>
      <c r="D17132" s="2" t="s">
        <v>472</v>
      </c>
      <c r="E17132" s="2"/>
      <c r="F17132" s="2"/>
      <c r="G17132" s="2"/>
      <c r="H17132" s="2"/>
    </row>
    <row r="17133" spans="2:8">
      <c r="B17133" s="2" t="s">
        <v>17577</v>
      </c>
      <c r="C17133" s="2">
        <v>30</v>
      </c>
      <c r="D17133" s="2" t="s">
        <v>472</v>
      </c>
      <c r="E17133" s="2"/>
      <c r="F17133" s="2"/>
      <c r="G17133" s="2"/>
      <c r="H17133" s="2"/>
    </row>
    <row r="17134" spans="2:8">
      <c r="B17134" s="2" t="s">
        <v>17578</v>
      </c>
      <c r="C17134" s="2">
        <v>30</v>
      </c>
      <c r="D17134" s="2" t="s">
        <v>472</v>
      </c>
      <c r="E17134" s="2"/>
      <c r="F17134" s="2"/>
      <c r="G17134" s="2"/>
      <c r="H17134" s="2"/>
    </row>
    <row r="17135" spans="2:8">
      <c r="B17135" s="2" t="s">
        <v>17579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17580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17581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17582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17583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17584</v>
      </c>
      <c r="C17140" s="2">
        <v>40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17585</v>
      </c>
      <c r="C17141" s="2">
        <v>42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17586</v>
      </c>
      <c r="C17142" s="2">
        <v>42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17587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17588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17589</v>
      </c>
      <c r="C17145" s="2">
        <v>23</v>
      </c>
      <c r="D17145" s="2" t="s">
        <v>472</v>
      </c>
      <c r="E17145" s="2"/>
      <c r="F17145" s="2"/>
      <c r="G17145" s="2"/>
      <c r="H17145" s="2"/>
    </row>
    <row r="17146" spans="2:8">
      <c r="B17146" s="2" t="s">
        <v>17590</v>
      </c>
      <c r="C17146" s="2">
        <v>27</v>
      </c>
      <c r="D17146" s="2" t="s">
        <v>472</v>
      </c>
      <c r="E17146" s="2"/>
      <c r="F17146" s="2"/>
      <c r="G17146" s="2"/>
      <c r="H17146" s="2"/>
    </row>
    <row r="17147" spans="2:8">
      <c r="B17147" s="2" t="s">
        <v>17591</v>
      </c>
      <c r="C17147" s="2">
        <v>30</v>
      </c>
      <c r="D17147" s="2" t="s">
        <v>472</v>
      </c>
      <c r="E17147" s="2"/>
      <c r="F17147" s="2"/>
      <c r="G17147" s="2"/>
      <c r="H17147" s="2"/>
    </row>
    <row r="17148" spans="2:8">
      <c r="B17148" s="2" t="s">
        <v>17592</v>
      </c>
      <c r="C17148" s="2">
        <v>30</v>
      </c>
      <c r="D17148" s="2" t="s">
        <v>472</v>
      </c>
      <c r="E17148" s="2"/>
      <c r="F17148" s="2"/>
      <c r="G17148" s="2"/>
      <c r="H17148" s="2"/>
    </row>
    <row r="17149" spans="2:8">
      <c r="B17149" s="2" t="s">
        <v>17593</v>
      </c>
      <c r="C17149" s="2">
        <v>29</v>
      </c>
      <c r="D17149" s="2" t="s">
        <v>472</v>
      </c>
      <c r="E17149" s="2"/>
      <c r="F17149" s="2"/>
      <c r="G17149" s="2"/>
      <c r="H17149" s="2"/>
    </row>
    <row r="17150" spans="2:8">
      <c r="B17150" s="2" t="s">
        <v>17594</v>
      </c>
      <c r="C17150" s="2">
        <v>30</v>
      </c>
      <c r="D17150" s="2" t="s">
        <v>472</v>
      </c>
      <c r="E17150" s="2"/>
      <c r="F17150" s="2"/>
      <c r="G17150" s="2"/>
      <c r="H17150" s="2"/>
    </row>
    <row r="17151" spans="2:8">
      <c r="B17151" s="2" t="s">
        <v>17595</v>
      </c>
      <c r="C17151" s="2">
        <v>17</v>
      </c>
      <c r="D17151" s="2" t="s">
        <v>472</v>
      </c>
      <c r="E17151" s="2"/>
      <c r="F17151" s="2"/>
      <c r="G17151" s="2"/>
      <c r="H17151" s="2"/>
    </row>
    <row r="17152" spans="2:8">
      <c r="B17152" s="2" t="s">
        <v>17596</v>
      </c>
      <c r="C17152" s="2">
        <v>17</v>
      </c>
      <c r="D17152" s="2" t="s">
        <v>472</v>
      </c>
      <c r="E17152" s="2"/>
      <c r="F17152" s="2"/>
      <c r="G17152" s="2"/>
      <c r="H17152" s="2"/>
    </row>
    <row r="17153" spans="2:8">
      <c r="B17153" s="2" t="s">
        <v>17597</v>
      </c>
      <c r="C17153" s="2">
        <v>13</v>
      </c>
      <c r="D17153" s="2" t="s">
        <v>472</v>
      </c>
      <c r="E17153" s="2"/>
      <c r="F17153" s="2"/>
      <c r="G17153" s="2"/>
      <c r="H17153" s="2"/>
    </row>
    <row r="17154" spans="2:8">
      <c r="B17154" s="2" t="s">
        <v>17598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17599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17600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17601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17602</v>
      </c>
      <c r="C17158" s="2">
        <v>16</v>
      </c>
      <c r="D17158" s="2" t="s">
        <v>472</v>
      </c>
      <c r="E17158" s="2"/>
      <c r="F17158" s="2"/>
      <c r="G17158" s="2"/>
      <c r="H17158" s="2"/>
    </row>
    <row r="17159" spans="2:8">
      <c r="B17159" s="2" t="s">
        <v>17603</v>
      </c>
      <c r="C17159" s="2">
        <v>9</v>
      </c>
      <c r="D17159" s="2" t="s">
        <v>472</v>
      </c>
      <c r="E17159" s="2"/>
      <c r="F17159" s="2"/>
      <c r="G17159" s="2"/>
      <c r="H17159" s="2"/>
    </row>
    <row r="17160" spans="2:8">
      <c r="B17160" s="2" t="s">
        <v>17604</v>
      </c>
      <c r="C17160" s="2">
        <v>15</v>
      </c>
      <c r="D17160" s="2" t="s">
        <v>472</v>
      </c>
      <c r="E17160" s="2"/>
      <c r="F17160" s="2"/>
      <c r="G17160" s="2"/>
      <c r="H17160" s="2"/>
    </row>
    <row r="17161" spans="2:8">
      <c r="B17161" s="2" t="s">
        <v>17605</v>
      </c>
      <c r="C17161" s="2">
        <v>14</v>
      </c>
      <c r="D17161" s="2" t="s">
        <v>472</v>
      </c>
      <c r="E17161" s="2"/>
      <c r="F17161" s="2"/>
      <c r="G17161" s="2"/>
      <c r="H17161" s="2"/>
    </row>
    <row r="17162" spans="2:8">
      <c r="B17162" s="2" t="s">
        <v>17606</v>
      </c>
      <c r="C17162" s="2">
        <v>12</v>
      </c>
      <c r="D17162" s="2" t="s">
        <v>472</v>
      </c>
      <c r="E17162" s="2"/>
      <c r="F17162" s="2"/>
      <c r="G17162" s="2"/>
      <c r="H17162" s="2"/>
    </row>
    <row r="17163" spans="2:8">
      <c r="B17163" s="2" t="s">
        <v>17607</v>
      </c>
      <c r="C17163" s="2">
        <v>14</v>
      </c>
      <c r="D17163" s="2" t="s">
        <v>472</v>
      </c>
      <c r="E17163" s="2"/>
      <c r="F17163" s="2"/>
      <c r="G17163" s="2"/>
      <c r="H17163" s="2"/>
    </row>
    <row r="17164" spans="2:8">
      <c r="B17164" s="2" t="s">
        <v>17608</v>
      </c>
      <c r="C17164" s="2">
        <v>15</v>
      </c>
      <c r="D17164" s="2" t="s">
        <v>472</v>
      </c>
      <c r="E17164" s="2"/>
      <c r="F17164" s="2"/>
      <c r="G17164" s="2"/>
      <c r="H17164" s="2"/>
    </row>
    <row r="17165" spans="2:8">
      <c r="B17165" s="2" t="s">
        <v>17609</v>
      </c>
      <c r="C17165" s="2">
        <v>20</v>
      </c>
      <c r="D17165" s="2" t="s">
        <v>472</v>
      </c>
      <c r="E17165" s="2"/>
      <c r="F17165" s="2"/>
      <c r="G17165" s="2"/>
      <c r="H17165" s="2"/>
    </row>
    <row r="17166" spans="2:8">
      <c r="B17166" s="2" t="s">
        <v>17610</v>
      </c>
      <c r="C17166" s="2">
        <v>22</v>
      </c>
      <c r="D17166" s="2" t="s">
        <v>472</v>
      </c>
      <c r="E17166" s="2"/>
      <c r="F17166" s="2"/>
      <c r="G17166" s="2"/>
      <c r="H17166" s="2"/>
    </row>
    <row r="17167" spans="2:8">
      <c r="B17167" s="2" t="s">
        <v>17611</v>
      </c>
      <c r="C17167" s="2">
        <v>16</v>
      </c>
      <c r="D17167" s="2" t="s">
        <v>472</v>
      </c>
      <c r="E17167" s="2"/>
      <c r="F17167" s="2"/>
      <c r="G17167" s="2"/>
      <c r="H17167" s="2"/>
    </row>
    <row r="17168" spans="2:8">
      <c r="B17168" s="2" t="s">
        <v>17612</v>
      </c>
      <c r="C17168" s="2">
        <v>17</v>
      </c>
      <c r="D17168" s="2" t="s">
        <v>472</v>
      </c>
      <c r="E17168" s="2"/>
      <c r="F17168" s="2"/>
      <c r="G17168" s="2"/>
      <c r="H17168" s="2"/>
    </row>
    <row r="17169" spans="2:8">
      <c r="B17169" s="2" t="s">
        <v>17613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17614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17615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17616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17617</v>
      </c>
      <c r="C17173" s="2">
        <v>16</v>
      </c>
      <c r="D17173" s="2" t="s">
        <v>472</v>
      </c>
      <c r="E17173" s="2"/>
      <c r="F17173" s="2"/>
      <c r="G17173" s="2"/>
      <c r="H17173" s="2"/>
    </row>
    <row r="17174" spans="2:8">
      <c r="B17174" s="2" t="s">
        <v>17618</v>
      </c>
      <c r="C17174" s="2">
        <v>20</v>
      </c>
      <c r="D17174" s="2" t="s">
        <v>472</v>
      </c>
      <c r="E17174" s="2"/>
      <c r="F17174" s="2"/>
      <c r="G17174" s="2"/>
      <c r="H17174" s="2"/>
    </row>
    <row r="17175" spans="2:8">
      <c r="B17175" s="2" t="s">
        <v>17619</v>
      </c>
      <c r="C17175" s="2">
        <v>23</v>
      </c>
      <c r="D17175" s="2" t="s">
        <v>472</v>
      </c>
      <c r="E17175" s="2"/>
      <c r="F17175" s="2"/>
      <c r="G17175" s="2"/>
      <c r="H17175" s="2"/>
    </row>
    <row r="17176" spans="2:8">
      <c r="B17176" s="2" t="s">
        <v>17620</v>
      </c>
      <c r="C17176" s="2">
        <v>25</v>
      </c>
      <c r="D17176" s="2" t="s">
        <v>472</v>
      </c>
      <c r="E17176" s="2"/>
      <c r="F17176" s="2"/>
      <c r="G17176" s="2"/>
      <c r="H17176" s="2"/>
    </row>
    <row r="17177" spans="2:8">
      <c r="B17177" s="2" t="s">
        <v>17621</v>
      </c>
      <c r="C17177" s="2">
        <v>20</v>
      </c>
      <c r="D17177" s="2" t="s">
        <v>472</v>
      </c>
      <c r="E17177" s="2"/>
      <c r="F17177" s="2"/>
      <c r="G17177" s="2"/>
      <c r="H17177" s="2"/>
    </row>
    <row r="17178" spans="2:8">
      <c r="B17178" s="2" t="s">
        <v>17622</v>
      </c>
      <c r="C17178" s="2">
        <v>19</v>
      </c>
      <c r="D17178" s="2" t="s">
        <v>472</v>
      </c>
      <c r="E17178" s="2"/>
      <c r="F17178" s="2"/>
      <c r="G17178" s="2"/>
      <c r="H17178" s="2"/>
    </row>
    <row r="17179" spans="2:8">
      <c r="B17179" s="2" t="s">
        <v>17623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17624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17625</v>
      </c>
      <c r="C17181" s="2">
        <v>16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17626</v>
      </c>
      <c r="C17182" s="2">
        <v>14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17627</v>
      </c>
      <c r="C17183" s="2">
        <v>12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17628</v>
      </c>
      <c r="C17184" s="2">
        <v>11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17629</v>
      </c>
      <c r="C17185" s="2">
        <v>29</v>
      </c>
      <c r="D17185" s="2" t="s">
        <v>472</v>
      </c>
      <c r="E17185" s="2"/>
      <c r="F17185" s="2"/>
      <c r="G17185" s="2"/>
      <c r="H17185" s="2"/>
    </row>
    <row r="17186" spans="2:8">
      <c r="B17186" s="2" t="s">
        <v>17630</v>
      </c>
      <c r="C17186" s="2">
        <v>29</v>
      </c>
      <c r="D17186" s="2" t="s">
        <v>472</v>
      </c>
      <c r="E17186" s="2"/>
      <c r="F17186" s="2"/>
      <c r="G17186" s="2"/>
      <c r="H17186" s="2"/>
    </row>
    <row r="17187" spans="2:8">
      <c r="B17187" s="2" t="s">
        <v>17631</v>
      </c>
      <c r="C17187" s="2">
        <v>18</v>
      </c>
      <c r="D17187" s="2" t="s">
        <v>472</v>
      </c>
      <c r="E17187" s="2"/>
      <c r="F17187" s="2"/>
      <c r="G17187" s="2"/>
      <c r="H17187" s="2"/>
    </row>
    <row r="17188" spans="2:8">
      <c r="B17188" s="2" t="s">
        <v>17632</v>
      </c>
      <c r="C17188" s="2">
        <v>26</v>
      </c>
      <c r="D17188" s="2" t="s">
        <v>472</v>
      </c>
      <c r="E17188" s="2"/>
      <c r="F17188" s="2"/>
      <c r="G17188" s="2"/>
      <c r="H17188" s="2"/>
    </row>
    <row r="17189" spans="2:8">
      <c r="B17189" s="2" t="s">
        <v>17633</v>
      </c>
      <c r="C17189" s="2">
        <v>19</v>
      </c>
      <c r="D17189" s="2" t="s">
        <v>472</v>
      </c>
      <c r="E17189" s="2"/>
      <c r="F17189" s="2"/>
      <c r="G17189" s="2"/>
      <c r="H17189" s="2"/>
    </row>
    <row r="17190" spans="2:8">
      <c r="B17190" s="2" t="s">
        <v>17634</v>
      </c>
      <c r="C17190" s="2">
        <v>19</v>
      </c>
      <c r="D17190" s="2" t="s">
        <v>472</v>
      </c>
      <c r="E17190" s="2"/>
      <c r="F17190" s="2"/>
      <c r="G17190" s="2"/>
      <c r="H17190" s="2"/>
    </row>
    <row r="17191" spans="2:8">
      <c r="B17191" s="2" t="s">
        <v>17635</v>
      </c>
      <c r="C17191" s="2">
        <v>18</v>
      </c>
      <c r="D17191" s="2" t="s">
        <v>472</v>
      </c>
      <c r="E17191" s="2"/>
      <c r="F17191" s="2"/>
      <c r="G17191" s="2"/>
      <c r="H17191" s="2"/>
    </row>
    <row r="17192" spans="2:8">
      <c r="B17192" s="2" t="s">
        <v>17636</v>
      </c>
      <c r="C17192" s="2">
        <v>18</v>
      </c>
      <c r="D17192" s="2" t="s">
        <v>472</v>
      </c>
      <c r="E17192" s="2"/>
      <c r="F17192" s="2"/>
      <c r="G17192" s="2"/>
      <c r="H17192" s="2"/>
    </row>
    <row r="17193" spans="2:8">
      <c r="B17193" s="2" t="s">
        <v>17637</v>
      </c>
      <c r="C17193" s="2">
        <v>18</v>
      </c>
      <c r="D17193" s="2" t="s">
        <v>472</v>
      </c>
      <c r="E17193" s="2"/>
      <c r="F17193" s="2"/>
      <c r="G17193" s="2"/>
      <c r="H17193" s="2"/>
    </row>
    <row r="17194" spans="2:8">
      <c r="B17194" s="2" t="s">
        <v>17638</v>
      </c>
      <c r="C17194" s="2">
        <v>28</v>
      </c>
      <c r="D17194" s="2" t="s">
        <v>472</v>
      </c>
      <c r="E17194" s="2"/>
      <c r="F17194" s="2"/>
      <c r="G17194" s="2"/>
      <c r="H17194" s="2"/>
    </row>
    <row r="17195" spans="2:8">
      <c r="B17195" s="2" t="s">
        <v>17639</v>
      </c>
      <c r="C17195" s="2">
        <v>26</v>
      </c>
      <c r="D17195" s="2" t="s">
        <v>472</v>
      </c>
      <c r="E17195" s="2"/>
      <c r="F17195" s="2"/>
      <c r="G17195" s="2"/>
      <c r="H17195" s="2"/>
    </row>
    <row r="17196" spans="2:8">
      <c r="B17196" s="2" t="s">
        <v>17640</v>
      </c>
      <c r="C17196" s="2">
        <v>25</v>
      </c>
      <c r="D17196" s="2" t="s">
        <v>472</v>
      </c>
      <c r="E17196" s="2"/>
      <c r="F17196" s="2"/>
      <c r="G17196" s="2"/>
      <c r="H17196" s="2"/>
    </row>
    <row r="17197" spans="2:8">
      <c r="B17197" s="2" t="s">
        <v>17641</v>
      </c>
      <c r="C17197" s="2">
        <v>23</v>
      </c>
      <c r="D17197" s="2" t="s">
        <v>472</v>
      </c>
      <c r="E17197" s="2"/>
      <c r="F17197" s="2"/>
      <c r="G17197" s="2"/>
      <c r="H17197" s="2"/>
    </row>
    <row r="17198" spans="2:8">
      <c r="B17198" s="2" t="s">
        <v>17642</v>
      </c>
      <c r="C17198" s="2">
        <v>21</v>
      </c>
      <c r="D17198" s="2" t="s">
        <v>472</v>
      </c>
      <c r="E17198" s="2"/>
      <c r="F17198" s="2"/>
      <c r="G17198" s="2"/>
      <c r="H17198" s="2"/>
    </row>
    <row r="17199" spans="2:8">
      <c r="B17199" s="2" t="s">
        <v>17643</v>
      </c>
      <c r="C17199" s="2">
        <v>26</v>
      </c>
      <c r="D17199" s="2" t="s">
        <v>472</v>
      </c>
      <c r="E17199" s="2"/>
      <c r="F17199" s="2"/>
      <c r="G17199" s="2"/>
      <c r="H17199" s="2"/>
    </row>
    <row r="17200" spans="2:8">
      <c r="B17200" s="2" t="s">
        <v>17644</v>
      </c>
      <c r="C17200" s="2">
        <v>21</v>
      </c>
      <c r="D17200" s="2" t="s">
        <v>472</v>
      </c>
      <c r="E17200" s="2"/>
      <c r="F17200" s="2"/>
      <c r="G17200" s="2"/>
      <c r="H17200" s="2"/>
    </row>
    <row r="17201" spans="2:8">
      <c r="B17201" s="2" t="s">
        <v>17645</v>
      </c>
      <c r="C17201" s="2">
        <v>17</v>
      </c>
      <c r="D17201" s="2" t="s">
        <v>472</v>
      </c>
      <c r="E17201" s="2"/>
      <c r="F17201" s="2"/>
      <c r="G17201" s="2"/>
      <c r="H17201" s="2"/>
    </row>
    <row r="17202" spans="2:8">
      <c r="B17202" s="2" t="s">
        <v>17646</v>
      </c>
      <c r="C17202" s="2">
        <v>16</v>
      </c>
      <c r="D17202" s="2" t="s">
        <v>472</v>
      </c>
      <c r="E17202" s="2"/>
      <c r="F17202" s="2"/>
      <c r="G17202" s="2"/>
      <c r="H17202" s="2"/>
    </row>
    <row r="17203" spans="2:8">
      <c r="B17203" s="2" t="s">
        <v>17647</v>
      </c>
      <c r="C17203" s="2">
        <v>15</v>
      </c>
      <c r="D17203" s="2" t="s">
        <v>472</v>
      </c>
      <c r="E17203" s="2"/>
      <c r="F17203" s="2"/>
      <c r="G17203" s="2"/>
      <c r="H17203" s="2"/>
    </row>
    <row r="17204" spans="2:8">
      <c r="B17204" s="2" t="s">
        <v>17648</v>
      </c>
      <c r="C17204" s="2">
        <v>24</v>
      </c>
      <c r="D17204" s="2" t="s">
        <v>472</v>
      </c>
      <c r="E17204" s="2"/>
      <c r="F17204" s="2"/>
      <c r="G17204" s="2"/>
      <c r="H17204" s="2"/>
    </row>
    <row r="17205" spans="2:8">
      <c r="B17205" s="2" t="s">
        <v>17649</v>
      </c>
      <c r="C17205" s="2">
        <v>27</v>
      </c>
      <c r="D17205" s="2" t="s">
        <v>472</v>
      </c>
      <c r="E17205" s="2"/>
      <c r="F17205" s="2"/>
      <c r="G17205" s="2"/>
      <c r="H17205" s="2"/>
    </row>
    <row r="17206" spans="2:8">
      <c r="B17206" s="2" t="s">
        <v>17650</v>
      </c>
      <c r="C17206" s="2">
        <v>25</v>
      </c>
      <c r="D17206" s="2" t="s">
        <v>472</v>
      </c>
      <c r="E17206" s="2"/>
      <c r="F17206" s="2"/>
      <c r="G17206" s="2"/>
      <c r="H17206" s="2"/>
    </row>
    <row r="17207" spans="2:8">
      <c r="B17207" s="2" t="s">
        <v>17651</v>
      </c>
      <c r="C17207" s="2">
        <v>17</v>
      </c>
      <c r="D17207" s="2" t="s">
        <v>472</v>
      </c>
      <c r="E17207" s="2"/>
      <c r="F17207" s="2"/>
      <c r="G17207" s="2"/>
      <c r="H17207" s="2"/>
    </row>
    <row r="17208" spans="2:8">
      <c r="B17208" s="2" t="s">
        <v>17652</v>
      </c>
      <c r="C17208" s="2">
        <v>27</v>
      </c>
      <c r="D17208" s="2" t="s">
        <v>472</v>
      </c>
      <c r="E17208" s="2"/>
      <c r="F17208" s="2"/>
      <c r="G17208" s="2"/>
      <c r="H17208" s="2"/>
    </row>
    <row r="17209" spans="2:8">
      <c r="B17209" s="2" t="s">
        <v>17653</v>
      </c>
      <c r="C17209" s="2">
        <v>26</v>
      </c>
      <c r="D17209" s="2" t="s">
        <v>472</v>
      </c>
      <c r="E17209" s="2"/>
      <c r="F17209" s="2"/>
      <c r="G17209" s="2"/>
      <c r="H17209" s="2"/>
    </row>
    <row r="17210" spans="2:8">
      <c r="B17210" s="2" t="s">
        <v>17654</v>
      </c>
      <c r="C17210" s="2">
        <v>26</v>
      </c>
      <c r="D17210" s="2" t="s">
        <v>472</v>
      </c>
      <c r="E17210" s="2"/>
      <c r="F17210" s="2"/>
      <c r="G17210" s="2"/>
      <c r="H17210" s="2"/>
    </row>
    <row r="17211" spans="2:8">
      <c r="B17211" s="2" t="s">
        <v>17655</v>
      </c>
      <c r="C17211" s="2">
        <v>22</v>
      </c>
      <c r="D17211" s="2" t="s">
        <v>472</v>
      </c>
      <c r="E17211" s="2"/>
      <c r="F17211" s="2"/>
      <c r="G17211" s="2"/>
      <c r="H17211" s="2"/>
    </row>
    <row r="17212" spans="2:8">
      <c r="B17212" s="2" t="s">
        <v>17656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17657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17658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17659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17660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17661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17662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17663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17664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17665</v>
      </c>
      <c r="C17221" s="2">
        <v>16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17666</v>
      </c>
      <c r="C17222" s="2">
        <v>40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17667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17668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17669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17670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17671</v>
      </c>
      <c r="C17227" s="2">
        <v>20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17672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17673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17674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17675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17676</v>
      </c>
      <c r="C17232" s="2">
        <v>17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17677</v>
      </c>
      <c r="C17233" s="2">
        <v>17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17678</v>
      </c>
      <c r="C17234" s="2">
        <v>15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17679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17680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17681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17682</v>
      </c>
      <c r="C17238" s="2">
        <v>16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17683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17684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17685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17686</v>
      </c>
      <c r="C17242" s="2">
        <v>18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17687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17688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17689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17690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17691</v>
      </c>
      <c r="C17247" s="2">
        <v>16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17692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17693</v>
      </c>
      <c r="C17249" s="2">
        <v>19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17694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17695</v>
      </c>
      <c r="C17251" s="2">
        <v>17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17696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17697</v>
      </c>
      <c r="C17253" s="2">
        <v>17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17698</v>
      </c>
      <c r="C17254" s="2">
        <v>17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17699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17700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17701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17702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17703</v>
      </c>
      <c r="C17259" s="2">
        <v>11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17704</v>
      </c>
      <c r="C17260" s="2">
        <v>14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17705</v>
      </c>
      <c r="C17261" s="2">
        <v>16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17706</v>
      </c>
      <c r="C17262" s="2">
        <v>14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17707</v>
      </c>
      <c r="C17263" s="2">
        <v>14</v>
      </c>
      <c r="D17263" s="2" t="s">
        <v>472</v>
      </c>
      <c r="E17263" s="2"/>
      <c r="F17263" s="2"/>
      <c r="G17263" s="2"/>
      <c r="H17263" s="2"/>
    </row>
    <row r="17264" spans="2:8">
      <c r="B17264" s="2" t="s">
        <v>17708</v>
      </c>
      <c r="C17264" s="2">
        <v>17</v>
      </c>
      <c r="D17264" s="2" t="s">
        <v>472</v>
      </c>
      <c r="E17264" s="2"/>
      <c r="F17264" s="2"/>
      <c r="G17264" s="2"/>
      <c r="H17264" s="2"/>
    </row>
    <row r="17265" spans="2:8">
      <c r="B17265" s="2" t="s">
        <v>17709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17710</v>
      </c>
      <c r="C17266" s="2">
        <v>14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17711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17712</v>
      </c>
      <c r="C17268" s="2">
        <v>15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17713</v>
      </c>
      <c r="C17269" s="2">
        <v>15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17714</v>
      </c>
      <c r="C17270" s="2">
        <v>16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17715</v>
      </c>
      <c r="C17271" s="2">
        <v>15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17716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17717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17718</v>
      </c>
      <c r="C17274" s="2">
        <v>26</v>
      </c>
      <c r="D17274" s="2" t="s">
        <v>472</v>
      </c>
      <c r="E17274" s="2"/>
      <c r="F17274" s="2"/>
      <c r="G17274" s="2"/>
      <c r="H17274" s="2"/>
    </row>
    <row r="17275" spans="2:8">
      <c r="B17275" s="2" t="s">
        <v>17719</v>
      </c>
      <c r="C17275" s="2">
        <v>28</v>
      </c>
      <c r="D17275" s="2" t="s">
        <v>472</v>
      </c>
      <c r="E17275" s="2"/>
      <c r="F17275" s="2"/>
      <c r="G17275" s="2"/>
      <c r="H17275" s="2"/>
    </row>
    <row r="17276" spans="2:8">
      <c r="B17276" s="2" t="s">
        <v>17720</v>
      </c>
      <c r="C17276" s="2">
        <v>28</v>
      </c>
      <c r="D17276" s="2" t="s">
        <v>472</v>
      </c>
      <c r="E17276" s="2"/>
      <c r="F17276" s="2"/>
      <c r="G17276" s="2"/>
      <c r="H17276" s="2"/>
    </row>
    <row r="17277" spans="2:8">
      <c r="B17277" s="2" t="s">
        <v>17721</v>
      </c>
      <c r="C17277" s="2">
        <v>21</v>
      </c>
      <c r="D17277" s="2" t="s">
        <v>472</v>
      </c>
      <c r="E17277" s="2"/>
      <c r="F17277" s="2"/>
      <c r="G17277" s="2"/>
      <c r="H17277" s="2"/>
    </row>
    <row r="17278" spans="2:8">
      <c r="B17278" s="2" t="s">
        <v>17722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17723</v>
      </c>
      <c r="C17279" s="2">
        <v>17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17724</v>
      </c>
      <c r="C17280" s="2">
        <v>19</v>
      </c>
      <c r="D17280" s="2" t="s">
        <v>472</v>
      </c>
      <c r="E17280" s="2"/>
      <c r="F17280" s="2"/>
      <c r="G17280" s="2"/>
      <c r="H17280" s="2"/>
    </row>
    <row r="17281" spans="2:8">
      <c r="B17281" s="2" t="s">
        <v>17725</v>
      </c>
      <c r="C17281" s="2">
        <v>13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17726</v>
      </c>
      <c r="C17282" s="2">
        <v>12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17727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17728</v>
      </c>
      <c r="C17284" s="2">
        <v>16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17729</v>
      </c>
      <c r="C17285" s="2">
        <v>30</v>
      </c>
      <c r="D17285" s="2" t="s">
        <v>472</v>
      </c>
      <c r="E17285" s="2"/>
      <c r="F17285" s="2"/>
      <c r="G17285" s="2"/>
      <c r="H17285" s="2"/>
    </row>
    <row r="17286" spans="2:8">
      <c r="B17286" s="2" t="s">
        <v>17730</v>
      </c>
      <c r="C17286" s="2">
        <v>32</v>
      </c>
      <c r="D17286" s="2" t="s">
        <v>472</v>
      </c>
      <c r="E17286" s="2"/>
      <c r="F17286" s="2"/>
      <c r="G17286" s="2"/>
      <c r="H17286" s="2"/>
    </row>
    <row r="17287" spans="2:8">
      <c r="B17287" s="2" t="s">
        <v>17731</v>
      </c>
      <c r="C17287" s="2">
        <v>30</v>
      </c>
      <c r="D17287" s="2" t="s">
        <v>472</v>
      </c>
      <c r="E17287" s="2"/>
      <c r="F17287" s="2"/>
      <c r="G17287" s="2"/>
      <c r="H17287" s="2"/>
    </row>
    <row r="17288" spans="2:8">
      <c r="B17288" s="2" t="s">
        <v>17732</v>
      </c>
      <c r="C17288" s="2">
        <v>22</v>
      </c>
      <c r="D17288" s="2" t="s">
        <v>472</v>
      </c>
      <c r="E17288" s="2"/>
      <c r="F17288" s="2"/>
      <c r="G17288" s="2"/>
      <c r="H17288" s="2"/>
    </row>
    <row r="17289" spans="2:8">
      <c r="B17289" s="2" t="s">
        <v>17733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17734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17735</v>
      </c>
      <c r="C17291" s="2">
        <v>23</v>
      </c>
      <c r="D17291" s="2" t="s">
        <v>472</v>
      </c>
      <c r="E17291" s="2"/>
      <c r="F17291" s="2"/>
      <c r="G17291" s="2"/>
      <c r="H17291" s="2"/>
    </row>
    <row r="17292" spans="2:8">
      <c r="B17292" s="2" t="s">
        <v>17736</v>
      </c>
      <c r="C17292" s="2">
        <v>28</v>
      </c>
      <c r="D17292" s="2" t="s">
        <v>472</v>
      </c>
      <c r="E17292" s="2"/>
      <c r="F17292" s="2"/>
      <c r="G17292" s="2"/>
      <c r="H17292" s="2"/>
    </row>
    <row r="17293" spans="2:8">
      <c r="B17293" s="2" t="s">
        <v>17737</v>
      </c>
      <c r="C17293" s="2">
        <v>24</v>
      </c>
      <c r="D17293" s="2" t="s">
        <v>472</v>
      </c>
      <c r="E17293" s="2"/>
      <c r="F17293" s="2"/>
      <c r="G17293" s="2"/>
      <c r="H17293" s="2"/>
    </row>
    <row r="17294" spans="2:8">
      <c r="B17294" s="2" t="s">
        <v>17738</v>
      </c>
      <c r="C17294" s="2">
        <v>20</v>
      </c>
      <c r="D17294" s="2" t="s">
        <v>472</v>
      </c>
      <c r="E17294" s="2"/>
      <c r="F17294" s="2"/>
      <c r="G17294" s="2"/>
      <c r="H17294" s="2"/>
    </row>
    <row r="17295" spans="2:8">
      <c r="B17295" s="2" t="s">
        <v>17739</v>
      </c>
      <c r="C17295" s="2">
        <v>18</v>
      </c>
      <c r="D17295" s="2" t="s">
        <v>472</v>
      </c>
      <c r="E17295" s="2"/>
      <c r="F17295" s="2"/>
      <c r="G17295" s="2"/>
      <c r="H17295" s="2"/>
    </row>
    <row r="17296" spans="2:8">
      <c r="B17296" s="2" t="s">
        <v>17740</v>
      </c>
      <c r="C17296" s="2">
        <v>26</v>
      </c>
      <c r="D17296" s="2" t="s">
        <v>472</v>
      </c>
      <c r="E17296" s="2"/>
      <c r="F17296" s="2"/>
      <c r="G17296" s="2"/>
      <c r="H17296" s="2"/>
    </row>
    <row r="17297" spans="2:8">
      <c r="B17297" s="2" t="s">
        <v>17741</v>
      </c>
      <c r="C17297" s="2">
        <v>28</v>
      </c>
      <c r="D17297" s="2" t="s">
        <v>472</v>
      </c>
      <c r="E17297" s="2"/>
      <c r="F17297" s="2"/>
      <c r="G17297" s="2"/>
      <c r="H17297" s="2"/>
    </row>
    <row r="17298" spans="2:8">
      <c r="B17298" s="2" t="s">
        <v>17742</v>
      </c>
      <c r="C17298" s="2">
        <v>25</v>
      </c>
      <c r="D17298" s="2" t="s">
        <v>472</v>
      </c>
      <c r="E17298" s="2"/>
      <c r="F17298" s="2"/>
      <c r="G17298" s="2"/>
      <c r="H17298" s="2"/>
    </row>
    <row r="17299" spans="2:8">
      <c r="B17299" s="2" t="s">
        <v>17743</v>
      </c>
      <c r="C17299" s="2">
        <v>27</v>
      </c>
      <c r="D17299" s="2" t="s">
        <v>472</v>
      </c>
      <c r="E17299" s="2"/>
      <c r="F17299" s="2"/>
      <c r="G17299" s="2"/>
      <c r="H17299" s="2"/>
    </row>
    <row r="17300" spans="2:8">
      <c r="B17300" s="2" t="s">
        <v>17744</v>
      </c>
      <c r="C17300" s="2">
        <v>26</v>
      </c>
      <c r="D17300" s="2" t="s">
        <v>472</v>
      </c>
      <c r="E17300" s="2"/>
      <c r="F17300" s="2"/>
      <c r="G17300" s="2"/>
      <c r="H17300" s="2"/>
    </row>
    <row r="17301" spans="2:8">
      <c r="B17301" s="2" t="s">
        <v>17745</v>
      </c>
      <c r="C17301" s="2">
        <v>26</v>
      </c>
      <c r="D17301" s="2" t="s">
        <v>472</v>
      </c>
      <c r="E17301" s="2"/>
      <c r="F17301" s="2"/>
      <c r="G17301" s="2"/>
      <c r="H17301" s="2"/>
    </row>
    <row r="17302" spans="2:8">
      <c r="B17302" s="2" t="s">
        <v>17746</v>
      </c>
      <c r="C17302" s="2">
        <v>25</v>
      </c>
      <c r="D17302" s="2" t="s">
        <v>472</v>
      </c>
      <c r="E17302" s="2"/>
      <c r="F17302" s="2"/>
      <c r="G17302" s="2"/>
      <c r="H17302" s="2"/>
    </row>
    <row r="17303" spans="2:8">
      <c r="B17303" s="2" t="s">
        <v>17747</v>
      </c>
      <c r="C17303" s="2">
        <v>24</v>
      </c>
      <c r="D17303" s="2" t="s">
        <v>472</v>
      </c>
      <c r="E17303" s="2"/>
      <c r="F17303" s="2"/>
      <c r="G17303" s="2"/>
      <c r="H17303" s="2"/>
    </row>
    <row r="17304" spans="2:8">
      <c r="B17304" s="2" t="s">
        <v>17748</v>
      </c>
      <c r="C17304" s="2">
        <v>23</v>
      </c>
      <c r="D17304" s="2" t="s">
        <v>472</v>
      </c>
      <c r="E17304" s="2"/>
      <c r="F17304" s="2"/>
      <c r="G17304" s="2"/>
      <c r="H17304" s="2"/>
    </row>
    <row r="17305" spans="2:8">
      <c r="B17305" s="2" t="s">
        <v>17749</v>
      </c>
      <c r="C17305" s="2">
        <v>22</v>
      </c>
      <c r="D17305" s="2" t="s">
        <v>472</v>
      </c>
      <c r="E17305" s="2"/>
      <c r="F17305" s="2"/>
      <c r="G17305" s="2"/>
      <c r="H17305" s="2"/>
    </row>
    <row r="17306" spans="2:8">
      <c r="B17306" s="2" t="s">
        <v>17750</v>
      </c>
      <c r="C17306" s="2">
        <v>14</v>
      </c>
      <c r="D17306" s="2" t="s">
        <v>472</v>
      </c>
      <c r="E17306" s="2"/>
      <c r="F17306" s="2"/>
      <c r="G17306" s="2"/>
      <c r="H17306" s="2"/>
    </row>
    <row r="17307" spans="2:8">
      <c r="B17307" s="2" t="s">
        <v>17751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17752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17753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17754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17755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17756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17757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17758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17759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17760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17761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17762</v>
      </c>
      <c r="C17318" s="2">
        <v>15</v>
      </c>
      <c r="D17318" s="2" t="s">
        <v>472</v>
      </c>
      <c r="E17318" s="2"/>
      <c r="F17318" s="2"/>
      <c r="G17318" s="2"/>
      <c r="H17318" s="2"/>
    </row>
    <row r="17319" spans="2:8">
      <c r="B17319" s="2" t="s">
        <v>17763</v>
      </c>
      <c r="C17319" s="2">
        <v>12</v>
      </c>
      <c r="D17319" s="2" t="s">
        <v>472</v>
      </c>
      <c r="E17319" s="2"/>
      <c r="F17319" s="2"/>
      <c r="G17319" s="2"/>
      <c r="H17319" s="2"/>
    </row>
    <row r="17320" spans="2:8">
      <c r="B17320" s="2" t="s">
        <v>17764</v>
      </c>
      <c r="C17320" s="2">
        <v>13</v>
      </c>
      <c r="D17320" s="2" t="s">
        <v>472</v>
      </c>
      <c r="E17320" s="2"/>
      <c r="F17320" s="2"/>
      <c r="G17320" s="2"/>
      <c r="H17320" s="2"/>
    </row>
    <row r="17321" spans="2:8">
      <c r="B17321" s="2" t="s">
        <v>17765</v>
      </c>
      <c r="C17321" s="2">
        <v>16</v>
      </c>
      <c r="D17321" s="2" t="s">
        <v>472</v>
      </c>
      <c r="E17321" s="2"/>
      <c r="F17321" s="2"/>
      <c r="G17321" s="2"/>
      <c r="H17321" s="2"/>
    </row>
    <row r="17322" spans="2:8">
      <c r="B17322" s="2" t="s">
        <v>17766</v>
      </c>
      <c r="C17322" s="2">
        <v>16</v>
      </c>
      <c r="D17322" s="2" t="s">
        <v>472</v>
      </c>
      <c r="E17322" s="2"/>
      <c r="F17322" s="2"/>
      <c r="G17322" s="2"/>
      <c r="H17322" s="2"/>
    </row>
    <row r="17323" spans="2:8">
      <c r="B17323" s="2" t="s">
        <v>17767</v>
      </c>
      <c r="C17323" s="2">
        <v>16</v>
      </c>
      <c r="D17323" s="2" t="s">
        <v>472</v>
      </c>
      <c r="E17323" s="2"/>
      <c r="F17323" s="2"/>
      <c r="G17323" s="2"/>
      <c r="H17323" s="2"/>
    </row>
    <row r="17324" spans="2:8">
      <c r="B17324" s="2" t="s">
        <v>17768</v>
      </c>
      <c r="C17324" s="2">
        <v>15</v>
      </c>
      <c r="D17324" s="2" t="s">
        <v>472</v>
      </c>
      <c r="E17324" s="2"/>
      <c r="F17324" s="2"/>
      <c r="G17324" s="2"/>
      <c r="H17324" s="2"/>
    </row>
    <row r="17325" spans="2:8">
      <c r="B17325" s="2" t="s">
        <v>17769</v>
      </c>
      <c r="C17325" s="2">
        <v>15</v>
      </c>
      <c r="D17325" s="2" t="s">
        <v>472</v>
      </c>
      <c r="E17325" s="2"/>
      <c r="F17325" s="2"/>
      <c r="G17325" s="2"/>
      <c r="H17325" s="2"/>
    </row>
    <row r="17326" spans="2:8">
      <c r="B17326" s="2" t="s">
        <v>17770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17771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17772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17773</v>
      </c>
      <c r="C17329" s="2">
        <v>16</v>
      </c>
      <c r="D17329" s="2" t="s">
        <v>472</v>
      </c>
      <c r="E17329" s="2"/>
      <c r="F17329" s="2"/>
      <c r="G17329" s="2"/>
      <c r="H17329" s="2"/>
    </row>
    <row r="17330" spans="2:8">
      <c r="B17330" s="2" t="s">
        <v>17774</v>
      </c>
      <c r="C17330" s="2">
        <v>19</v>
      </c>
      <c r="D17330" s="2" t="s">
        <v>472</v>
      </c>
      <c r="E17330" s="2"/>
      <c r="F17330" s="2"/>
      <c r="G17330" s="2"/>
      <c r="H17330" s="2"/>
    </row>
    <row r="17331" spans="2:8">
      <c r="B17331" s="2" t="s">
        <v>17775</v>
      </c>
      <c r="C17331" s="2">
        <v>26</v>
      </c>
      <c r="D17331" s="2" t="s">
        <v>472</v>
      </c>
      <c r="E17331" s="2"/>
      <c r="F17331" s="2"/>
      <c r="G17331" s="2"/>
      <c r="H17331" s="2"/>
    </row>
    <row r="17332" spans="2:8">
      <c r="B17332" s="2" t="s">
        <v>17776</v>
      </c>
      <c r="C17332" s="2">
        <v>28</v>
      </c>
      <c r="D17332" s="2" t="s">
        <v>472</v>
      </c>
      <c r="E17332" s="2"/>
      <c r="F17332" s="2"/>
      <c r="G17332" s="2"/>
      <c r="H17332" s="2"/>
    </row>
    <row r="17333" spans="2:8">
      <c r="B17333" s="2" t="s">
        <v>17777</v>
      </c>
      <c r="C17333" s="2">
        <v>25</v>
      </c>
      <c r="D17333" s="2" t="s">
        <v>472</v>
      </c>
      <c r="E17333" s="2"/>
      <c r="F17333" s="2"/>
      <c r="G17333" s="2"/>
      <c r="H17333" s="2"/>
    </row>
    <row r="17334" spans="2:8">
      <c r="B17334" s="2" t="s">
        <v>17778</v>
      </c>
      <c r="C17334" s="2">
        <v>27</v>
      </c>
      <c r="D17334" s="2" t="s">
        <v>472</v>
      </c>
      <c r="E17334" s="2"/>
      <c r="F17334" s="2"/>
      <c r="G17334" s="2"/>
      <c r="H17334" s="2"/>
    </row>
    <row r="17335" spans="2:8">
      <c r="B17335" s="2" t="s">
        <v>17779</v>
      </c>
      <c r="C17335" s="2">
        <v>27</v>
      </c>
      <c r="D17335" s="2" t="s">
        <v>472</v>
      </c>
      <c r="E17335" s="2"/>
      <c r="F17335" s="2"/>
      <c r="G17335" s="2"/>
      <c r="H17335" s="2"/>
    </row>
    <row r="17336" spans="2:8">
      <c r="B17336" s="2" t="s">
        <v>17780</v>
      </c>
      <c r="C17336" s="2">
        <v>24</v>
      </c>
      <c r="D17336" s="2" t="s">
        <v>472</v>
      </c>
      <c r="E17336" s="2"/>
      <c r="F17336" s="2"/>
      <c r="G17336" s="2"/>
      <c r="H17336" s="2"/>
    </row>
    <row r="17337" spans="2:8">
      <c r="B17337" s="2" t="s">
        <v>17781</v>
      </c>
      <c r="C17337" s="2">
        <v>25</v>
      </c>
      <c r="D17337" s="2" t="s">
        <v>472</v>
      </c>
      <c r="E17337" s="2"/>
      <c r="F17337" s="2"/>
      <c r="G17337" s="2"/>
      <c r="H17337" s="2"/>
    </row>
    <row r="17338" spans="2:8">
      <c r="B17338" s="2" t="s">
        <v>17782</v>
      </c>
      <c r="C17338" s="2">
        <v>18</v>
      </c>
      <c r="D17338" s="2" t="s">
        <v>472</v>
      </c>
      <c r="E17338" s="2"/>
      <c r="F17338" s="2"/>
      <c r="G17338" s="2"/>
      <c r="H17338" s="2"/>
    </row>
    <row r="17339" spans="2:8">
      <c r="B17339" s="2" t="s">
        <v>17783</v>
      </c>
      <c r="C17339" s="2">
        <v>19</v>
      </c>
      <c r="D17339" s="2" t="s">
        <v>472</v>
      </c>
      <c r="E17339" s="2"/>
      <c r="F17339" s="2"/>
      <c r="G17339" s="2"/>
      <c r="H17339" s="2"/>
    </row>
    <row r="17340" spans="2:8">
      <c r="B17340" s="2" t="s">
        <v>17784</v>
      </c>
      <c r="C17340" s="2">
        <v>18</v>
      </c>
      <c r="D17340" s="2" t="s">
        <v>472</v>
      </c>
      <c r="E17340" s="2"/>
      <c r="F17340" s="2"/>
      <c r="G17340" s="2"/>
      <c r="H17340" s="2"/>
    </row>
    <row r="17341" spans="2:8">
      <c r="B17341" s="2" t="s">
        <v>17785</v>
      </c>
      <c r="C17341" s="2">
        <v>17</v>
      </c>
      <c r="D17341" s="2" t="s">
        <v>472</v>
      </c>
      <c r="E17341" s="2"/>
      <c r="F17341" s="2"/>
      <c r="G17341" s="2"/>
      <c r="H17341" s="2"/>
    </row>
    <row r="17342" spans="2:8">
      <c r="B17342" s="2" t="s">
        <v>17786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17787</v>
      </c>
      <c r="C17343" s="2">
        <v>14</v>
      </c>
      <c r="D17343" s="2" t="s">
        <v>472</v>
      </c>
      <c r="E17343" s="2"/>
      <c r="F17343" s="2"/>
      <c r="G17343" s="2"/>
      <c r="H17343" s="2"/>
    </row>
    <row r="17344" spans="2:8">
      <c r="B17344" s="2" t="s">
        <v>17788</v>
      </c>
      <c r="C17344" s="2">
        <v>19</v>
      </c>
      <c r="D17344" s="2" t="s">
        <v>472</v>
      </c>
      <c r="E17344" s="2"/>
      <c r="F17344" s="2"/>
      <c r="G17344" s="2"/>
      <c r="H17344" s="2"/>
    </row>
    <row r="17345" spans="2:8">
      <c r="B17345" s="2" t="s">
        <v>17789</v>
      </c>
      <c r="C17345" s="2">
        <v>28</v>
      </c>
      <c r="D17345" s="2" t="s">
        <v>472</v>
      </c>
      <c r="E17345" s="2"/>
      <c r="F17345" s="2"/>
      <c r="G17345" s="2"/>
      <c r="H17345" s="2"/>
    </row>
    <row r="17346" spans="2:8">
      <c r="B17346" s="2" t="s">
        <v>17790</v>
      </c>
      <c r="C17346" s="2">
        <v>33</v>
      </c>
      <c r="D17346" s="2" t="s">
        <v>472</v>
      </c>
      <c r="E17346" s="2"/>
      <c r="F17346" s="2"/>
      <c r="G17346" s="2"/>
      <c r="H17346" s="2"/>
    </row>
    <row r="17347" spans="2:8">
      <c r="B17347" s="2" t="s">
        <v>17791</v>
      </c>
      <c r="C17347" s="2">
        <v>23</v>
      </c>
      <c r="D17347" s="2" t="s">
        <v>472</v>
      </c>
      <c r="E17347" s="2"/>
      <c r="F17347" s="2"/>
      <c r="G17347" s="2"/>
      <c r="H17347" s="2"/>
    </row>
    <row r="17348" spans="2:8">
      <c r="B17348" s="2" t="s">
        <v>17792</v>
      </c>
      <c r="C17348" s="2">
        <v>25</v>
      </c>
      <c r="D17348" s="2" t="s">
        <v>472</v>
      </c>
      <c r="E17348" s="2"/>
      <c r="F17348" s="2"/>
      <c r="G17348" s="2"/>
      <c r="H17348" s="2"/>
    </row>
    <row r="17349" spans="2:8">
      <c r="B17349" s="2" t="s">
        <v>17793</v>
      </c>
      <c r="C17349" s="2">
        <v>26</v>
      </c>
      <c r="D17349" s="2" t="s">
        <v>472</v>
      </c>
      <c r="E17349" s="2"/>
      <c r="F17349" s="2"/>
      <c r="G17349" s="2"/>
      <c r="H17349" s="2"/>
    </row>
    <row r="17350" spans="2:8">
      <c r="B17350" s="2" t="s">
        <v>17794</v>
      </c>
      <c r="C17350" s="2">
        <v>22</v>
      </c>
      <c r="D17350" s="2" t="s">
        <v>472</v>
      </c>
      <c r="E17350" s="2"/>
      <c r="F17350" s="2"/>
      <c r="G17350" s="2"/>
      <c r="H17350" s="2"/>
    </row>
    <row r="17351" spans="2:8">
      <c r="B17351" s="2" t="s">
        <v>17795</v>
      </c>
      <c r="C17351" s="2">
        <v>20</v>
      </c>
      <c r="D17351" s="2" t="s">
        <v>472</v>
      </c>
      <c r="E17351" s="2"/>
      <c r="F17351" s="2"/>
      <c r="G17351" s="2"/>
      <c r="H17351" s="2"/>
    </row>
    <row r="17352" spans="2:8">
      <c r="B17352" s="2" t="s">
        <v>17796</v>
      </c>
      <c r="C17352" s="2">
        <v>27</v>
      </c>
      <c r="D17352" s="2" t="s">
        <v>472</v>
      </c>
      <c r="E17352" s="2"/>
      <c r="F17352" s="2"/>
      <c r="G17352" s="2"/>
      <c r="H17352" s="2"/>
    </row>
    <row r="17353" spans="2:8">
      <c r="B17353" s="2" t="s">
        <v>17797</v>
      </c>
      <c r="C17353" s="2">
        <v>34</v>
      </c>
      <c r="D17353" s="2" t="s">
        <v>472</v>
      </c>
      <c r="E17353" s="2"/>
      <c r="F17353" s="2"/>
      <c r="G17353" s="2"/>
      <c r="H17353" s="2"/>
    </row>
    <row r="17354" spans="2:8">
      <c r="B17354" s="2" t="s">
        <v>17798</v>
      </c>
      <c r="C17354" s="2">
        <v>23</v>
      </c>
      <c r="D17354" s="2" t="s">
        <v>472</v>
      </c>
      <c r="E17354" s="2"/>
      <c r="F17354" s="2"/>
      <c r="G17354" s="2"/>
      <c r="H17354" s="2"/>
    </row>
    <row r="17355" spans="2:8">
      <c r="B17355" s="2" t="s">
        <v>17799</v>
      </c>
      <c r="C17355" s="2">
        <v>11</v>
      </c>
      <c r="D17355" s="2" t="s">
        <v>472</v>
      </c>
      <c r="E17355" s="2"/>
      <c r="F17355" s="2"/>
      <c r="G17355" s="2"/>
      <c r="H17355" s="2"/>
    </row>
    <row r="17356" spans="2:8">
      <c r="B17356" s="2" t="s">
        <v>17800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17801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17802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17803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17804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17805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17806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17807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17808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17809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17810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17811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17812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17813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17814</v>
      </c>
      <c r="C17370" s="2">
        <v>25</v>
      </c>
      <c r="D17370" s="2" t="s">
        <v>472</v>
      </c>
      <c r="E17370" s="2"/>
      <c r="F17370" s="2"/>
      <c r="G17370" s="2"/>
      <c r="H17370" s="2"/>
    </row>
    <row r="17371" spans="2:8">
      <c r="B17371" s="2" t="s">
        <v>17815</v>
      </c>
      <c r="C17371" s="2">
        <v>19</v>
      </c>
      <c r="D17371" s="2" t="s">
        <v>472</v>
      </c>
      <c r="E17371" s="2"/>
      <c r="F17371" s="2"/>
      <c r="G17371" s="2"/>
      <c r="H17371" s="2"/>
    </row>
    <row r="17372" spans="2:8">
      <c r="B17372" s="2" t="s">
        <v>17816</v>
      </c>
      <c r="C17372" s="2">
        <v>24</v>
      </c>
      <c r="D17372" s="2" t="s">
        <v>472</v>
      </c>
      <c r="E17372" s="2"/>
      <c r="F17372" s="2"/>
      <c r="G17372" s="2"/>
      <c r="H17372" s="2"/>
    </row>
    <row r="17373" spans="2:8">
      <c r="B17373" s="2" t="s">
        <v>17817</v>
      </c>
      <c r="C17373" s="2">
        <v>24</v>
      </c>
      <c r="D17373" s="2" t="s">
        <v>472</v>
      </c>
      <c r="E17373" s="2"/>
      <c r="F17373" s="2"/>
      <c r="G17373" s="2"/>
      <c r="H17373" s="2"/>
    </row>
    <row r="17374" spans="2:8">
      <c r="B17374" s="2" t="s">
        <v>17818</v>
      </c>
      <c r="C17374" s="2">
        <v>25</v>
      </c>
      <c r="D17374" s="2" t="s">
        <v>472</v>
      </c>
      <c r="E17374" s="2"/>
      <c r="F17374" s="2"/>
      <c r="G17374" s="2"/>
      <c r="H17374" s="2"/>
    </row>
    <row r="17375" spans="2:8">
      <c r="B17375" s="2" t="s">
        <v>17819</v>
      </c>
      <c r="C17375" s="2">
        <v>25</v>
      </c>
      <c r="D17375" s="2" t="s">
        <v>472</v>
      </c>
      <c r="E17375" s="2"/>
      <c r="F17375" s="2"/>
      <c r="G17375" s="2"/>
      <c r="H17375" s="2"/>
    </row>
    <row r="17376" spans="2:8">
      <c r="B17376" s="2" t="s">
        <v>17820</v>
      </c>
      <c r="C17376" s="2">
        <v>25</v>
      </c>
      <c r="D17376" s="2" t="s">
        <v>472</v>
      </c>
      <c r="E17376" s="2"/>
      <c r="F17376" s="2"/>
      <c r="G17376" s="2"/>
      <c r="H17376" s="2"/>
    </row>
    <row r="17377" spans="2:8">
      <c r="B17377" s="2" t="s">
        <v>17821</v>
      </c>
      <c r="C17377" s="2">
        <v>23</v>
      </c>
      <c r="D17377" s="2" t="s">
        <v>472</v>
      </c>
      <c r="E17377" s="2"/>
      <c r="F17377" s="2"/>
      <c r="G17377" s="2"/>
      <c r="H17377" s="2"/>
    </row>
    <row r="17378" spans="2:8">
      <c r="B17378" s="2" t="s">
        <v>17822</v>
      </c>
      <c r="C17378" s="2">
        <v>21</v>
      </c>
      <c r="D17378" s="2" t="s">
        <v>472</v>
      </c>
      <c r="E17378" s="2"/>
      <c r="F17378" s="2"/>
      <c r="G17378" s="2"/>
      <c r="H17378" s="2"/>
    </row>
    <row r="17379" spans="2:8">
      <c r="B17379" s="2" t="s">
        <v>17823</v>
      </c>
      <c r="C17379" s="2">
        <v>18</v>
      </c>
      <c r="D17379" s="2" t="s">
        <v>472</v>
      </c>
      <c r="E17379" s="2"/>
      <c r="F17379" s="2"/>
      <c r="G17379" s="2"/>
      <c r="H17379" s="2"/>
    </row>
    <row r="17380" spans="2:8">
      <c r="B17380" s="2" t="s">
        <v>17824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17825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17826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17827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17828</v>
      </c>
      <c r="C17384" s="2">
        <v>24</v>
      </c>
      <c r="D17384" s="2" t="s">
        <v>472</v>
      </c>
      <c r="E17384" s="2"/>
      <c r="F17384" s="2"/>
      <c r="G17384" s="2"/>
      <c r="H17384" s="2"/>
    </row>
    <row r="17385" spans="2:8">
      <c r="B17385" s="2" t="s">
        <v>17829</v>
      </c>
      <c r="C17385" s="2">
        <v>23</v>
      </c>
      <c r="D17385" s="2" t="s">
        <v>472</v>
      </c>
      <c r="E17385" s="2"/>
      <c r="F17385" s="2"/>
      <c r="G17385" s="2"/>
      <c r="H17385" s="2"/>
    </row>
    <row r="17386" spans="2:8">
      <c r="B17386" s="2" t="s">
        <v>17830</v>
      </c>
      <c r="C17386" s="2">
        <v>23</v>
      </c>
      <c r="D17386" s="2" t="s">
        <v>472</v>
      </c>
      <c r="E17386" s="2"/>
      <c r="F17386" s="2"/>
      <c r="G17386" s="2"/>
      <c r="H17386" s="2"/>
    </row>
    <row r="17387" spans="2:8">
      <c r="B17387" s="2" t="s">
        <v>17831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17832</v>
      </c>
      <c r="C17388" s="2">
        <v>14</v>
      </c>
      <c r="D17388" s="2" t="s">
        <v>472</v>
      </c>
      <c r="E17388" s="2"/>
      <c r="F17388" s="2"/>
      <c r="G17388" s="2"/>
      <c r="H17388" s="2"/>
    </row>
    <row r="17389" spans="2:8">
      <c r="B17389" s="2" t="s">
        <v>17833</v>
      </c>
      <c r="C17389" s="2">
        <v>26</v>
      </c>
      <c r="D17389" s="2" t="s">
        <v>472</v>
      </c>
      <c r="E17389" s="2"/>
      <c r="F17389" s="2"/>
      <c r="G17389" s="2"/>
      <c r="H17389" s="2"/>
    </row>
    <row r="17390" spans="2:8">
      <c r="B17390" s="2" t="s">
        <v>17834</v>
      </c>
      <c r="C17390" s="2">
        <v>25</v>
      </c>
      <c r="D17390" s="2" t="s">
        <v>472</v>
      </c>
      <c r="E17390" s="2"/>
      <c r="F17390" s="2"/>
      <c r="G17390" s="2"/>
      <c r="H17390" s="2"/>
    </row>
    <row r="17391" spans="2:8">
      <c r="B17391" s="2" t="s">
        <v>17835</v>
      </c>
      <c r="C17391" s="2">
        <v>27</v>
      </c>
      <c r="D17391" s="2" t="s">
        <v>472</v>
      </c>
      <c r="E17391" s="2"/>
      <c r="F17391" s="2"/>
      <c r="G17391" s="2"/>
      <c r="H17391" s="2"/>
    </row>
    <row r="17392" spans="2:8">
      <c r="B17392" s="2" t="s">
        <v>17836</v>
      </c>
      <c r="C17392" s="2">
        <v>31</v>
      </c>
      <c r="D17392" s="2" t="s">
        <v>472</v>
      </c>
      <c r="E17392" s="2"/>
      <c r="F17392" s="2"/>
      <c r="G17392" s="2"/>
      <c r="H17392" s="2"/>
    </row>
    <row r="17393" spans="2:8">
      <c r="B17393" s="2" t="s">
        <v>17837</v>
      </c>
      <c r="C17393" s="2">
        <v>31</v>
      </c>
      <c r="D17393" s="2" t="s">
        <v>472</v>
      </c>
      <c r="E17393" s="2"/>
      <c r="F17393" s="2"/>
      <c r="G17393" s="2"/>
      <c r="H17393" s="2"/>
    </row>
    <row r="17394" spans="2:8">
      <c r="B17394" s="2" t="s">
        <v>17838</v>
      </c>
      <c r="C17394" s="2">
        <v>29</v>
      </c>
      <c r="D17394" s="2" t="s">
        <v>472</v>
      </c>
      <c r="E17394" s="2"/>
      <c r="F17394" s="2"/>
      <c r="G17394" s="2"/>
      <c r="H17394" s="2"/>
    </row>
    <row r="17395" spans="2:8">
      <c r="B17395" s="2" t="s">
        <v>17839</v>
      </c>
      <c r="C17395" s="2">
        <v>30</v>
      </c>
      <c r="D17395" s="2" t="s">
        <v>472</v>
      </c>
      <c r="E17395" s="2"/>
      <c r="F17395" s="2"/>
      <c r="G17395" s="2"/>
      <c r="H17395" s="2"/>
    </row>
    <row r="17396" spans="2:8">
      <c r="B17396" s="2" t="s">
        <v>17840</v>
      </c>
      <c r="C17396" s="2">
        <v>31</v>
      </c>
      <c r="D17396" s="2" t="s">
        <v>472</v>
      </c>
      <c r="E17396" s="2"/>
      <c r="F17396" s="2"/>
      <c r="G17396" s="2"/>
      <c r="H17396" s="2"/>
    </row>
    <row r="17397" spans="2:8">
      <c r="B17397" s="2" t="s">
        <v>17841</v>
      </c>
      <c r="C17397" s="2">
        <v>28</v>
      </c>
      <c r="D17397" s="2" t="s">
        <v>472</v>
      </c>
      <c r="E17397" s="2"/>
      <c r="F17397" s="2"/>
      <c r="G17397" s="2"/>
      <c r="H17397" s="2"/>
    </row>
    <row r="17398" spans="2:8">
      <c r="B17398" s="2" t="s">
        <v>17842</v>
      </c>
      <c r="C17398" s="2">
        <v>27</v>
      </c>
      <c r="D17398" s="2" t="s">
        <v>472</v>
      </c>
      <c r="E17398" s="2"/>
      <c r="F17398" s="2"/>
      <c r="G17398" s="2"/>
      <c r="H17398" s="2"/>
    </row>
    <row r="17399" spans="2:8">
      <c r="B17399" s="2" t="s">
        <v>17843</v>
      </c>
      <c r="C17399" s="2">
        <v>29</v>
      </c>
      <c r="D17399" s="2" t="s">
        <v>472</v>
      </c>
      <c r="E17399" s="2"/>
      <c r="F17399" s="2"/>
      <c r="G17399" s="2"/>
      <c r="H17399" s="2"/>
    </row>
    <row r="17400" spans="2:8">
      <c r="B17400" s="2" t="s">
        <v>17844</v>
      </c>
      <c r="C17400" s="2">
        <v>30</v>
      </c>
      <c r="D17400" s="2" t="s">
        <v>472</v>
      </c>
      <c r="E17400" s="2"/>
      <c r="F17400" s="2"/>
      <c r="G17400" s="2"/>
      <c r="H17400" s="2"/>
    </row>
    <row r="17401" spans="2:8">
      <c r="B17401" s="2" t="s">
        <v>17845</v>
      </c>
      <c r="C17401" s="2">
        <v>28</v>
      </c>
      <c r="D17401" s="2" t="s">
        <v>472</v>
      </c>
      <c r="E17401" s="2"/>
      <c r="F17401" s="2"/>
      <c r="G17401" s="2"/>
      <c r="H17401" s="2"/>
    </row>
    <row r="17402" spans="2:8">
      <c r="B17402" s="2" t="s">
        <v>17846</v>
      </c>
      <c r="C17402" s="2">
        <v>17</v>
      </c>
      <c r="D17402" s="2" t="s">
        <v>472</v>
      </c>
      <c r="E17402" s="2"/>
      <c r="F17402" s="2"/>
      <c r="G17402" s="2"/>
      <c r="H17402" s="2"/>
    </row>
    <row r="17403" spans="2:8">
      <c r="B17403" s="2" t="s">
        <v>17847</v>
      </c>
      <c r="C17403" s="2">
        <v>31</v>
      </c>
      <c r="D17403" s="2" t="s">
        <v>472</v>
      </c>
      <c r="E17403" s="2"/>
      <c r="F17403" s="2"/>
      <c r="G17403" s="2"/>
      <c r="H17403" s="2"/>
    </row>
    <row r="17404" spans="2:8">
      <c r="B17404" s="2" t="s">
        <v>17848</v>
      </c>
      <c r="C17404" s="2">
        <v>30</v>
      </c>
      <c r="D17404" s="2" t="s">
        <v>472</v>
      </c>
      <c r="E17404" s="2"/>
      <c r="F17404" s="2"/>
      <c r="G17404" s="2"/>
      <c r="H17404" s="2"/>
    </row>
    <row r="17405" spans="2:8">
      <c r="B17405" s="2" t="s">
        <v>17849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17850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17851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17852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17853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17854</v>
      </c>
      <c r="C17410" s="2">
        <v>15</v>
      </c>
      <c r="D17410" s="2" t="s">
        <v>472</v>
      </c>
      <c r="E17410" s="2"/>
      <c r="F17410" s="2"/>
      <c r="G17410" s="2"/>
      <c r="H17410" s="2"/>
    </row>
    <row r="17411" spans="2:8">
      <c r="B17411" s="2" t="s">
        <v>17855</v>
      </c>
      <c r="C17411" s="2">
        <v>18</v>
      </c>
      <c r="D17411" s="2" t="s">
        <v>472</v>
      </c>
      <c r="E17411" s="2"/>
      <c r="F17411" s="2"/>
      <c r="G17411" s="2"/>
      <c r="H17411" s="2"/>
    </row>
    <row r="17412" spans="2:8">
      <c r="B17412" s="2" t="s">
        <v>17856</v>
      </c>
      <c r="C17412" s="2">
        <v>25</v>
      </c>
      <c r="D17412" s="2" t="s">
        <v>472</v>
      </c>
      <c r="E17412" s="2"/>
      <c r="F17412" s="2"/>
      <c r="G17412" s="2"/>
      <c r="H17412" s="2"/>
    </row>
    <row r="17413" spans="2:8">
      <c r="B17413" s="2" t="s">
        <v>17857</v>
      </c>
      <c r="C17413" s="2">
        <v>23</v>
      </c>
      <c r="D17413" s="2" t="s">
        <v>472</v>
      </c>
      <c r="E17413" s="2"/>
      <c r="F17413" s="2"/>
      <c r="G17413" s="2"/>
      <c r="H17413" s="2"/>
    </row>
    <row r="17414" spans="2:8">
      <c r="B17414" s="2" t="s">
        <v>17858</v>
      </c>
      <c r="C17414" s="2">
        <v>21</v>
      </c>
      <c r="D17414" s="2" t="s">
        <v>472</v>
      </c>
      <c r="E17414" s="2"/>
      <c r="F17414" s="2"/>
      <c r="G17414" s="2"/>
      <c r="H17414" s="2"/>
    </row>
    <row r="17415" spans="2:8">
      <c r="B17415" s="2" t="s">
        <v>17859</v>
      </c>
      <c r="C17415" s="2">
        <v>18</v>
      </c>
      <c r="D17415" s="2" t="s">
        <v>472</v>
      </c>
      <c r="E17415" s="2"/>
      <c r="F17415" s="2"/>
      <c r="G17415" s="2"/>
      <c r="H17415" s="2"/>
    </row>
    <row r="17416" spans="2:8">
      <c r="B17416" s="2" t="s">
        <v>17860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17861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17862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17863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17864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17865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17866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17867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17868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17869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17870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17871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17872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17873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17874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17875</v>
      </c>
      <c r="C17431" s="2">
        <v>30</v>
      </c>
      <c r="D17431" s="2" t="s">
        <v>472</v>
      </c>
      <c r="E17431" s="2"/>
      <c r="F17431" s="2"/>
      <c r="G17431" s="2"/>
      <c r="H17431" s="2"/>
    </row>
    <row r="17432" spans="2:8">
      <c r="B17432" s="2" t="s">
        <v>17876</v>
      </c>
      <c r="C17432" s="2">
        <v>26</v>
      </c>
      <c r="D17432" s="2" t="s">
        <v>472</v>
      </c>
      <c r="E17432" s="2"/>
      <c r="F17432" s="2"/>
      <c r="G17432" s="2"/>
      <c r="H17432" s="2"/>
    </row>
    <row r="17433" spans="2:8">
      <c r="B17433" s="2" t="s">
        <v>17877</v>
      </c>
      <c r="C17433" s="2">
        <v>20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17878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17879</v>
      </c>
      <c r="C17435" s="2">
        <v>18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17880</v>
      </c>
      <c r="C17436" s="2">
        <v>17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17881</v>
      </c>
      <c r="C17437" s="2">
        <v>31</v>
      </c>
      <c r="D17437" s="2" t="s">
        <v>472</v>
      </c>
      <c r="E17437" s="2"/>
      <c r="F17437" s="2"/>
      <c r="G17437" s="2"/>
      <c r="H17437" s="2"/>
    </row>
    <row r="17438" spans="2:8">
      <c r="B17438" s="2" t="s">
        <v>17882</v>
      </c>
      <c r="C17438" s="2">
        <v>32</v>
      </c>
      <c r="D17438" s="2" t="s">
        <v>472</v>
      </c>
      <c r="E17438" s="2"/>
      <c r="F17438" s="2"/>
      <c r="G17438" s="2"/>
      <c r="H17438" s="2"/>
    </row>
    <row r="17439" spans="2:8">
      <c r="B17439" s="2" t="s">
        <v>17883</v>
      </c>
      <c r="C17439" s="2">
        <v>32</v>
      </c>
      <c r="D17439" s="2" t="s">
        <v>472</v>
      </c>
      <c r="E17439" s="2"/>
      <c r="F17439" s="2"/>
      <c r="G17439" s="2"/>
      <c r="H17439" s="2"/>
    </row>
    <row r="17440" spans="2:8">
      <c r="B17440" s="2" t="s">
        <v>17884</v>
      </c>
      <c r="C17440" s="2">
        <v>33</v>
      </c>
      <c r="D17440" s="2" t="s">
        <v>472</v>
      </c>
      <c r="E17440" s="2"/>
      <c r="F17440" s="2"/>
      <c r="G17440" s="2"/>
      <c r="H17440" s="2"/>
    </row>
    <row r="17441" spans="2:8">
      <c r="B17441" s="2" t="s">
        <v>17885</v>
      </c>
      <c r="C17441" s="2">
        <v>25</v>
      </c>
      <c r="D17441" s="2" t="s">
        <v>472</v>
      </c>
      <c r="E17441" s="2"/>
      <c r="F17441" s="2"/>
      <c r="G17441" s="2"/>
      <c r="H17441" s="2"/>
    </row>
    <row r="17442" spans="2:8">
      <c r="B17442" s="2" t="s">
        <v>17886</v>
      </c>
      <c r="C17442" s="2">
        <v>26</v>
      </c>
      <c r="D17442" s="2" t="s">
        <v>472</v>
      </c>
      <c r="E17442" s="2"/>
      <c r="F17442" s="2"/>
      <c r="G17442" s="2"/>
      <c r="H17442" s="2"/>
    </row>
    <row r="17443" spans="2:8">
      <c r="B17443" s="2" t="s">
        <v>17887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17888</v>
      </c>
      <c r="C17444" s="2">
        <v>40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17889</v>
      </c>
      <c r="C17445" s="2">
        <v>24</v>
      </c>
      <c r="D17445" s="2" t="s">
        <v>472</v>
      </c>
      <c r="E17445" s="2"/>
      <c r="F17445" s="2"/>
      <c r="G17445" s="2"/>
      <c r="H17445" s="2"/>
    </row>
    <row r="17446" spans="2:8">
      <c r="B17446" s="2" t="s">
        <v>17890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17891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17892</v>
      </c>
      <c r="C17448" s="2">
        <v>34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17893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17894</v>
      </c>
      <c r="C17450" s="2">
        <v>39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17895</v>
      </c>
      <c r="C17451" s="2">
        <v>38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17896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17897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17898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17899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17900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17901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17902</v>
      </c>
      <c r="C17458" s="2">
        <v>29</v>
      </c>
      <c r="D17458" s="2" t="s">
        <v>472</v>
      </c>
      <c r="E17458" s="2"/>
      <c r="F17458" s="2"/>
      <c r="G17458" s="2"/>
      <c r="H17458" s="2"/>
    </row>
    <row r="17459" spans="2:8">
      <c r="B17459" s="2" t="s">
        <v>17903</v>
      </c>
      <c r="C17459" s="2">
        <v>31</v>
      </c>
      <c r="D17459" s="2" t="s">
        <v>472</v>
      </c>
      <c r="E17459" s="2"/>
      <c r="F17459" s="2"/>
      <c r="G17459" s="2"/>
      <c r="H17459" s="2"/>
    </row>
    <row r="17460" spans="2:8">
      <c r="B17460" s="2" t="s">
        <v>17904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17905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17906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17907</v>
      </c>
      <c r="C17463" s="2">
        <v>27</v>
      </c>
      <c r="D17463" s="2" t="s">
        <v>472</v>
      </c>
      <c r="E17463" s="2"/>
      <c r="F17463" s="2"/>
      <c r="G17463" s="2"/>
      <c r="H17463" s="2"/>
    </row>
    <row r="17464" spans="2:8">
      <c r="B17464" s="2" t="s">
        <v>17908</v>
      </c>
      <c r="C17464" s="2">
        <v>31</v>
      </c>
      <c r="D17464" s="2" t="s">
        <v>472</v>
      </c>
      <c r="E17464" s="2"/>
      <c r="F17464" s="2"/>
      <c r="G17464" s="2"/>
      <c r="H17464" s="2"/>
    </row>
    <row r="17465" spans="2:8">
      <c r="B17465" s="2" t="s">
        <v>17909</v>
      </c>
      <c r="C17465" s="2">
        <v>30</v>
      </c>
      <c r="D17465" s="2" t="s">
        <v>472</v>
      </c>
      <c r="E17465" s="2"/>
      <c r="F17465" s="2"/>
      <c r="G17465" s="2"/>
      <c r="H17465" s="2"/>
    </row>
    <row r="17466" spans="2:8">
      <c r="B17466" s="2" t="s">
        <v>17910</v>
      </c>
      <c r="C17466" s="2">
        <v>25</v>
      </c>
      <c r="D17466" s="2" t="s">
        <v>472</v>
      </c>
      <c r="E17466" s="2"/>
      <c r="F17466" s="2"/>
      <c r="G17466" s="2"/>
      <c r="H17466" s="2"/>
    </row>
    <row r="17467" spans="2:8">
      <c r="B17467" s="2" t="s">
        <v>17911</v>
      </c>
      <c r="C17467" s="2">
        <v>22</v>
      </c>
      <c r="D17467" s="2" t="s">
        <v>472</v>
      </c>
      <c r="E17467" s="2"/>
      <c r="F17467" s="2"/>
      <c r="G17467" s="2"/>
      <c r="H17467" s="2"/>
    </row>
    <row r="17468" spans="2:8">
      <c r="B17468" s="2" t="s">
        <v>17912</v>
      </c>
      <c r="C17468" s="2">
        <v>29</v>
      </c>
      <c r="D17468" s="2" t="s">
        <v>472</v>
      </c>
      <c r="E17468" s="2"/>
      <c r="F17468" s="2"/>
      <c r="G17468" s="2"/>
      <c r="H17468" s="2"/>
    </row>
    <row r="17469" spans="2:8">
      <c r="B17469" s="2" t="s">
        <v>17913</v>
      </c>
      <c r="C17469" s="2">
        <v>30</v>
      </c>
      <c r="D17469" s="2" t="s">
        <v>472</v>
      </c>
      <c r="E17469" s="2"/>
      <c r="F17469" s="2"/>
      <c r="G17469" s="2"/>
      <c r="H17469" s="2"/>
    </row>
    <row r="17470" spans="2:8">
      <c r="B17470" s="2" t="s">
        <v>17914</v>
      </c>
      <c r="C17470" s="2">
        <v>30</v>
      </c>
      <c r="D17470" s="2" t="s">
        <v>472</v>
      </c>
      <c r="E17470" s="2"/>
      <c r="F17470" s="2"/>
      <c r="G17470" s="2"/>
      <c r="H17470" s="2"/>
    </row>
    <row r="17471" spans="2:8">
      <c r="B17471" s="2" t="s">
        <v>17915</v>
      </c>
      <c r="C17471" s="2">
        <v>31</v>
      </c>
      <c r="D17471" s="2" t="s">
        <v>472</v>
      </c>
      <c r="E17471" s="2"/>
      <c r="F17471" s="2"/>
      <c r="G17471" s="2"/>
      <c r="H17471" s="2"/>
    </row>
    <row r="17472" spans="2:8">
      <c r="B17472" s="2" t="s">
        <v>17916</v>
      </c>
      <c r="C17472" s="2">
        <v>29</v>
      </c>
      <c r="D17472" s="2" t="s">
        <v>472</v>
      </c>
      <c r="E17472" s="2"/>
      <c r="F17472" s="2"/>
      <c r="G17472" s="2"/>
      <c r="H17472" s="2"/>
    </row>
    <row r="17473" spans="2:8">
      <c r="B17473" s="2" t="s">
        <v>17917</v>
      </c>
      <c r="C17473" s="2">
        <v>31</v>
      </c>
      <c r="D17473" s="2" t="s">
        <v>472</v>
      </c>
      <c r="E17473" s="2"/>
      <c r="F17473" s="2"/>
      <c r="G17473" s="2"/>
      <c r="H17473" s="2"/>
    </row>
    <row r="17474" spans="2:8">
      <c r="B17474" s="2" t="s">
        <v>17918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17919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17920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17921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17922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17923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17924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17925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17926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17927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17928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17929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17930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17931</v>
      </c>
      <c r="C17487" s="2">
        <v>12</v>
      </c>
      <c r="D17487" s="2" t="s">
        <v>472</v>
      </c>
      <c r="E17487" s="2"/>
      <c r="F17487" s="2"/>
      <c r="G17487" s="2"/>
      <c r="H17487" s="2"/>
    </row>
    <row r="17488" spans="2:8">
      <c r="B17488" s="2" t="s">
        <v>17932</v>
      </c>
      <c r="C17488" s="2">
        <v>12</v>
      </c>
      <c r="D17488" s="2" t="s">
        <v>472</v>
      </c>
      <c r="E17488" s="2"/>
      <c r="F17488" s="2"/>
      <c r="G17488" s="2"/>
      <c r="H17488" s="2"/>
    </row>
    <row r="17489" spans="2:8">
      <c r="B17489" s="2" t="s">
        <v>17933</v>
      </c>
      <c r="C17489" s="2">
        <v>9</v>
      </c>
      <c r="D17489" s="2" t="s">
        <v>472</v>
      </c>
      <c r="E17489" s="2"/>
      <c r="F17489" s="2"/>
      <c r="G17489" s="2"/>
      <c r="H17489" s="2"/>
    </row>
    <row r="17490" spans="2:8">
      <c r="B17490" s="2" t="s">
        <v>17934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17935</v>
      </c>
      <c r="C17491" s="2">
        <v>19</v>
      </c>
      <c r="D17491" s="2" t="s">
        <v>472</v>
      </c>
      <c r="E17491" s="2"/>
      <c r="F17491" s="2"/>
      <c r="G17491" s="2"/>
      <c r="H17491" s="2"/>
    </row>
    <row r="17492" spans="2:8">
      <c r="B17492" s="2" t="s">
        <v>17936</v>
      </c>
      <c r="C17492" s="2">
        <v>11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17937</v>
      </c>
      <c r="C17493" s="2">
        <v>32</v>
      </c>
      <c r="D17493" s="2" t="s">
        <v>472</v>
      </c>
      <c r="E17493" s="2"/>
      <c r="F17493" s="2"/>
      <c r="G17493" s="2"/>
      <c r="H17493" s="2"/>
    </row>
    <row r="17494" spans="2:8">
      <c r="B17494" s="2" t="s">
        <v>17938</v>
      </c>
      <c r="C17494" s="2">
        <v>15</v>
      </c>
      <c r="D17494" s="2" t="s">
        <v>472</v>
      </c>
      <c r="E17494" s="2"/>
      <c r="F17494" s="2"/>
      <c r="G17494" s="2"/>
      <c r="H17494" s="2"/>
    </row>
    <row r="17495" spans="2:8">
      <c r="B17495" s="2" t="s">
        <v>17939</v>
      </c>
      <c r="C17495" s="2">
        <v>37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17940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17941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17942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17943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17944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17945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17946</v>
      </c>
      <c r="C17502" s="2">
        <v>21</v>
      </c>
      <c r="D17502" s="2" t="s">
        <v>472</v>
      </c>
      <c r="E17502" s="2"/>
      <c r="F17502" s="2"/>
      <c r="G17502" s="2"/>
      <c r="H17502" s="2"/>
    </row>
    <row r="17503" spans="2:8">
      <c r="B17503" s="2" t="s">
        <v>17947</v>
      </c>
      <c r="C17503" s="2">
        <v>32</v>
      </c>
      <c r="D17503" s="2" t="s">
        <v>472</v>
      </c>
      <c r="E17503" s="2"/>
      <c r="F17503" s="2"/>
      <c r="G17503" s="2"/>
      <c r="H17503" s="2"/>
    </row>
    <row r="17504" spans="2:8">
      <c r="B17504" s="2" t="s">
        <v>17948</v>
      </c>
      <c r="C17504" s="2">
        <v>20</v>
      </c>
      <c r="D17504" s="2" t="s">
        <v>472</v>
      </c>
      <c r="E17504" s="2"/>
      <c r="F17504" s="2"/>
      <c r="G17504" s="2"/>
      <c r="H17504" s="2"/>
    </row>
    <row r="17505" spans="2:8">
      <c r="B17505" s="2" t="s">
        <v>17949</v>
      </c>
      <c r="C17505" s="2">
        <v>19</v>
      </c>
      <c r="D17505" s="2" t="s">
        <v>472</v>
      </c>
      <c r="E17505" s="2"/>
      <c r="F17505" s="2"/>
      <c r="G17505" s="2"/>
      <c r="H17505" s="2"/>
    </row>
    <row r="17506" spans="2:8">
      <c r="B17506" s="2" t="s">
        <v>17950</v>
      </c>
      <c r="C17506" s="2">
        <v>21</v>
      </c>
      <c r="D17506" s="2" t="s">
        <v>472</v>
      </c>
      <c r="E17506" s="2"/>
      <c r="F17506" s="2"/>
      <c r="G17506" s="2"/>
      <c r="H17506" s="2"/>
    </row>
    <row r="17507" spans="2:8">
      <c r="B17507" s="2" t="s">
        <v>17951</v>
      </c>
      <c r="C17507" s="2">
        <v>20</v>
      </c>
      <c r="D17507" s="2" t="s">
        <v>472</v>
      </c>
      <c r="E17507" s="2"/>
      <c r="F17507" s="2"/>
      <c r="G17507" s="2"/>
      <c r="H17507" s="2"/>
    </row>
    <row r="17508" spans="2:8">
      <c r="B17508" s="2" t="s">
        <v>17952</v>
      </c>
      <c r="C17508" s="2">
        <v>20</v>
      </c>
      <c r="D17508" s="2" t="s">
        <v>472</v>
      </c>
      <c r="E17508" s="2"/>
      <c r="F17508" s="2"/>
      <c r="G17508" s="2"/>
      <c r="H17508" s="2"/>
    </row>
    <row r="17509" spans="2:8">
      <c r="B17509" s="2" t="s">
        <v>17953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17954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17955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17956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17957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17958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17959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17960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17961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17962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17963</v>
      </c>
      <c r="C17519" s="2">
        <v>20</v>
      </c>
      <c r="D17519" s="2" t="s">
        <v>472</v>
      </c>
      <c r="E17519" s="2"/>
      <c r="F17519" s="2"/>
      <c r="G17519" s="2"/>
      <c r="H17519" s="2"/>
    </row>
    <row r="17520" spans="2:8">
      <c r="B17520" s="2" t="s">
        <v>17964</v>
      </c>
      <c r="C17520" s="2">
        <v>22</v>
      </c>
      <c r="D17520" s="2" t="s">
        <v>472</v>
      </c>
      <c r="E17520" s="2"/>
      <c r="F17520" s="2"/>
      <c r="G17520" s="2"/>
      <c r="H17520" s="2"/>
    </row>
    <row r="17521" spans="2:8">
      <c r="B17521" s="2" t="s">
        <v>17965</v>
      </c>
      <c r="C17521" s="2">
        <v>23</v>
      </c>
      <c r="D17521" s="2" t="s">
        <v>472</v>
      </c>
      <c r="E17521" s="2"/>
      <c r="F17521" s="2"/>
      <c r="G17521" s="2"/>
      <c r="H17521" s="2"/>
    </row>
    <row r="17522" spans="2:8">
      <c r="B17522" s="2" t="s">
        <v>17966</v>
      </c>
      <c r="C17522" s="2">
        <v>21</v>
      </c>
      <c r="D17522" s="2" t="s">
        <v>472</v>
      </c>
      <c r="E17522" s="2"/>
      <c r="F17522" s="2"/>
      <c r="G17522" s="2"/>
      <c r="H17522" s="2"/>
    </row>
    <row r="17523" spans="2:8">
      <c r="B17523" s="2" t="s">
        <v>17967</v>
      </c>
      <c r="C17523" s="2">
        <v>21</v>
      </c>
      <c r="D17523" s="2" t="s">
        <v>472</v>
      </c>
      <c r="E17523" s="2"/>
      <c r="F17523" s="2"/>
      <c r="G17523" s="2"/>
      <c r="H17523" s="2"/>
    </row>
    <row r="17524" spans="2:8">
      <c r="B17524" s="2" t="s">
        <v>17968</v>
      </c>
      <c r="C17524" s="2">
        <v>19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17969</v>
      </c>
      <c r="C17525" s="2">
        <v>28</v>
      </c>
      <c r="D17525" s="2" t="s">
        <v>472</v>
      </c>
      <c r="E17525" s="2"/>
      <c r="F17525" s="2"/>
      <c r="G17525" s="2"/>
      <c r="H17525" s="2"/>
    </row>
    <row r="17526" spans="2:8">
      <c r="B17526" s="2" t="s">
        <v>17970</v>
      </c>
      <c r="C17526" s="2">
        <v>29</v>
      </c>
      <c r="D17526" s="2" t="s">
        <v>472</v>
      </c>
      <c r="E17526" s="2"/>
      <c r="F17526" s="2"/>
      <c r="G17526" s="2"/>
      <c r="H17526" s="2"/>
    </row>
    <row r="17527" spans="2:8">
      <c r="B17527" s="2" t="s">
        <v>17971</v>
      </c>
      <c r="C17527" s="2">
        <v>32</v>
      </c>
      <c r="D17527" s="2" t="s">
        <v>472</v>
      </c>
      <c r="E17527" s="2"/>
      <c r="F17527" s="2"/>
      <c r="G17527" s="2"/>
      <c r="H17527" s="2"/>
    </row>
    <row r="17528" spans="2:8">
      <c r="B17528" s="2" t="s">
        <v>17972</v>
      </c>
      <c r="C17528" s="2">
        <v>28</v>
      </c>
      <c r="D17528" s="2" t="s">
        <v>472</v>
      </c>
      <c r="E17528" s="2"/>
      <c r="F17528" s="2"/>
      <c r="G17528" s="2"/>
      <c r="H17528" s="2"/>
    </row>
    <row r="17529" spans="2:8">
      <c r="B17529" s="2" t="s">
        <v>17973</v>
      </c>
      <c r="C17529" s="2">
        <v>27</v>
      </c>
      <c r="D17529" s="2" t="s">
        <v>472</v>
      </c>
      <c r="E17529" s="2"/>
      <c r="F17529" s="2"/>
      <c r="G17529" s="2"/>
      <c r="H17529" s="2"/>
    </row>
    <row r="17530" spans="2:8">
      <c r="B17530" s="2" t="s">
        <v>17974</v>
      </c>
      <c r="C17530" s="2">
        <v>24</v>
      </c>
      <c r="D17530" s="2" t="s">
        <v>472</v>
      </c>
      <c r="E17530" s="2"/>
      <c r="F17530" s="2"/>
      <c r="G17530" s="2"/>
      <c r="H17530" s="2"/>
    </row>
    <row r="17531" spans="2:8">
      <c r="B17531" s="2" t="s">
        <v>17975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17976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17977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17978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17979</v>
      </c>
      <c r="C17535" s="2">
        <v>27</v>
      </c>
      <c r="D17535" s="2" t="s">
        <v>472</v>
      </c>
      <c r="E17535" s="2"/>
      <c r="F17535" s="2"/>
      <c r="G17535" s="2"/>
      <c r="H17535" s="2"/>
    </row>
    <row r="17536" spans="2:8">
      <c r="B17536" s="2" t="s">
        <v>17980</v>
      </c>
      <c r="C17536" s="2">
        <v>19</v>
      </c>
      <c r="D17536" s="2" t="s">
        <v>472</v>
      </c>
      <c r="E17536" s="2"/>
      <c r="F17536" s="2"/>
      <c r="G17536" s="2"/>
      <c r="H17536" s="2"/>
    </row>
    <row r="17537" spans="2:8">
      <c r="B17537" s="2" t="s">
        <v>17981</v>
      </c>
      <c r="C17537" s="2">
        <v>9</v>
      </c>
      <c r="D17537" s="2" t="s">
        <v>472</v>
      </c>
      <c r="E17537" s="2"/>
      <c r="F17537" s="2"/>
      <c r="G17537" s="2"/>
      <c r="H17537" s="2"/>
    </row>
    <row r="17538" spans="2:8">
      <c r="B17538" s="2" t="s">
        <v>17982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17983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17984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17985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17986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17987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17988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17989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17990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17991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17992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17993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17994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17995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17996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17997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17998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17999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18000</v>
      </c>
      <c r="C17556" s="2">
        <v>18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18001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18002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18003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18004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18005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18006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18007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18008</v>
      </c>
      <c r="C17564" s="2">
        <v>21</v>
      </c>
      <c r="D17564" s="2" t="s">
        <v>472</v>
      </c>
      <c r="E17564" s="2"/>
      <c r="F17564" s="2"/>
      <c r="G17564" s="2"/>
      <c r="H17564" s="2"/>
    </row>
    <row r="17565" spans="2:8">
      <c r="B17565" s="2" t="s">
        <v>18009</v>
      </c>
      <c r="C17565" s="2">
        <v>23</v>
      </c>
      <c r="D17565" s="2" t="s">
        <v>472</v>
      </c>
      <c r="E17565" s="2"/>
      <c r="F17565" s="2"/>
      <c r="G17565" s="2"/>
      <c r="H17565" s="2"/>
    </row>
    <row r="17566" spans="2:8">
      <c r="B17566" s="2" t="s">
        <v>18010</v>
      </c>
      <c r="C17566" s="2">
        <v>24</v>
      </c>
      <c r="D17566" s="2" t="s">
        <v>472</v>
      </c>
      <c r="E17566" s="2"/>
      <c r="F17566" s="2"/>
      <c r="G17566" s="2"/>
      <c r="H17566" s="2"/>
    </row>
    <row r="17567" spans="2:8">
      <c r="B17567" s="2" t="s">
        <v>18011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18012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18013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18014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18015</v>
      </c>
      <c r="C17571" s="2">
        <v>26</v>
      </c>
      <c r="D17571" s="2" t="s">
        <v>472</v>
      </c>
      <c r="E17571" s="2"/>
      <c r="F17571" s="2"/>
      <c r="G17571" s="2"/>
      <c r="H17571" s="2"/>
    </row>
    <row r="17572" spans="2:8">
      <c r="B17572" s="2" t="s">
        <v>18016</v>
      </c>
      <c r="C17572" s="2">
        <v>28</v>
      </c>
      <c r="D17572" s="2" t="s">
        <v>472</v>
      </c>
      <c r="E17572" s="2"/>
      <c r="F17572" s="2"/>
      <c r="G17572" s="2"/>
      <c r="H17572" s="2"/>
    </row>
    <row r="17573" spans="2:8">
      <c r="B17573" s="2" t="s">
        <v>18017</v>
      </c>
      <c r="C17573" s="2">
        <v>27</v>
      </c>
      <c r="D17573" s="2" t="s">
        <v>472</v>
      </c>
      <c r="E17573" s="2"/>
      <c r="F17573" s="2"/>
      <c r="G17573" s="2"/>
      <c r="H17573" s="2"/>
    </row>
    <row r="17574" spans="2:8">
      <c r="B17574" s="2" t="s">
        <v>18018</v>
      </c>
      <c r="C17574" s="2">
        <v>22</v>
      </c>
      <c r="D17574" s="2" t="s">
        <v>472</v>
      </c>
      <c r="E17574" s="2"/>
      <c r="F17574" s="2"/>
      <c r="G17574" s="2"/>
      <c r="H17574" s="2"/>
    </row>
    <row r="17575" spans="2:8">
      <c r="B17575" s="2" t="s">
        <v>18019</v>
      </c>
      <c r="C17575" s="2">
        <v>23</v>
      </c>
      <c r="D17575" s="2" t="s">
        <v>472</v>
      </c>
      <c r="E17575" s="2"/>
      <c r="F17575" s="2"/>
      <c r="G17575" s="2"/>
      <c r="H17575" s="2"/>
    </row>
    <row r="17576" spans="2:8">
      <c r="B17576" s="2" t="s">
        <v>18020</v>
      </c>
      <c r="C17576" s="2">
        <v>25</v>
      </c>
      <c r="D17576" s="2" t="s">
        <v>472</v>
      </c>
      <c r="E17576" s="2"/>
      <c r="F17576" s="2"/>
      <c r="G17576" s="2"/>
      <c r="H17576" s="2"/>
    </row>
    <row r="17577" spans="2:8">
      <c r="B17577" s="2" t="s">
        <v>18021</v>
      </c>
      <c r="C17577" s="2">
        <v>27</v>
      </c>
      <c r="D17577" s="2" t="s">
        <v>472</v>
      </c>
      <c r="E17577" s="2"/>
      <c r="F17577" s="2"/>
      <c r="G17577" s="2"/>
      <c r="H17577" s="2"/>
    </row>
    <row r="17578" spans="2:8">
      <c r="B17578" s="2" t="s">
        <v>18022</v>
      </c>
      <c r="C17578" s="2">
        <v>28</v>
      </c>
      <c r="D17578" s="2" t="s">
        <v>472</v>
      </c>
      <c r="E17578" s="2"/>
      <c r="F17578" s="2"/>
      <c r="G17578" s="2"/>
      <c r="H17578" s="2"/>
    </row>
    <row r="17579" spans="2:8">
      <c r="B17579" s="2" t="s">
        <v>18023</v>
      </c>
      <c r="C17579" s="2">
        <v>28</v>
      </c>
      <c r="D17579" s="2" t="s">
        <v>472</v>
      </c>
      <c r="E17579" s="2"/>
      <c r="F17579" s="2"/>
      <c r="G17579" s="2"/>
      <c r="H17579" s="2"/>
    </row>
    <row r="17580" spans="2:8">
      <c r="B17580" s="2" t="s">
        <v>18024</v>
      </c>
      <c r="C17580" s="2">
        <v>28</v>
      </c>
      <c r="D17580" s="2" t="s">
        <v>472</v>
      </c>
      <c r="E17580" s="2"/>
      <c r="F17580" s="2"/>
      <c r="G17580" s="2"/>
      <c r="H17580" s="2"/>
    </row>
    <row r="17581" spans="2:8">
      <c r="B17581" s="2" t="s">
        <v>18025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18026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18027</v>
      </c>
      <c r="C17583" s="2">
        <v>12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18028</v>
      </c>
      <c r="C17584" s="2">
        <v>18</v>
      </c>
      <c r="D17584" s="2" t="s">
        <v>472</v>
      </c>
      <c r="E17584" s="2"/>
      <c r="F17584" s="2"/>
      <c r="G17584" s="2"/>
      <c r="H17584" s="2"/>
    </row>
    <row r="17585" spans="2:8">
      <c r="B17585" s="2" t="s">
        <v>18029</v>
      </c>
      <c r="C17585" s="2">
        <v>24</v>
      </c>
      <c r="D17585" s="2" t="s">
        <v>472</v>
      </c>
      <c r="E17585" s="2"/>
      <c r="F17585" s="2"/>
      <c r="G17585" s="2"/>
      <c r="H17585" s="2"/>
    </row>
    <row r="17586" spans="2:8">
      <c r="B17586" s="2" t="s">
        <v>18030</v>
      </c>
      <c r="C17586" s="2">
        <v>26</v>
      </c>
      <c r="D17586" s="2" t="s">
        <v>472</v>
      </c>
      <c r="E17586" s="2"/>
      <c r="F17586" s="2"/>
      <c r="G17586" s="2"/>
      <c r="H17586" s="2"/>
    </row>
    <row r="17587" spans="2:8">
      <c r="B17587" s="2" t="s">
        <v>18031</v>
      </c>
      <c r="C17587" s="2">
        <v>28</v>
      </c>
      <c r="D17587" s="2" t="s">
        <v>472</v>
      </c>
      <c r="E17587" s="2"/>
      <c r="F17587" s="2"/>
      <c r="G17587" s="2"/>
      <c r="H17587" s="2"/>
    </row>
    <row r="17588" spans="2:8">
      <c r="B17588" s="2" t="s">
        <v>18032</v>
      </c>
      <c r="C17588" s="2">
        <v>26</v>
      </c>
      <c r="D17588" s="2" t="s">
        <v>472</v>
      </c>
      <c r="E17588" s="2"/>
      <c r="F17588" s="2"/>
      <c r="G17588" s="2"/>
      <c r="H17588" s="2"/>
    </row>
    <row r="17589" spans="2:8">
      <c r="B17589" s="2" t="s">
        <v>18033</v>
      </c>
      <c r="C17589" s="2">
        <v>37</v>
      </c>
      <c r="D17589" s="2" t="s">
        <v>472</v>
      </c>
      <c r="E17589" s="2"/>
      <c r="F17589" s="2"/>
      <c r="G17589" s="2"/>
      <c r="H17589" s="2"/>
    </row>
    <row r="17590" spans="2:8">
      <c r="B17590" s="2" t="s">
        <v>18034</v>
      </c>
      <c r="C17590" s="2">
        <v>35</v>
      </c>
      <c r="D17590" s="2" t="s">
        <v>472</v>
      </c>
      <c r="E17590" s="2"/>
      <c r="F17590" s="2"/>
      <c r="G17590" s="2"/>
      <c r="H17590" s="2"/>
    </row>
    <row r="17591" spans="2:8">
      <c r="B17591" s="2" t="s">
        <v>18035</v>
      </c>
      <c r="C17591" s="2">
        <v>28</v>
      </c>
      <c r="D17591" s="2" t="s">
        <v>472</v>
      </c>
      <c r="E17591" s="2"/>
      <c r="F17591" s="2"/>
      <c r="G17591" s="2"/>
      <c r="H17591" s="2"/>
    </row>
    <row r="17592" spans="2:8">
      <c r="B17592" s="2" t="s">
        <v>18036</v>
      </c>
      <c r="C17592" s="2">
        <v>23</v>
      </c>
      <c r="D17592" s="2" t="s">
        <v>472</v>
      </c>
      <c r="E17592" s="2"/>
      <c r="F17592" s="2"/>
      <c r="G17592" s="2"/>
      <c r="H17592" s="2"/>
    </row>
    <row r="17593" spans="2:8">
      <c r="B17593" s="2" t="s">
        <v>18037</v>
      </c>
      <c r="C17593" s="2">
        <v>14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18038</v>
      </c>
      <c r="C17594" s="2">
        <v>12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18039</v>
      </c>
      <c r="C17595" s="2">
        <v>11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18040</v>
      </c>
      <c r="C17596" s="2">
        <v>11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18041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18042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18043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18044</v>
      </c>
      <c r="C17600" s="2">
        <v>13</v>
      </c>
      <c r="D17600" s="2" t="s">
        <v>472</v>
      </c>
      <c r="E17600" s="2"/>
      <c r="F17600" s="2"/>
      <c r="G17600" s="2"/>
      <c r="H17600" s="2"/>
    </row>
    <row r="17601" spans="2:8">
      <c r="B17601" s="2" t="s">
        <v>18045</v>
      </c>
      <c r="C17601" s="2">
        <v>45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18046</v>
      </c>
      <c r="C17602" s="2">
        <v>44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18047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18048</v>
      </c>
      <c r="C17604" s="2">
        <v>35</v>
      </c>
      <c r="D17604" s="2" t="s">
        <v>472</v>
      </c>
      <c r="E17604" s="2"/>
      <c r="F17604" s="2"/>
      <c r="G17604" s="2"/>
      <c r="H17604" s="2"/>
    </row>
    <row r="17605" spans="2:8">
      <c r="B17605" s="2" t="s">
        <v>18049</v>
      </c>
      <c r="C17605" s="2">
        <v>36</v>
      </c>
      <c r="D17605" s="2" t="s">
        <v>472</v>
      </c>
      <c r="E17605" s="2"/>
      <c r="F17605" s="2"/>
      <c r="G17605" s="2"/>
      <c r="H17605" s="2"/>
    </row>
    <row r="17606" spans="2:8">
      <c r="B17606" s="2" t="s">
        <v>18050</v>
      </c>
      <c r="C17606" s="2">
        <v>34</v>
      </c>
      <c r="D17606" s="2" t="s">
        <v>472</v>
      </c>
      <c r="E17606" s="2"/>
      <c r="F17606" s="2"/>
      <c r="G17606" s="2"/>
      <c r="H17606" s="2"/>
    </row>
    <row r="17607" spans="2:8">
      <c r="B17607" s="2" t="s">
        <v>18051</v>
      </c>
      <c r="C17607" s="2">
        <v>36</v>
      </c>
      <c r="D17607" s="2" t="s">
        <v>472</v>
      </c>
      <c r="E17607" s="2"/>
      <c r="F17607" s="2"/>
      <c r="G17607" s="2"/>
      <c r="H17607" s="2"/>
    </row>
    <row r="17608" spans="2:8">
      <c r="B17608" s="2" t="s">
        <v>18052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18053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18054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18055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18056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18057</v>
      </c>
      <c r="C17613" s="2">
        <v>41</v>
      </c>
      <c r="D17613" s="2" t="s">
        <v>472</v>
      </c>
      <c r="E17613" s="2"/>
      <c r="F17613" s="2"/>
      <c r="G17613" s="2"/>
      <c r="H17613" s="2"/>
    </row>
    <row r="17614" spans="2:8">
      <c r="B17614" s="2" t="s">
        <v>18058</v>
      </c>
      <c r="C17614" s="2">
        <v>43</v>
      </c>
      <c r="D17614" s="2" t="s">
        <v>472</v>
      </c>
      <c r="E17614" s="2"/>
      <c r="F17614" s="2"/>
      <c r="G17614" s="2"/>
      <c r="H17614" s="2"/>
    </row>
    <row r="17615" spans="2:8">
      <c r="B17615" s="2" t="s">
        <v>18059</v>
      </c>
      <c r="C17615" s="2">
        <v>14</v>
      </c>
      <c r="D17615" s="2" t="s">
        <v>472</v>
      </c>
      <c r="E17615" s="2"/>
      <c r="F17615" s="2"/>
      <c r="G17615" s="2"/>
      <c r="H17615" s="2"/>
    </row>
    <row r="17616" spans="2:8">
      <c r="B17616" s="2" t="s">
        <v>18060</v>
      </c>
      <c r="C17616" s="2">
        <v>13</v>
      </c>
      <c r="D17616" s="2" t="s">
        <v>472</v>
      </c>
      <c r="E17616" s="2"/>
      <c r="F17616" s="2"/>
      <c r="G17616" s="2"/>
      <c r="H17616" s="2"/>
    </row>
    <row r="17617" spans="2:8">
      <c r="B17617" s="2" t="s">
        <v>18061</v>
      </c>
      <c r="C17617" s="2">
        <v>12</v>
      </c>
      <c r="D17617" s="2" t="s">
        <v>472</v>
      </c>
      <c r="E17617" s="2"/>
      <c r="F17617" s="2"/>
      <c r="G17617" s="2"/>
      <c r="H17617" s="2"/>
    </row>
    <row r="17618" spans="2:8">
      <c r="B17618" s="2" t="s">
        <v>18062</v>
      </c>
      <c r="C17618" s="2">
        <v>11</v>
      </c>
      <c r="D17618" s="2" t="s">
        <v>472</v>
      </c>
      <c r="E17618" s="2"/>
      <c r="F17618" s="2"/>
      <c r="G17618" s="2"/>
      <c r="H17618" s="2"/>
    </row>
    <row r="17619" spans="2:8">
      <c r="B17619" s="2" t="s">
        <v>18063</v>
      </c>
      <c r="C17619" s="2">
        <v>8</v>
      </c>
      <c r="D17619" s="2" t="s">
        <v>472</v>
      </c>
      <c r="E17619" s="2"/>
      <c r="F17619" s="2"/>
      <c r="G17619" s="2"/>
      <c r="H17619" s="2"/>
    </row>
    <row r="17620" spans="2:8">
      <c r="B17620" s="2" t="s">
        <v>18064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18065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18066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18067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18068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18069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18070</v>
      </c>
      <c r="C17626" s="2">
        <v>13</v>
      </c>
      <c r="D17626" s="2" t="s">
        <v>472</v>
      </c>
      <c r="E17626" s="2"/>
      <c r="F17626" s="2"/>
      <c r="G17626" s="2"/>
      <c r="H17626" s="2"/>
    </row>
    <row r="17627" spans="2:8">
      <c r="B17627" s="2" t="s">
        <v>18071</v>
      </c>
      <c r="C17627" s="2">
        <v>15</v>
      </c>
      <c r="D17627" s="2" t="s">
        <v>472</v>
      </c>
      <c r="E17627" s="2"/>
      <c r="F17627" s="2"/>
      <c r="G17627" s="2"/>
      <c r="H17627" s="2"/>
    </row>
    <row r="17628" spans="2:8">
      <c r="B17628" s="2" t="s">
        <v>18072</v>
      </c>
      <c r="C17628" s="2">
        <v>20</v>
      </c>
      <c r="D17628" s="2" t="s">
        <v>472</v>
      </c>
      <c r="E17628" s="2"/>
      <c r="F17628" s="2"/>
      <c r="G17628" s="2"/>
      <c r="H17628" s="2"/>
    </row>
    <row r="17629" spans="2:8">
      <c r="B17629" s="2" t="s">
        <v>18073</v>
      </c>
      <c r="C17629" s="2">
        <v>24</v>
      </c>
      <c r="D17629" s="2" t="s">
        <v>472</v>
      </c>
      <c r="E17629" s="2"/>
      <c r="F17629" s="2"/>
      <c r="G17629" s="2"/>
      <c r="H17629" s="2"/>
    </row>
    <row r="17630" spans="2:8">
      <c r="B17630" s="2" t="s">
        <v>18074</v>
      </c>
      <c r="C17630" s="2">
        <v>24</v>
      </c>
      <c r="D17630" s="2" t="s">
        <v>472</v>
      </c>
      <c r="E17630" s="2"/>
      <c r="F17630" s="2"/>
      <c r="G17630" s="2"/>
      <c r="H17630" s="2"/>
    </row>
    <row r="17631" spans="2:8">
      <c r="B17631" s="2" t="s">
        <v>18075</v>
      </c>
      <c r="C17631" s="2">
        <v>26</v>
      </c>
      <c r="D17631" s="2" t="s">
        <v>472</v>
      </c>
      <c r="E17631" s="2"/>
      <c r="F17631" s="2"/>
      <c r="G17631" s="2"/>
      <c r="H17631" s="2"/>
    </row>
    <row r="17632" spans="2:8">
      <c r="B17632" s="2" t="s">
        <v>18076</v>
      </c>
      <c r="C17632" s="2">
        <v>30</v>
      </c>
      <c r="D17632" s="2" t="s">
        <v>472</v>
      </c>
      <c r="E17632" s="2"/>
      <c r="F17632" s="2"/>
      <c r="G17632" s="2"/>
      <c r="H17632" s="2"/>
    </row>
    <row r="17633" spans="2:8">
      <c r="B17633" s="2" t="s">
        <v>18077</v>
      </c>
      <c r="C17633" s="2">
        <v>31</v>
      </c>
      <c r="D17633" s="2" t="s">
        <v>472</v>
      </c>
      <c r="E17633" s="2"/>
      <c r="F17633" s="2"/>
      <c r="G17633" s="2"/>
      <c r="H17633" s="2"/>
    </row>
    <row r="17634" spans="2:8">
      <c r="B17634" s="2" t="s">
        <v>18078</v>
      </c>
      <c r="C17634" s="2">
        <v>34</v>
      </c>
      <c r="D17634" s="2" t="s">
        <v>472</v>
      </c>
      <c r="E17634" s="2"/>
      <c r="F17634" s="2"/>
      <c r="G17634" s="2"/>
      <c r="H17634" s="2"/>
    </row>
    <row r="17635" spans="2:8">
      <c r="B17635" s="2" t="s">
        <v>18079</v>
      </c>
      <c r="C17635" s="2">
        <v>34</v>
      </c>
      <c r="D17635" s="2" t="s">
        <v>472</v>
      </c>
      <c r="E17635" s="2"/>
      <c r="F17635" s="2"/>
      <c r="G17635" s="2"/>
      <c r="H17635" s="2"/>
    </row>
    <row r="17636" spans="2:8">
      <c r="B17636" s="2" t="s">
        <v>18080</v>
      </c>
      <c r="C17636" s="2">
        <v>34</v>
      </c>
      <c r="D17636" s="2" t="s">
        <v>472</v>
      </c>
      <c r="E17636" s="2"/>
      <c r="F17636" s="2"/>
      <c r="G17636" s="2"/>
      <c r="H17636" s="2"/>
    </row>
    <row r="17637" spans="2:8">
      <c r="B17637" s="2" t="s">
        <v>18081</v>
      </c>
      <c r="C17637" s="2">
        <v>35</v>
      </c>
      <c r="D17637" s="2" t="s">
        <v>472</v>
      </c>
      <c r="E17637" s="2"/>
      <c r="F17637" s="2"/>
      <c r="G17637" s="2"/>
      <c r="H17637" s="2"/>
    </row>
    <row r="17638" spans="2:8">
      <c r="B17638" s="2" t="s">
        <v>18082</v>
      </c>
      <c r="C17638" s="2">
        <v>33</v>
      </c>
      <c r="D17638" s="2" t="s">
        <v>472</v>
      </c>
      <c r="E17638" s="2"/>
      <c r="F17638" s="2"/>
      <c r="G17638" s="2"/>
      <c r="H17638" s="2"/>
    </row>
    <row r="17639" spans="2:8">
      <c r="B17639" s="2" t="s">
        <v>18083</v>
      </c>
      <c r="C17639" s="2">
        <v>31</v>
      </c>
      <c r="D17639" s="2" t="s">
        <v>472</v>
      </c>
      <c r="E17639" s="2"/>
      <c r="F17639" s="2"/>
      <c r="G17639" s="2"/>
      <c r="H17639" s="2"/>
    </row>
    <row r="17640" spans="2:8">
      <c r="B17640" s="2" t="s">
        <v>18084</v>
      </c>
      <c r="C17640" s="2">
        <v>34</v>
      </c>
      <c r="D17640" s="2" t="s">
        <v>472</v>
      </c>
      <c r="E17640" s="2"/>
      <c r="F17640" s="2"/>
      <c r="G17640" s="2"/>
      <c r="H17640" s="2"/>
    </row>
    <row r="17641" spans="2:8">
      <c r="B17641" s="2" t="s">
        <v>18085</v>
      </c>
      <c r="C17641" s="2">
        <v>34</v>
      </c>
      <c r="D17641" s="2" t="s">
        <v>472</v>
      </c>
      <c r="E17641" s="2"/>
      <c r="F17641" s="2"/>
      <c r="G17641" s="2"/>
      <c r="H17641" s="2"/>
    </row>
    <row r="17642" spans="2:8">
      <c r="B17642" s="2" t="s">
        <v>18086</v>
      </c>
      <c r="C17642" s="2">
        <v>33</v>
      </c>
      <c r="D17642" s="2" t="s">
        <v>472</v>
      </c>
      <c r="E17642" s="2"/>
      <c r="F17642" s="2"/>
      <c r="G17642" s="2"/>
      <c r="H17642" s="2"/>
    </row>
    <row r="17643" spans="2:8">
      <c r="B17643" s="2" t="s">
        <v>18087</v>
      </c>
      <c r="C17643" s="2">
        <v>30</v>
      </c>
      <c r="D17643" s="2" t="s">
        <v>472</v>
      </c>
      <c r="E17643" s="2"/>
      <c r="F17643" s="2"/>
      <c r="G17643" s="2"/>
      <c r="H17643" s="2"/>
    </row>
    <row r="17644" spans="2:8">
      <c r="B17644" s="2" t="s">
        <v>18088</v>
      </c>
      <c r="C17644" s="2">
        <v>24</v>
      </c>
      <c r="D17644" s="2" t="s">
        <v>472</v>
      </c>
      <c r="E17644" s="2"/>
      <c r="F17644" s="2"/>
      <c r="G17644" s="2"/>
      <c r="H17644" s="2"/>
    </row>
    <row r="17645" spans="2:8">
      <c r="B17645" s="2" t="s">
        <v>18089</v>
      </c>
      <c r="C17645" s="2">
        <v>12</v>
      </c>
      <c r="D17645" s="2" t="s">
        <v>472</v>
      </c>
      <c r="E17645" s="2"/>
      <c r="F17645" s="2"/>
      <c r="G17645" s="2"/>
      <c r="H17645" s="2"/>
    </row>
    <row r="17646" spans="2:8">
      <c r="B17646" s="2" t="s">
        <v>18090</v>
      </c>
      <c r="C17646" s="2">
        <v>8</v>
      </c>
      <c r="D17646" s="2" t="s">
        <v>472</v>
      </c>
      <c r="E17646" s="2"/>
      <c r="F17646" s="2"/>
      <c r="G17646" s="2"/>
      <c r="H17646" s="2"/>
    </row>
    <row r="17647" spans="2:8">
      <c r="B17647" s="2" t="s">
        <v>18091</v>
      </c>
      <c r="C17647" s="2">
        <v>33</v>
      </c>
      <c r="D17647" s="2" t="s">
        <v>472</v>
      </c>
      <c r="E17647" s="2"/>
      <c r="F17647" s="2"/>
      <c r="G17647" s="2"/>
      <c r="H17647" s="2"/>
    </row>
    <row r="17648" spans="2:8">
      <c r="B17648" s="2" t="s">
        <v>18092</v>
      </c>
      <c r="C17648" s="2">
        <v>34</v>
      </c>
      <c r="D17648" s="2" t="s">
        <v>472</v>
      </c>
      <c r="E17648" s="2"/>
      <c r="F17648" s="2"/>
      <c r="G17648" s="2"/>
      <c r="H17648" s="2"/>
    </row>
    <row r="17649" spans="2:8">
      <c r="B17649" s="2" t="s">
        <v>18093</v>
      </c>
      <c r="C17649" s="2">
        <v>34</v>
      </c>
      <c r="D17649" s="2" t="s">
        <v>472</v>
      </c>
      <c r="E17649" s="2"/>
      <c r="F17649" s="2"/>
      <c r="G17649" s="2"/>
      <c r="H17649" s="2"/>
    </row>
    <row r="17650" spans="2:8">
      <c r="B17650" s="2" t="s">
        <v>18094</v>
      </c>
      <c r="C17650" s="2">
        <v>34</v>
      </c>
      <c r="D17650" s="2" t="s">
        <v>472</v>
      </c>
      <c r="E17650" s="2"/>
      <c r="F17650" s="2"/>
      <c r="G17650" s="2"/>
      <c r="H17650" s="2"/>
    </row>
    <row r="17651" spans="2:8">
      <c r="B17651" s="2" t="s">
        <v>18095</v>
      </c>
      <c r="C17651" s="2">
        <v>36</v>
      </c>
      <c r="D17651" s="2" t="s">
        <v>472</v>
      </c>
      <c r="E17651" s="2"/>
      <c r="F17651" s="2"/>
      <c r="G17651" s="2"/>
      <c r="H17651" s="2"/>
    </row>
    <row r="17652" spans="2:8">
      <c r="B17652" s="2" t="s">
        <v>18096</v>
      </c>
      <c r="C17652" s="2">
        <v>33</v>
      </c>
      <c r="D17652" s="2" t="s">
        <v>472</v>
      </c>
      <c r="E17652" s="2"/>
      <c r="F17652" s="2"/>
      <c r="G17652" s="2"/>
      <c r="H17652" s="2"/>
    </row>
    <row r="17653" spans="2:8">
      <c r="B17653" s="2" t="s">
        <v>18097</v>
      </c>
      <c r="C17653" s="2">
        <v>33</v>
      </c>
      <c r="D17653" s="2" t="s">
        <v>472</v>
      </c>
      <c r="E17653" s="2"/>
      <c r="F17653" s="2"/>
      <c r="G17653" s="2"/>
      <c r="H17653" s="2"/>
    </row>
    <row r="17654" spans="2:8">
      <c r="B17654" s="2" t="s">
        <v>18098</v>
      </c>
      <c r="C17654" s="2">
        <v>34</v>
      </c>
      <c r="D17654" s="2" t="s">
        <v>472</v>
      </c>
      <c r="E17654" s="2"/>
      <c r="F17654" s="2"/>
      <c r="G17654" s="2"/>
      <c r="H17654" s="2"/>
    </row>
    <row r="17655" spans="2:8">
      <c r="B17655" s="2" t="s">
        <v>18099</v>
      </c>
      <c r="C17655" s="2">
        <v>33</v>
      </c>
      <c r="D17655" s="2" t="s">
        <v>472</v>
      </c>
      <c r="E17655" s="2"/>
      <c r="F17655" s="2"/>
      <c r="G17655" s="2"/>
      <c r="H17655" s="2"/>
    </row>
    <row r="17656" spans="2:8">
      <c r="B17656" s="2" t="s">
        <v>18100</v>
      </c>
      <c r="C17656" s="2">
        <v>33</v>
      </c>
      <c r="D17656" s="2" t="s">
        <v>472</v>
      </c>
      <c r="E17656" s="2"/>
      <c r="F17656" s="2"/>
      <c r="G17656" s="2"/>
      <c r="H17656" s="2"/>
    </row>
    <row r="17657" spans="2:8">
      <c r="B17657" s="2" t="s">
        <v>18101</v>
      </c>
      <c r="C17657" s="2">
        <v>34</v>
      </c>
      <c r="D17657" s="2" t="s">
        <v>472</v>
      </c>
      <c r="E17657" s="2"/>
      <c r="F17657" s="2"/>
      <c r="G17657" s="2"/>
      <c r="H17657" s="2"/>
    </row>
    <row r="17658" spans="2:8">
      <c r="B17658" s="2" t="s">
        <v>18102</v>
      </c>
      <c r="C17658" s="2">
        <v>28</v>
      </c>
      <c r="D17658" s="2" t="s">
        <v>472</v>
      </c>
      <c r="E17658" s="2"/>
      <c r="F17658" s="2"/>
      <c r="G17658" s="2"/>
      <c r="H17658" s="2"/>
    </row>
    <row r="17659" spans="2:8">
      <c r="B17659" s="2" t="s">
        <v>18103</v>
      </c>
      <c r="C17659" s="2">
        <v>29</v>
      </c>
      <c r="D17659" s="2" t="s">
        <v>472</v>
      </c>
      <c r="E17659" s="2"/>
      <c r="F17659" s="2"/>
      <c r="G17659" s="2"/>
      <c r="H17659" s="2"/>
    </row>
    <row r="17660" spans="2:8">
      <c r="B17660" s="2" t="s">
        <v>18104</v>
      </c>
      <c r="C17660" s="2">
        <v>32</v>
      </c>
      <c r="D17660" s="2" t="s">
        <v>472</v>
      </c>
      <c r="E17660" s="2"/>
      <c r="F17660" s="2"/>
      <c r="G17660" s="2"/>
      <c r="H17660" s="2"/>
    </row>
    <row r="17661" spans="2:8">
      <c r="B17661" s="2" t="s">
        <v>18105</v>
      </c>
      <c r="C17661" s="2">
        <v>33</v>
      </c>
      <c r="D17661" s="2" t="s">
        <v>472</v>
      </c>
      <c r="E17661" s="2"/>
      <c r="F17661" s="2"/>
      <c r="G17661" s="2"/>
      <c r="H17661" s="2"/>
    </row>
    <row r="17662" spans="2:8">
      <c r="B17662" s="2" t="s">
        <v>18106</v>
      </c>
      <c r="C17662" s="2">
        <v>31</v>
      </c>
      <c r="D17662" s="2" t="s">
        <v>472</v>
      </c>
      <c r="E17662" s="2"/>
      <c r="F17662" s="2"/>
      <c r="G17662" s="2"/>
      <c r="H17662" s="2"/>
    </row>
    <row r="17663" spans="2:8">
      <c r="B17663" s="2" t="s">
        <v>18107</v>
      </c>
      <c r="C17663" s="2">
        <v>30</v>
      </c>
      <c r="D17663" s="2" t="s">
        <v>472</v>
      </c>
      <c r="E17663" s="2"/>
      <c r="F17663" s="2"/>
      <c r="G17663" s="2"/>
      <c r="H17663" s="2"/>
    </row>
    <row r="17664" spans="2:8">
      <c r="B17664" s="2" t="s">
        <v>18108</v>
      </c>
      <c r="C17664" s="2">
        <v>31</v>
      </c>
      <c r="D17664" s="2" t="s">
        <v>472</v>
      </c>
      <c r="E17664" s="2"/>
      <c r="F17664" s="2"/>
      <c r="G17664" s="2"/>
      <c r="H17664" s="2"/>
    </row>
    <row r="17665" spans="2:8">
      <c r="B17665" s="2" t="s">
        <v>18109</v>
      </c>
      <c r="C17665" s="2">
        <v>31</v>
      </c>
      <c r="D17665" s="2" t="s">
        <v>472</v>
      </c>
      <c r="E17665" s="2"/>
      <c r="F17665" s="2"/>
      <c r="G17665" s="2"/>
      <c r="H17665" s="2"/>
    </row>
    <row r="17666" spans="2:8">
      <c r="B17666" s="2" t="s">
        <v>18110</v>
      </c>
      <c r="C17666" s="2">
        <v>21</v>
      </c>
      <c r="D17666" s="2" t="s">
        <v>472</v>
      </c>
      <c r="E17666" s="2"/>
      <c r="F17666" s="2"/>
      <c r="G17666" s="2"/>
      <c r="H17666" s="2"/>
    </row>
    <row r="17667" spans="2:8">
      <c r="B17667" s="2" t="s">
        <v>18111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18112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18113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18114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18115</v>
      </c>
      <c r="C17671" s="2">
        <v>37</v>
      </c>
      <c r="D17671" s="2" t="s">
        <v>472</v>
      </c>
      <c r="E17671" s="2"/>
      <c r="F17671" s="2"/>
      <c r="G17671" s="2"/>
      <c r="H17671" s="2"/>
    </row>
    <row r="17672" spans="2:8">
      <c r="B17672" s="2" t="s">
        <v>18116</v>
      </c>
      <c r="C17672" s="2">
        <v>39</v>
      </c>
      <c r="D17672" s="2" t="s">
        <v>472</v>
      </c>
      <c r="E17672" s="2"/>
      <c r="F17672" s="2"/>
      <c r="G17672" s="2"/>
      <c r="H17672" s="2"/>
    </row>
    <row r="17673" spans="2:8">
      <c r="B17673" s="2" t="s">
        <v>18117</v>
      </c>
      <c r="C17673" s="2">
        <v>38</v>
      </c>
      <c r="D17673" s="2" t="s">
        <v>472</v>
      </c>
      <c r="E17673" s="2"/>
      <c r="F17673" s="2"/>
      <c r="G17673" s="2"/>
      <c r="H17673" s="2"/>
    </row>
    <row r="17674" spans="2:8">
      <c r="B17674" s="2" t="s">
        <v>18118</v>
      </c>
      <c r="C17674" s="2">
        <v>35</v>
      </c>
      <c r="D17674" s="2" t="s">
        <v>472</v>
      </c>
      <c r="E17674" s="2"/>
      <c r="F17674" s="2"/>
      <c r="G17674" s="2"/>
      <c r="H17674" s="2"/>
    </row>
    <row r="17675" spans="2:8">
      <c r="B17675" s="2" t="s">
        <v>18119</v>
      </c>
      <c r="C17675" s="2">
        <v>34</v>
      </c>
      <c r="D17675" s="2" t="s">
        <v>472</v>
      </c>
      <c r="E17675" s="2"/>
      <c r="F17675" s="2"/>
      <c r="G17675" s="2"/>
      <c r="H17675" s="2"/>
    </row>
    <row r="17676" spans="2:8">
      <c r="B17676" s="2" t="s">
        <v>18120</v>
      </c>
      <c r="C17676" s="2">
        <v>47</v>
      </c>
      <c r="D17676" s="2" t="s">
        <v>472</v>
      </c>
      <c r="E17676" s="2"/>
      <c r="F17676" s="2"/>
      <c r="G17676" s="2"/>
      <c r="H17676" s="2"/>
    </row>
    <row r="17677" spans="2:8">
      <c r="B17677" s="2" t="s">
        <v>18121</v>
      </c>
      <c r="C17677" s="2">
        <v>47</v>
      </c>
      <c r="D17677" s="2" t="s">
        <v>472</v>
      </c>
      <c r="E17677" s="2"/>
      <c r="F17677" s="2"/>
      <c r="G17677" s="2"/>
      <c r="H17677" s="2"/>
    </row>
    <row r="17678" spans="2:8">
      <c r="B17678" s="2" t="s">
        <v>18122</v>
      </c>
      <c r="C17678" s="2">
        <v>45</v>
      </c>
      <c r="D17678" s="2" t="s">
        <v>472</v>
      </c>
      <c r="E17678" s="2"/>
      <c r="F17678" s="2"/>
      <c r="G17678" s="2"/>
      <c r="H17678" s="2"/>
    </row>
    <row r="17679" spans="2:8">
      <c r="B17679" s="2" t="s">
        <v>18123</v>
      </c>
      <c r="C17679" s="2">
        <v>42</v>
      </c>
      <c r="D17679" s="2" t="s">
        <v>472</v>
      </c>
      <c r="E17679" s="2"/>
      <c r="F17679" s="2"/>
      <c r="G17679" s="2"/>
      <c r="H17679" s="2"/>
    </row>
    <row r="17680" spans="2:8">
      <c r="B17680" s="2" t="s">
        <v>18124</v>
      </c>
      <c r="C17680" s="2">
        <v>47</v>
      </c>
      <c r="D17680" s="2" t="s">
        <v>472</v>
      </c>
      <c r="E17680" s="2"/>
      <c r="F17680" s="2"/>
      <c r="G17680" s="2"/>
      <c r="H17680" s="2"/>
    </row>
    <row r="17681" spans="2:8">
      <c r="B17681" s="2" t="s">
        <v>18125</v>
      </c>
      <c r="C17681" s="2">
        <v>48</v>
      </c>
      <c r="D17681" s="2" t="s">
        <v>472</v>
      </c>
      <c r="E17681" s="2"/>
      <c r="F17681" s="2"/>
      <c r="G17681" s="2"/>
      <c r="H17681" s="2"/>
    </row>
    <row r="17682" spans="2:8">
      <c r="B17682" s="2" t="s">
        <v>18126</v>
      </c>
      <c r="C17682" s="2">
        <v>46</v>
      </c>
      <c r="D17682" s="2" t="s">
        <v>472</v>
      </c>
      <c r="E17682" s="2"/>
      <c r="F17682" s="2"/>
      <c r="G17682" s="2"/>
      <c r="H17682" s="2"/>
    </row>
    <row r="17683" spans="2:8">
      <c r="B17683" s="2" t="s">
        <v>18127</v>
      </c>
      <c r="C17683" s="2">
        <v>43</v>
      </c>
      <c r="D17683" s="2" t="s">
        <v>472</v>
      </c>
      <c r="E17683" s="2"/>
      <c r="F17683" s="2"/>
      <c r="G17683" s="2"/>
      <c r="H17683" s="2"/>
    </row>
    <row r="17684" spans="2:8">
      <c r="B17684" s="2" t="s">
        <v>18128</v>
      </c>
      <c r="C17684" s="2">
        <v>22</v>
      </c>
      <c r="D17684" s="2" t="s">
        <v>472</v>
      </c>
      <c r="E17684" s="2"/>
      <c r="F17684" s="2"/>
      <c r="G17684" s="2"/>
      <c r="H17684" s="2"/>
    </row>
    <row r="17685" spans="2:8">
      <c r="B17685" s="2" t="s">
        <v>18129</v>
      </c>
      <c r="C17685" s="2">
        <v>24</v>
      </c>
      <c r="D17685" s="2" t="s">
        <v>472</v>
      </c>
      <c r="E17685" s="2"/>
      <c r="F17685" s="2"/>
      <c r="G17685" s="2"/>
      <c r="H17685" s="2"/>
    </row>
    <row r="17686" spans="2:8">
      <c r="B17686" s="2" t="s">
        <v>18130</v>
      </c>
      <c r="C17686" s="2">
        <v>24</v>
      </c>
      <c r="D17686" s="2" t="s">
        <v>472</v>
      </c>
      <c r="E17686" s="2"/>
      <c r="F17686" s="2"/>
      <c r="G17686" s="2"/>
      <c r="H17686" s="2"/>
    </row>
    <row r="17687" spans="2:8">
      <c r="B17687" s="2" t="s">
        <v>18131</v>
      </c>
      <c r="C17687" s="2">
        <v>23</v>
      </c>
      <c r="D17687" s="2" t="s">
        <v>472</v>
      </c>
      <c r="E17687" s="2"/>
      <c r="F17687" s="2"/>
      <c r="G17687" s="2"/>
      <c r="H17687" s="2"/>
    </row>
    <row r="17688" spans="2:8">
      <c r="B17688" s="2" t="s">
        <v>18132</v>
      </c>
      <c r="C17688" s="2">
        <v>23</v>
      </c>
      <c r="D17688" s="2" t="s">
        <v>472</v>
      </c>
      <c r="E17688" s="2"/>
      <c r="F17688" s="2"/>
      <c r="G17688" s="2"/>
      <c r="H17688" s="2"/>
    </row>
    <row r="17689" spans="2:8">
      <c r="B17689" s="2" t="s">
        <v>18133</v>
      </c>
      <c r="C17689" s="2">
        <v>20</v>
      </c>
      <c r="D17689" s="2" t="s">
        <v>472</v>
      </c>
      <c r="E17689" s="2"/>
      <c r="F17689" s="2"/>
      <c r="G17689" s="2"/>
      <c r="H17689" s="2"/>
    </row>
    <row r="17690" spans="2:8">
      <c r="B17690" s="2" t="s">
        <v>18134</v>
      </c>
      <c r="C17690" s="2">
        <v>37</v>
      </c>
      <c r="D17690" s="2" t="s">
        <v>472</v>
      </c>
      <c r="E17690" s="2"/>
      <c r="F17690" s="2"/>
      <c r="G17690" s="2"/>
      <c r="H17690" s="2"/>
    </row>
    <row r="17691" spans="2:8">
      <c r="B17691" s="2" t="s">
        <v>18135</v>
      </c>
      <c r="C17691" s="2">
        <v>36</v>
      </c>
      <c r="D17691" s="2" t="s">
        <v>472</v>
      </c>
      <c r="E17691" s="2"/>
      <c r="F17691" s="2"/>
      <c r="G17691" s="2"/>
      <c r="H17691" s="2"/>
    </row>
    <row r="17692" spans="2:8">
      <c r="B17692" s="2" t="s">
        <v>18136</v>
      </c>
      <c r="C17692" s="2">
        <v>28</v>
      </c>
      <c r="D17692" s="2" t="s">
        <v>472</v>
      </c>
      <c r="E17692" s="2"/>
      <c r="F17692" s="2"/>
      <c r="G17692" s="2"/>
      <c r="H17692" s="2"/>
    </row>
    <row r="17693" spans="2:8">
      <c r="B17693" s="2" t="s">
        <v>18137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18138</v>
      </c>
      <c r="C17694" s="2">
        <v>17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18139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18140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18141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18142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18143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18144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18145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18146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18147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18148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18149</v>
      </c>
      <c r="C17705" s="2">
        <v>45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18150</v>
      </c>
      <c r="C17706" s="2">
        <v>48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18151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18152</v>
      </c>
      <c r="C17708" s="2">
        <v>44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18153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18154</v>
      </c>
      <c r="C17710" s="2">
        <v>18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18155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18156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18157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18158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18159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18160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18161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18162</v>
      </c>
      <c r="C17718" s="2">
        <v>38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18163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18164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18165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18166</v>
      </c>
      <c r="C17722" s="2">
        <v>15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18167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18168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18169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18170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18171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18172</v>
      </c>
      <c r="C17728" s="2">
        <v>18</v>
      </c>
      <c r="D17728" s="2" t="s">
        <v>472</v>
      </c>
      <c r="E17728" s="2"/>
      <c r="F17728" s="2"/>
      <c r="G17728" s="2"/>
      <c r="H17728" s="2"/>
    </row>
    <row r="17729" spans="2:8">
      <c r="B17729" s="2" t="s">
        <v>18173</v>
      </c>
      <c r="C17729" s="2">
        <v>21</v>
      </c>
      <c r="D17729" s="2" t="s">
        <v>472</v>
      </c>
      <c r="E17729" s="2"/>
      <c r="F17729" s="2"/>
      <c r="G17729" s="2"/>
      <c r="H17729" s="2"/>
    </row>
    <row r="17730" spans="2:8">
      <c r="B17730" s="2" t="s">
        <v>18174</v>
      </c>
      <c r="C17730" s="2">
        <v>27</v>
      </c>
      <c r="D17730" s="2" t="s">
        <v>472</v>
      </c>
      <c r="E17730" s="2"/>
      <c r="F17730" s="2"/>
      <c r="G17730" s="2"/>
      <c r="H17730" s="2"/>
    </row>
    <row r="17731" spans="2:8">
      <c r="B17731" s="2" t="s">
        <v>18175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18176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18177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18178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18179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18180</v>
      </c>
      <c r="C17736" s="2">
        <v>42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18181</v>
      </c>
      <c r="C17737" s="2">
        <v>42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18182</v>
      </c>
      <c r="C17738" s="2">
        <v>42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18183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18184</v>
      </c>
      <c r="C17740" s="2">
        <v>36</v>
      </c>
      <c r="D17740" s="2" t="s">
        <v>472</v>
      </c>
      <c r="E17740" s="2"/>
      <c r="F17740" s="2"/>
      <c r="G17740" s="2"/>
      <c r="H17740" s="2"/>
    </row>
    <row r="17741" spans="2:8">
      <c r="B17741" s="2" t="s">
        <v>18185</v>
      </c>
      <c r="C17741" s="2">
        <v>38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18186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18187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18188</v>
      </c>
      <c r="C17744" s="2">
        <v>49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18189</v>
      </c>
      <c r="C17745" s="2">
        <v>50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18190</v>
      </c>
      <c r="C17746" s="2">
        <v>30</v>
      </c>
      <c r="D17746" s="2" t="s">
        <v>472</v>
      </c>
      <c r="E17746" s="2"/>
      <c r="F17746" s="2"/>
      <c r="G17746" s="2"/>
      <c r="H17746" s="2"/>
    </row>
    <row r="17747" spans="2:8">
      <c r="B17747" s="2" t="s">
        <v>18191</v>
      </c>
      <c r="C17747" s="2">
        <v>30</v>
      </c>
      <c r="D17747" s="2" t="s">
        <v>472</v>
      </c>
      <c r="E17747" s="2"/>
      <c r="F17747" s="2"/>
      <c r="G17747" s="2"/>
      <c r="H17747" s="2"/>
    </row>
    <row r="17748" spans="2:8">
      <c r="B17748" s="2" t="s">
        <v>18192</v>
      </c>
      <c r="C17748" s="2">
        <v>30</v>
      </c>
      <c r="D17748" s="2" t="s">
        <v>472</v>
      </c>
      <c r="E17748" s="2"/>
      <c r="F17748" s="2"/>
      <c r="G17748" s="2"/>
      <c r="H17748" s="2"/>
    </row>
    <row r="17749" spans="2:8">
      <c r="B17749" s="2" t="s">
        <v>18193</v>
      </c>
      <c r="C17749" s="2">
        <v>31</v>
      </c>
      <c r="D17749" s="2" t="s">
        <v>472</v>
      </c>
      <c r="E17749" s="2"/>
      <c r="F17749" s="2"/>
      <c r="G17749" s="2"/>
      <c r="H17749" s="2"/>
    </row>
    <row r="17750" spans="2:8">
      <c r="B17750" s="2" t="s">
        <v>18194</v>
      </c>
      <c r="C17750" s="2">
        <v>31</v>
      </c>
      <c r="D17750" s="2" t="s">
        <v>472</v>
      </c>
      <c r="E17750" s="2"/>
      <c r="F17750" s="2"/>
      <c r="G17750" s="2"/>
      <c r="H17750" s="2"/>
    </row>
    <row r="17751" spans="2:8">
      <c r="B17751" s="2" t="s">
        <v>18195</v>
      </c>
      <c r="C17751" s="2">
        <v>31</v>
      </c>
      <c r="D17751" s="2" t="s">
        <v>472</v>
      </c>
      <c r="E17751" s="2"/>
      <c r="F17751" s="2"/>
      <c r="G17751" s="2"/>
      <c r="H17751" s="2"/>
    </row>
    <row r="17752" spans="2:8">
      <c r="B17752" s="2" t="s">
        <v>18196</v>
      </c>
      <c r="C17752" s="2">
        <v>32</v>
      </c>
      <c r="D17752" s="2" t="s">
        <v>472</v>
      </c>
      <c r="E17752" s="2"/>
      <c r="F17752" s="2"/>
      <c r="G17752" s="2"/>
      <c r="H17752" s="2"/>
    </row>
    <row r="17753" spans="2:8">
      <c r="B17753" s="2" t="s">
        <v>18197</v>
      </c>
      <c r="C17753" s="2">
        <v>32</v>
      </c>
      <c r="D17753" s="2" t="s">
        <v>472</v>
      </c>
      <c r="E17753" s="2"/>
      <c r="F17753" s="2"/>
      <c r="G17753" s="2"/>
      <c r="H17753" s="2"/>
    </row>
    <row r="17754" spans="2:8">
      <c r="B17754" s="2" t="s">
        <v>18198</v>
      </c>
      <c r="C17754" s="2">
        <v>36</v>
      </c>
      <c r="D17754" s="2" t="s">
        <v>472</v>
      </c>
      <c r="E17754" s="2"/>
      <c r="F17754" s="2"/>
      <c r="G17754" s="2"/>
      <c r="H17754" s="2"/>
    </row>
    <row r="17755" spans="2:8">
      <c r="B17755" s="2" t="s">
        <v>18199</v>
      </c>
      <c r="C17755" s="2">
        <v>37</v>
      </c>
      <c r="D17755" s="2" t="s">
        <v>472</v>
      </c>
      <c r="E17755" s="2"/>
      <c r="F17755" s="2"/>
      <c r="G17755" s="2"/>
      <c r="H17755" s="2"/>
    </row>
    <row r="17756" spans="2:8">
      <c r="B17756" s="2" t="s">
        <v>18200</v>
      </c>
      <c r="C17756" s="2">
        <v>36</v>
      </c>
      <c r="D17756" s="2" t="s">
        <v>472</v>
      </c>
      <c r="E17756" s="2"/>
      <c r="F17756" s="2"/>
      <c r="G17756" s="2"/>
      <c r="H17756" s="2"/>
    </row>
    <row r="17757" spans="2:8">
      <c r="B17757" s="2" t="s">
        <v>18201</v>
      </c>
      <c r="C17757" s="2">
        <v>22</v>
      </c>
      <c r="D17757" s="2" t="s">
        <v>472</v>
      </c>
      <c r="E17757" s="2"/>
      <c r="F17757" s="2"/>
      <c r="G17757" s="2"/>
      <c r="H17757" s="2"/>
    </row>
    <row r="17758" spans="2:8">
      <c r="B17758" s="2" t="s">
        <v>18202</v>
      </c>
      <c r="C17758" s="2">
        <v>25</v>
      </c>
      <c r="D17758" s="2" t="s">
        <v>472</v>
      </c>
      <c r="E17758" s="2"/>
      <c r="F17758" s="2"/>
      <c r="G17758" s="2"/>
      <c r="H17758" s="2"/>
    </row>
    <row r="17759" spans="2:8">
      <c r="B17759" s="2" t="s">
        <v>18203</v>
      </c>
      <c r="C17759" s="2">
        <v>26</v>
      </c>
      <c r="D17759" s="2" t="s">
        <v>472</v>
      </c>
      <c r="E17759" s="2"/>
      <c r="F17759" s="2"/>
      <c r="G17759" s="2"/>
      <c r="H17759" s="2"/>
    </row>
    <row r="17760" spans="2:8">
      <c r="B17760" s="2" t="s">
        <v>18204</v>
      </c>
      <c r="C17760" s="2">
        <v>26</v>
      </c>
      <c r="D17760" s="2" t="s">
        <v>472</v>
      </c>
      <c r="E17760" s="2"/>
      <c r="F17760" s="2"/>
      <c r="G17760" s="2"/>
      <c r="H17760" s="2"/>
    </row>
    <row r="17761" spans="2:8">
      <c r="B17761" s="2" t="s">
        <v>18205</v>
      </c>
      <c r="C17761" s="2">
        <v>25</v>
      </c>
      <c r="D17761" s="2" t="s">
        <v>472</v>
      </c>
      <c r="E17761" s="2"/>
      <c r="F17761" s="2"/>
      <c r="G17761" s="2"/>
      <c r="H17761" s="2"/>
    </row>
    <row r="17762" spans="2:8">
      <c r="B17762" s="2" t="s">
        <v>18206</v>
      </c>
      <c r="C17762" s="2">
        <v>26</v>
      </c>
      <c r="D17762" s="2" t="s">
        <v>472</v>
      </c>
      <c r="E17762" s="2"/>
      <c r="F17762" s="2"/>
      <c r="G17762" s="2"/>
      <c r="H17762" s="2"/>
    </row>
    <row r="17763" spans="2:8">
      <c r="B17763" s="2" t="s">
        <v>18207</v>
      </c>
      <c r="C17763" s="2">
        <v>25</v>
      </c>
      <c r="D17763" s="2" t="s">
        <v>472</v>
      </c>
      <c r="E17763" s="2"/>
      <c r="F17763" s="2"/>
      <c r="G17763" s="2"/>
      <c r="H17763" s="2"/>
    </row>
    <row r="17764" spans="2:8">
      <c r="B17764" s="2" t="s">
        <v>18208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18209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18210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18211</v>
      </c>
      <c r="C17767" s="2">
        <v>21</v>
      </c>
      <c r="D17767" s="2" t="s">
        <v>472</v>
      </c>
      <c r="E17767" s="2"/>
      <c r="F17767" s="2"/>
      <c r="G17767" s="2"/>
      <c r="H17767" s="2"/>
    </row>
    <row r="17768" spans="2:8">
      <c r="B17768" s="2" t="s">
        <v>18212</v>
      </c>
      <c r="C17768" s="2">
        <v>20</v>
      </c>
      <c r="D17768" s="2" t="s">
        <v>472</v>
      </c>
      <c r="E17768" s="2"/>
      <c r="F17768" s="2"/>
      <c r="G17768" s="2"/>
      <c r="H17768" s="2"/>
    </row>
    <row r="17769" spans="2:8">
      <c r="B17769" s="2" t="s">
        <v>18213</v>
      </c>
      <c r="C17769" s="2">
        <v>20</v>
      </c>
      <c r="D17769" s="2" t="s">
        <v>472</v>
      </c>
      <c r="E17769" s="2"/>
      <c r="F17769" s="2"/>
      <c r="G17769" s="2"/>
      <c r="H17769" s="2"/>
    </row>
    <row r="17770" spans="2:8">
      <c r="B17770" s="2" t="s">
        <v>18214</v>
      </c>
      <c r="C17770" s="2">
        <v>21</v>
      </c>
      <c r="D17770" s="2" t="s">
        <v>472</v>
      </c>
      <c r="E17770" s="2"/>
      <c r="F17770" s="2"/>
      <c r="G17770" s="2"/>
      <c r="H17770" s="2"/>
    </row>
    <row r="17771" spans="2:8">
      <c r="B17771" s="2" t="s">
        <v>18215</v>
      </c>
      <c r="C17771" s="2">
        <v>20</v>
      </c>
      <c r="D17771" s="2" t="s">
        <v>472</v>
      </c>
      <c r="E17771" s="2"/>
      <c r="F17771" s="2"/>
      <c r="G17771" s="2"/>
      <c r="H17771" s="2"/>
    </row>
    <row r="17772" spans="2:8">
      <c r="B17772" s="2" t="s">
        <v>18216</v>
      </c>
      <c r="C17772" s="2">
        <v>20</v>
      </c>
      <c r="D17772" s="2" t="s">
        <v>472</v>
      </c>
      <c r="E17772" s="2"/>
      <c r="F17772" s="2"/>
      <c r="G17772" s="2"/>
      <c r="H17772" s="2"/>
    </row>
    <row r="17773" spans="2:8">
      <c r="B17773" s="2" t="s">
        <v>18217</v>
      </c>
      <c r="C17773" s="2">
        <v>17</v>
      </c>
      <c r="D17773" s="2" t="s">
        <v>472</v>
      </c>
      <c r="E17773" s="2"/>
      <c r="F17773" s="2"/>
      <c r="G17773" s="2"/>
      <c r="H17773" s="2"/>
    </row>
    <row r="17774" spans="2:8">
      <c r="B17774" s="2" t="s">
        <v>18218</v>
      </c>
      <c r="C17774" s="2">
        <v>21</v>
      </c>
      <c r="D17774" s="2" t="s">
        <v>472</v>
      </c>
      <c r="E17774" s="2"/>
      <c r="F17774" s="2"/>
      <c r="G17774" s="2"/>
      <c r="H17774" s="2"/>
    </row>
    <row r="17775" spans="2:8">
      <c r="B17775" s="2" t="s">
        <v>18219</v>
      </c>
      <c r="C17775" s="2">
        <v>23</v>
      </c>
      <c r="D17775" s="2" t="s">
        <v>472</v>
      </c>
      <c r="E17775" s="2"/>
      <c r="F17775" s="2"/>
      <c r="G17775" s="2"/>
      <c r="H17775" s="2"/>
    </row>
    <row r="17776" spans="2:8">
      <c r="B17776" s="2" t="s">
        <v>18220</v>
      </c>
      <c r="C17776" s="2">
        <v>23</v>
      </c>
      <c r="D17776" s="2" t="s">
        <v>472</v>
      </c>
      <c r="E17776" s="2"/>
      <c r="F17776" s="2"/>
      <c r="G17776" s="2"/>
      <c r="H17776" s="2"/>
    </row>
    <row r="17777" spans="2:8">
      <c r="B17777" s="2" t="s">
        <v>18221</v>
      </c>
      <c r="C17777" s="2">
        <v>23</v>
      </c>
      <c r="D17777" s="2" t="s">
        <v>472</v>
      </c>
      <c r="E17777" s="2"/>
      <c r="F17777" s="2"/>
      <c r="G17777" s="2"/>
      <c r="H17777" s="2"/>
    </row>
    <row r="17778" spans="2:8">
      <c r="B17778" s="2" t="s">
        <v>18222</v>
      </c>
      <c r="C17778" s="2">
        <v>23</v>
      </c>
      <c r="D17778" s="2" t="s">
        <v>472</v>
      </c>
      <c r="E17778" s="2"/>
      <c r="F17778" s="2"/>
      <c r="G17778" s="2"/>
      <c r="H17778" s="2"/>
    </row>
    <row r="17779" spans="2:8">
      <c r="B17779" s="2" t="s">
        <v>18223</v>
      </c>
      <c r="C17779" s="2">
        <v>24</v>
      </c>
      <c r="D17779" s="2" t="s">
        <v>472</v>
      </c>
      <c r="E17779" s="2"/>
      <c r="F17779" s="2"/>
      <c r="G17779" s="2"/>
      <c r="H17779" s="2"/>
    </row>
    <row r="17780" spans="2:8">
      <c r="B17780" s="2" t="s">
        <v>18224</v>
      </c>
      <c r="C17780" s="2">
        <v>28</v>
      </c>
      <c r="D17780" s="2" t="s">
        <v>472</v>
      </c>
      <c r="E17780" s="2"/>
      <c r="F17780" s="2"/>
      <c r="G17780" s="2"/>
      <c r="H17780" s="2"/>
    </row>
    <row r="17781" spans="2:8">
      <c r="B17781" s="2" t="s">
        <v>18225</v>
      </c>
      <c r="C17781" s="2">
        <v>29</v>
      </c>
      <c r="D17781" s="2" t="s">
        <v>472</v>
      </c>
      <c r="E17781" s="2"/>
      <c r="F17781" s="2"/>
      <c r="G17781" s="2"/>
      <c r="H17781" s="2"/>
    </row>
    <row r="17782" spans="2:8">
      <c r="B17782" s="2" t="s">
        <v>18226</v>
      </c>
      <c r="C17782" s="2">
        <v>28</v>
      </c>
      <c r="D17782" s="2" t="s">
        <v>472</v>
      </c>
      <c r="E17782" s="2"/>
      <c r="F17782" s="2"/>
      <c r="G17782" s="2"/>
      <c r="H17782" s="2"/>
    </row>
    <row r="17783" spans="2:8">
      <c r="B17783" s="2" t="s">
        <v>18227</v>
      </c>
      <c r="C17783" s="2">
        <v>28</v>
      </c>
      <c r="D17783" s="2" t="s">
        <v>472</v>
      </c>
      <c r="E17783" s="2"/>
      <c r="F17783" s="2"/>
      <c r="G17783" s="2"/>
      <c r="H17783" s="2"/>
    </row>
    <row r="17784" spans="2:8">
      <c r="B17784" s="2" t="s">
        <v>18228</v>
      </c>
      <c r="C17784" s="2">
        <v>28</v>
      </c>
      <c r="D17784" s="2" t="s">
        <v>472</v>
      </c>
      <c r="E17784" s="2"/>
      <c r="F17784" s="2"/>
      <c r="G17784" s="2"/>
      <c r="H17784" s="2"/>
    </row>
    <row r="17785" spans="2:8">
      <c r="B17785" s="2" t="s">
        <v>18229</v>
      </c>
      <c r="C17785" s="2">
        <v>23</v>
      </c>
      <c r="D17785" s="2" t="s">
        <v>472</v>
      </c>
      <c r="E17785" s="2"/>
      <c r="F17785" s="2"/>
      <c r="G17785" s="2"/>
      <c r="H17785" s="2"/>
    </row>
    <row r="17786" spans="2:8">
      <c r="B17786" s="2" t="s">
        <v>18230</v>
      </c>
      <c r="C17786" s="2">
        <v>25</v>
      </c>
      <c r="D17786" s="2" t="s">
        <v>472</v>
      </c>
      <c r="E17786" s="2"/>
      <c r="F17786" s="2"/>
      <c r="G17786" s="2"/>
      <c r="H17786" s="2"/>
    </row>
    <row r="17787" spans="2:8">
      <c r="B17787" s="2" t="s">
        <v>18231</v>
      </c>
      <c r="C17787" s="2">
        <v>25</v>
      </c>
      <c r="D17787" s="2" t="s">
        <v>472</v>
      </c>
      <c r="E17787" s="2"/>
      <c r="F17787" s="2"/>
      <c r="G17787" s="2"/>
      <c r="H17787" s="2"/>
    </row>
    <row r="17788" spans="2:8">
      <c r="B17788" s="2" t="s">
        <v>18232</v>
      </c>
      <c r="C17788" s="2">
        <v>25</v>
      </c>
      <c r="D17788" s="2" t="s">
        <v>472</v>
      </c>
      <c r="E17788" s="2"/>
      <c r="F17788" s="2"/>
      <c r="G17788" s="2"/>
      <c r="H17788" s="2"/>
    </row>
    <row r="17789" spans="2:8">
      <c r="B17789" s="2" t="s">
        <v>18233</v>
      </c>
      <c r="C17789" s="2">
        <v>26</v>
      </c>
      <c r="D17789" s="2" t="s">
        <v>472</v>
      </c>
      <c r="E17789" s="2"/>
      <c r="F17789" s="2"/>
      <c r="G17789" s="2"/>
      <c r="H17789" s="2"/>
    </row>
    <row r="17790" spans="2:8">
      <c r="B17790" s="2" t="s">
        <v>18234</v>
      </c>
      <c r="C17790" s="2">
        <v>27</v>
      </c>
      <c r="D17790" s="2" t="s">
        <v>472</v>
      </c>
      <c r="E17790" s="2"/>
      <c r="F17790" s="2"/>
      <c r="G17790" s="2"/>
      <c r="H17790" s="2"/>
    </row>
    <row r="17791" spans="2:8">
      <c r="B17791" s="2" t="s">
        <v>18235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18236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18237</v>
      </c>
      <c r="C17793" s="2">
        <v>21</v>
      </c>
      <c r="D17793" s="2" t="s">
        <v>472</v>
      </c>
      <c r="E17793" s="2"/>
      <c r="F17793" s="2"/>
      <c r="G17793" s="2"/>
      <c r="H17793" s="2"/>
    </row>
    <row r="17794" spans="2:8">
      <c r="B17794" s="2" t="s">
        <v>18238</v>
      </c>
      <c r="C17794" s="2">
        <v>23</v>
      </c>
      <c r="D17794" s="2" t="s">
        <v>472</v>
      </c>
      <c r="E17794" s="2"/>
      <c r="F17794" s="2"/>
      <c r="G17794" s="2"/>
      <c r="H17794" s="2"/>
    </row>
    <row r="17795" spans="2:8">
      <c r="B17795" s="2" t="s">
        <v>18239</v>
      </c>
      <c r="C17795" s="2">
        <v>23</v>
      </c>
      <c r="D17795" s="2" t="s">
        <v>472</v>
      </c>
      <c r="E17795" s="2"/>
      <c r="F17795" s="2"/>
      <c r="G17795" s="2"/>
      <c r="H17795" s="2"/>
    </row>
    <row r="17796" spans="2:8">
      <c r="B17796" s="2" t="s">
        <v>18240</v>
      </c>
      <c r="C17796" s="2">
        <v>23</v>
      </c>
      <c r="D17796" s="2" t="s">
        <v>472</v>
      </c>
      <c r="E17796" s="2"/>
      <c r="F17796" s="2"/>
      <c r="G17796" s="2"/>
      <c r="H17796" s="2"/>
    </row>
    <row r="17797" spans="2:8">
      <c r="B17797" s="2" t="s">
        <v>18241</v>
      </c>
      <c r="C17797" s="2">
        <v>22</v>
      </c>
      <c r="D17797" s="2" t="s">
        <v>472</v>
      </c>
      <c r="E17797" s="2"/>
      <c r="F17797" s="2"/>
      <c r="G17797" s="2"/>
      <c r="H17797" s="2"/>
    </row>
    <row r="17798" spans="2:8">
      <c r="B17798" s="2" t="s">
        <v>18242</v>
      </c>
      <c r="C17798" s="2">
        <v>45</v>
      </c>
      <c r="D17798" s="2" t="s">
        <v>472</v>
      </c>
      <c r="E17798" s="2"/>
      <c r="F17798" s="2"/>
      <c r="G17798" s="2"/>
      <c r="H17798" s="2"/>
    </row>
    <row r="17799" spans="2:8">
      <c r="B17799" s="2" t="s">
        <v>18243</v>
      </c>
      <c r="C17799" s="2">
        <v>43</v>
      </c>
      <c r="D17799" s="2" t="s">
        <v>472</v>
      </c>
      <c r="E17799" s="2"/>
      <c r="F17799" s="2"/>
      <c r="G17799" s="2"/>
      <c r="H17799" s="2"/>
    </row>
    <row r="17800" spans="2:8">
      <c r="B17800" s="2" t="s">
        <v>18244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18245</v>
      </c>
      <c r="C17801" s="2">
        <v>37</v>
      </c>
      <c r="D17801" s="2" t="s">
        <v>472</v>
      </c>
      <c r="E17801" s="2"/>
      <c r="F17801" s="2"/>
      <c r="G17801" s="2"/>
      <c r="H17801" s="2"/>
    </row>
    <row r="17802" spans="2:8">
      <c r="B17802" s="2" t="s">
        <v>18246</v>
      </c>
      <c r="C17802" s="2">
        <v>22</v>
      </c>
      <c r="D17802" s="2" t="s">
        <v>472</v>
      </c>
      <c r="E17802" s="2"/>
      <c r="F17802" s="2"/>
      <c r="G17802" s="2"/>
      <c r="H17802" s="2"/>
    </row>
    <row r="17803" spans="2:8">
      <c r="B17803" s="2" t="s">
        <v>18247</v>
      </c>
      <c r="C17803" s="2">
        <v>28</v>
      </c>
      <c r="D17803" s="2" t="s">
        <v>472</v>
      </c>
      <c r="E17803" s="2"/>
      <c r="F17803" s="2"/>
      <c r="G17803" s="2"/>
      <c r="H17803" s="2"/>
    </row>
    <row r="17804" spans="2:8">
      <c r="B17804" s="2" t="s">
        <v>18248</v>
      </c>
      <c r="C17804" s="2">
        <v>33</v>
      </c>
      <c r="D17804" s="2" t="s">
        <v>472</v>
      </c>
      <c r="E17804" s="2"/>
      <c r="F17804" s="2"/>
      <c r="G17804" s="2"/>
      <c r="H17804" s="2"/>
    </row>
    <row r="17805" spans="2:8">
      <c r="B17805" s="2" t="s">
        <v>18249</v>
      </c>
      <c r="C17805" s="2">
        <v>35</v>
      </c>
      <c r="D17805" s="2" t="s">
        <v>472</v>
      </c>
      <c r="E17805" s="2"/>
      <c r="F17805" s="2"/>
      <c r="G17805" s="2"/>
      <c r="H17805" s="2"/>
    </row>
    <row r="17806" spans="2:8">
      <c r="B17806" s="2" t="s">
        <v>18250</v>
      </c>
      <c r="C17806" s="2">
        <v>35</v>
      </c>
      <c r="D17806" s="2" t="s">
        <v>472</v>
      </c>
      <c r="E17806" s="2"/>
      <c r="F17806" s="2"/>
      <c r="G17806" s="2"/>
      <c r="H17806" s="2"/>
    </row>
    <row r="17807" spans="2:8">
      <c r="B17807" s="2" t="s">
        <v>18251</v>
      </c>
      <c r="C17807" s="2">
        <v>36</v>
      </c>
      <c r="D17807" s="2" t="s">
        <v>472</v>
      </c>
      <c r="E17807" s="2"/>
      <c r="F17807" s="2"/>
      <c r="G17807" s="2"/>
      <c r="H17807" s="2"/>
    </row>
    <row r="17808" spans="2:8">
      <c r="B17808" s="2" t="s">
        <v>18252</v>
      </c>
      <c r="C17808" s="2">
        <v>37</v>
      </c>
      <c r="D17808" s="2" t="s">
        <v>472</v>
      </c>
      <c r="E17808" s="2"/>
      <c r="F17808" s="2"/>
      <c r="G17808" s="2"/>
      <c r="H17808" s="2"/>
    </row>
    <row r="17809" spans="2:8">
      <c r="B17809" s="2" t="s">
        <v>18253</v>
      </c>
      <c r="C17809" s="2">
        <v>32</v>
      </c>
      <c r="D17809" s="2" t="s">
        <v>472</v>
      </c>
      <c r="E17809" s="2"/>
      <c r="F17809" s="2"/>
      <c r="G17809" s="2"/>
      <c r="H17809" s="2"/>
    </row>
    <row r="17810" spans="2:8">
      <c r="B17810" s="2" t="s">
        <v>18254</v>
      </c>
      <c r="C17810" s="2">
        <v>33</v>
      </c>
      <c r="D17810" s="2" t="s">
        <v>472</v>
      </c>
      <c r="E17810" s="2"/>
      <c r="F17810" s="2"/>
      <c r="G17810" s="2"/>
      <c r="H17810" s="2"/>
    </row>
    <row r="17811" spans="2:8">
      <c r="B17811" s="2" t="s">
        <v>18255</v>
      </c>
      <c r="C17811" s="2">
        <v>33</v>
      </c>
      <c r="D17811" s="2" t="s">
        <v>472</v>
      </c>
      <c r="E17811" s="2"/>
      <c r="F17811" s="2"/>
      <c r="G17811" s="2"/>
      <c r="H17811" s="2"/>
    </row>
    <row r="17812" spans="2:8">
      <c r="B17812" s="2" t="s">
        <v>18256</v>
      </c>
      <c r="C17812" s="2">
        <v>34</v>
      </c>
      <c r="D17812" s="2" t="s">
        <v>472</v>
      </c>
      <c r="E17812" s="2"/>
      <c r="F17812" s="2"/>
      <c r="G17812" s="2"/>
      <c r="H17812" s="2"/>
    </row>
    <row r="17813" spans="2:8">
      <c r="B17813" s="2" t="s">
        <v>18257</v>
      </c>
      <c r="C17813" s="2">
        <v>33</v>
      </c>
      <c r="D17813" s="2" t="s">
        <v>472</v>
      </c>
      <c r="E17813" s="2"/>
      <c r="F17813" s="2"/>
      <c r="G17813" s="2"/>
      <c r="H17813" s="2"/>
    </row>
    <row r="17814" spans="2:8">
      <c r="B17814" s="2" t="s">
        <v>18258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18259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18260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18261</v>
      </c>
      <c r="C17817" s="2">
        <v>42</v>
      </c>
      <c r="D17817" s="2" t="s">
        <v>472</v>
      </c>
      <c r="E17817" s="2"/>
      <c r="F17817" s="2"/>
      <c r="G17817" s="2"/>
      <c r="H17817" s="2"/>
    </row>
    <row r="17818" spans="2:8">
      <c r="B17818" s="2" t="s">
        <v>18262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18263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18264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18265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18266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18267</v>
      </c>
      <c r="C17823" s="2">
        <v>37</v>
      </c>
      <c r="D17823" s="2" t="s">
        <v>472</v>
      </c>
      <c r="E17823" s="2"/>
      <c r="F17823" s="2"/>
      <c r="G17823" s="2"/>
      <c r="H17823" s="2"/>
    </row>
    <row r="17824" spans="2:8">
      <c r="B17824" s="2" t="s">
        <v>18268</v>
      </c>
      <c r="C17824" s="2">
        <v>39</v>
      </c>
      <c r="D17824" s="2" t="s">
        <v>472</v>
      </c>
      <c r="E17824" s="2"/>
      <c r="F17824" s="2"/>
      <c r="G17824" s="2"/>
      <c r="H17824" s="2"/>
    </row>
    <row r="17825" spans="2:8">
      <c r="B17825" s="2" t="s">
        <v>18269</v>
      </c>
      <c r="C17825" s="2">
        <v>39</v>
      </c>
      <c r="D17825" s="2" t="s">
        <v>472</v>
      </c>
      <c r="E17825" s="2"/>
      <c r="F17825" s="2"/>
      <c r="G17825" s="2"/>
      <c r="H17825" s="2"/>
    </row>
    <row r="17826" spans="2:8">
      <c r="B17826" s="2" t="s">
        <v>18270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18271</v>
      </c>
      <c r="C17827" s="2">
        <v>36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18272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18273</v>
      </c>
      <c r="C17829" s="2">
        <v>24</v>
      </c>
      <c r="D17829" s="2" t="s">
        <v>472</v>
      </c>
      <c r="E17829" s="2"/>
      <c r="F17829" s="2"/>
      <c r="G17829" s="2"/>
      <c r="H17829" s="2"/>
    </row>
    <row r="17830" spans="2:8">
      <c r="B17830" s="2" t="s">
        <v>18274</v>
      </c>
      <c r="C17830" s="2">
        <v>29</v>
      </c>
      <c r="D17830" s="2" t="s">
        <v>472</v>
      </c>
      <c r="E17830" s="2"/>
      <c r="F17830" s="2"/>
      <c r="G17830" s="2"/>
      <c r="H17830" s="2"/>
    </row>
    <row r="17831" spans="2:8">
      <c r="B17831" s="2" t="s">
        <v>18275</v>
      </c>
      <c r="C17831" s="2">
        <v>33</v>
      </c>
      <c r="D17831" s="2" t="s">
        <v>472</v>
      </c>
      <c r="E17831" s="2"/>
      <c r="F17831" s="2"/>
      <c r="G17831" s="2"/>
      <c r="H17831" s="2"/>
    </row>
    <row r="17832" spans="2:8">
      <c r="B17832" s="2" t="s">
        <v>18276</v>
      </c>
      <c r="C17832" s="2">
        <v>33</v>
      </c>
      <c r="D17832" s="2" t="s">
        <v>472</v>
      </c>
      <c r="E17832" s="2"/>
      <c r="F17832" s="2"/>
      <c r="G17832" s="2"/>
      <c r="H17832" s="2"/>
    </row>
    <row r="17833" spans="2:8">
      <c r="B17833" s="2" t="s">
        <v>18277</v>
      </c>
      <c r="C17833" s="2">
        <v>38</v>
      </c>
      <c r="D17833" s="2" t="s">
        <v>472</v>
      </c>
      <c r="E17833" s="2"/>
      <c r="F17833" s="2"/>
      <c r="G17833" s="2"/>
      <c r="H17833" s="2"/>
    </row>
    <row r="17834" spans="2:8">
      <c r="B17834" s="2" t="s">
        <v>18278</v>
      </c>
      <c r="C17834" s="2">
        <v>38</v>
      </c>
      <c r="D17834" s="2" t="s">
        <v>472</v>
      </c>
      <c r="E17834" s="2"/>
      <c r="F17834" s="2"/>
      <c r="G17834" s="2"/>
      <c r="H17834" s="2"/>
    </row>
    <row r="17835" spans="2:8">
      <c r="B17835" s="2" t="s">
        <v>18279</v>
      </c>
      <c r="C17835" s="2">
        <v>38</v>
      </c>
      <c r="D17835" s="2" t="s">
        <v>472</v>
      </c>
      <c r="E17835" s="2"/>
      <c r="F17835" s="2"/>
      <c r="G17835" s="2"/>
      <c r="H17835" s="2"/>
    </row>
    <row r="17836" spans="2:8">
      <c r="B17836" s="2" t="s">
        <v>18280</v>
      </c>
      <c r="C17836" s="2">
        <v>38</v>
      </c>
      <c r="D17836" s="2" t="s">
        <v>472</v>
      </c>
      <c r="E17836" s="2"/>
      <c r="F17836" s="2"/>
      <c r="G17836" s="2"/>
      <c r="H17836" s="2"/>
    </row>
    <row r="17837" spans="2:8">
      <c r="B17837" s="2" t="s">
        <v>18281</v>
      </c>
      <c r="C17837" s="2">
        <v>39</v>
      </c>
      <c r="D17837" s="2" t="s">
        <v>472</v>
      </c>
      <c r="E17837" s="2"/>
      <c r="F17837" s="2"/>
      <c r="G17837" s="2"/>
      <c r="H17837" s="2"/>
    </row>
    <row r="17838" spans="2:8">
      <c r="B17838" s="2" t="s">
        <v>18282</v>
      </c>
      <c r="C17838" s="2">
        <v>39</v>
      </c>
      <c r="D17838" s="2" t="s">
        <v>472</v>
      </c>
      <c r="E17838" s="2"/>
      <c r="F17838" s="2"/>
      <c r="G17838" s="2"/>
      <c r="H17838" s="2"/>
    </row>
    <row r="17839" spans="2:8">
      <c r="B17839" s="2" t="s">
        <v>18283</v>
      </c>
      <c r="C17839" s="2">
        <v>39</v>
      </c>
      <c r="D17839" s="2" t="s">
        <v>472</v>
      </c>
      <c r="E17839" s="2"/>
      <c r="F17839" s="2"/>
      <c r="G17839" s="2"/>
      <c r="H17839" s="2"/>
    </row>
    <row r="17840" spans="2:8">
      <c r="B17840" s="2" t="s">
        <v>18284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18285</v>
      </c>
      <c r="C17841" s="2">
        <v>37</v>
      </c>
      <c r="D17841" s="2" t="s">
        <v>472</v>
      </c>
      <c r="E17841" s="2"/>
      <c r="F17841" s="2"/>
      <c r="G17841" s="2"/>
      <c r="H17841" s="2"/>
    </row>
    <row r="17842" spans="2:8">
      <c r="B17842" s="2" t="s">
        <v>18286</v>
      </c>
      <c r="C17842" s="2">
        <v>39</v>
      </c>
      <c r="D17842" s="2" t="s">
        <v>472</v>
      </c>
      <c r="E17842" s="2"/>
      <c r="F17842" s="2"/>
      <c r="G17842" s="2"/>
      <c r="H17842" s="2"/>
    </row>
    <row r="17843" spans="2:8">
      <c r="B17843" s="2" t="s">
        <v>18287</v>
      </c>
      <c r="C17843" s="2">
        <v>40</v>
      </c>
      <c r="D17843" s="2" t="s">
        <v>472</v>
      </c>
      <c r="E17843" s="2"/>
      <c r="F17843" s="2"/>
      <c r="G17843" s="2"/>
      <c r="H17843" s="2"/>
    </row>
    <row r="17844" spans="2:8">
      <c r="B17844" s="2" t="s">
        <v>18288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18289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18290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18291</v>
      </c>
      <c r="C17847" s="2">
        <v>25</v>
      </c>
      <c r="D17847" s="2" t="s">
        <v>472</v>
      </c>
      <c r="E17847" s="2"/>
      <c r="F17847" s="2"/>
      <c r="G17847" s="2"/>
      <c r="H17847" s="2"/>
    </row>
    <row r="17848" spans="2:8">
      <c r="B17848" s="2" t="s">
        <v>18292</v>
      </c>
      <c r="C17848" s="2">
        <v>28</v>
      </c>
      <c r="D17848" s="2" t="s">
        <v>472</v>
      </c>
      <c r="E17848" s="2"/>
      <c r="F17848" s="2"/>
      <c r="G17848" s="2"/>
      <c r="H17848" s="2"/>
    </row>
    <row r="17849" spans="2:8">
      <c r="B17849" s="2" t="s">
        <v>18293</v>
      </c>
      <c r="C17849" s="2">
        <v>34</v>
      </c>
      <c r="D17849" s="2" t="s">
        <v>472</v>
      </c>
      <c r="E17849" s="2"/>
      <c r="F17849" s="2"/>
      <c r="G17849" s="2"/>
      <c r="H17849" s="2"/>
    </row>
    <row r="17850" spans="2:8">
      <c r="B17850" s="2" t="s">
        <v>18294</v>
      </c>
      <c r="C17850" s="2">
        <v>37</v>
      </c>
      <c r="D17850" s="2" t="s">
        <v>472</v>
      </c>
      <c r="E17850" s="2"/>
      <c r="F17850" s="2"/>
      <c r="G17850" s="2"/>
      <c r="H17850" s="2"/>
    </row>
    <row r="17851" spans="2:8">
      <c r="B17851" s="2" t="s">
        <v>18295</v>
      </c>
      <c r="C17851" s="2">
        <v>33</v>
      </c>
      <c r="D17851" s="2" t="s">
        <v>472</v>
      </c>
      <c r="E17851" s="2"/>
      <c r="F17851" s="2"/>
      <c r="G17851" s="2"/>
      <c r="H17851" s="2"/>
    </row>
    <row r="17852" spans="2:8">
      <c r="B17852" s="2" t="s">
        <v>18296</v>
      </c>
      <c r="C17852" s="2">
        <v>31</v>
      </c>
      <c r="D17852" s="2" t="s">
        <v>472</v>
      </c>
      <c r="E17852" s="2"/>
      <c r="F17852" s="2"/>
      <c r="G17852" s="2"/>
      <c r="H17852" s="2"/>
    </row>
    <row r="17853" spans="2:8">
      <c r="B17853" s="2" t="s">
        <v>18297</v>
      </c>
      <c r="C17853" s="2">
        <v>13</v>
      </c>
      <c r="D17853" s="2" t="s">
        <v>472</v>
      </c>
      <c r="E17853" s="2"/>
      <c r="F17853" s="2"/>
      <c r="G17853" s="2"/>
      <c r="H17853" s="2"/>
    </row>
    <row r="17854" spans="2:8">
      <c r="B17854" s="2" t="s">
        <v>18298</v>
      </c>
      <c r="C17854" s="2">
        <v>18</v>
      </c>
      <c r="D17854" s="2" t="s">
        <v>472</v>
      </c>
      <c r="E17854" s="2"/>
      <c r="F17854" s="2"/>
      <c r="G17854" s="2"/>
      <c r="H17854" s="2"/>
    </row>
    <row r="17855" spans="2:8">
      <c r="B17855" s="2" t="s">
        <v>18299</v>
      </c>
      <c r="C17855" s="2">
        <v>22</v>
      </c>
      <c r="D17855" s="2" t="s">
        <v>472</v>
      </c>
      <c r="E17855" s="2"/>
      <c r="F17855" s="2"/>
      <c r="G17855" s="2"/>
      <c r="H17855" s="2"/>
    </row>
    <row r="17856" spans="2:8">
      <c r="B17856" s="2" t="s">
        <v>18300</v>
      </c>
      <c r="C17856" s="2">
        <v>24</v>
      </c>
      <c r="D17856" s="2" t="s">
        <v>472</v>
      </c>
      <c r="E17856" s="2"/>
      <c r="F17856" s="2"/>
      <c r="G17856" s="2"/>
      <c r="H17856" s="2"/>
    </row>
    <row r="17857" spans="2:8">
      <c r="B17857" s="2" t="s">
        <v>18301</v>
      </c>
      <c r="C17857" s="2">
        <v>27</v>
      </c>
      <c r="D17857" s="2" t="s">
        <v>472</v>
      </c>
      <c r="E17857" s="2"/>
      <c r="F17857" s="2"/>
      <c r="G17857" s="2"/>
      <c r="H17857" s="2"/>
    </row>
    <row r="17858" spans="2:8">
      <c r="B17858" s="2" t="s">
        <v>18302</v>
      </c>
      <c r="C17858" s="2">
        <v>28</v>
      </c>
      <c r="D17858" s="2" t="s">
        <v>472</v>
      </c>
      <c r="E17858" s="2"/>
      <c r="F17858" s="2"/>
      <c r="G17858" s="2"/>
      <c r="H17858" s="2"/>
    </row>
    <row r="17859" spans="2:8">
      <c r="B17859" s="2" t="s">
        <v>18303</v>
      </c>
      <c r="C17859" s="2">
        <v>28</v>
      </c>
      <c r="D17859" s="2" t="s">
        <v>472</v>
      </c>
      <c r="E17859" s="2"/>
      <c r="F17859" s="2"/>
      <c r="G17859" s="2"/>
      <c r="H17859" s="2"/>
    </row>
    <row r="17860" spans="2:8">
      <c r="B17860" s="2" t="s">
        <v>18304</v>
      </c>
      <c r="C17860" s="2">
        <v>29</v>
      </c>
      <c r="D17860" s="2" t="s">
        <v>472</v>
      </c>
      <c r="E17860" s="2"/>
      <c r="F17860" s="2"/>
      <c r="G17860" s="2"/>
      <c r="H17860" s="2"/>
    </row>
    <row r="17861" spans="2:8">
      <c r="B17861" s="2" t="s">
        <v>18305</v>
      </c>
      <c r="C17861" s="2">
        <v>30</v>
      </c>
      <c r="D17861" s="2" t="s">
        <v>472</v>
      </c>
      <c r="E17861" s="2"/>
      <c r="F17861" s="2"/>
      <c r="G17861" s="2"/>
      <c r="H17861" s="2"/>
    </row>
    <row r="17862" spans="2:8">
      <c r="B17862" s="2" t="s">
        <v>18306</v>
      </c>
      <c r="C17862" s="2">
        <v>30</v>
      </c>
      <c r="D17862" s="2" t="s">
        <v>472</v>
      </c>
      <c r="E17862" s="2"/>
      <c r="F17862" s="2"/>
      <c r="G17862" s="2"/>
      <c r="H17862" s="2"/>
    </row>
    <row r="17863" spans="2:8">
      <c r="B17863" s="2" t="s">
        <v>18307</v>
      </c>
      <c r="C17863" s="2">
        <v>30</v>
      </c>
      <c r="D17863" s="2" t="s">
        <v>472</v>
      </c>
      <c r="E17863" s="2"/>
      <c r="F17863" s="2"/>
      <c r="G17863" s="2"/>
      <c r="H17863" s="2"/>
    </row>
    <row r="17864" spans="2:8">
      <c r="B17864" s="2" t="s">
        <v>18308</v>
      </c>
      <c r="C17864" s="2">
        <v>30</v>
      </c>
      <c r="D17864" s="2" t="s">
        <v>472</v>
      </c>
      <c r="E17864" s="2"/>
      <c r="F17864" s="2"/>
      <c r="G17864" s="2"/>
      <c r="H17864" s="2"/>
    </row>
    <row r="17865" spans="2:8">
      <c r="B17865" s="2" t="s">
        <v>18309</v>
      </c>
      <c r="C17865" s="2">
        <v>30</v>
      </c>
      <c r="D17865" s="2" t="s">
        <v>472</v>
      </c>
      <c r="E17865" s="2"/>
      <c r="F17865" s="2"/>
      <c r="G17865" s="2"/>
      <c r="H17865" s="2"/>
    </row>
    <row r="17866" spans="2:8">
      <c r="B17866" s="2" t="s">
        <v>18310</v>
      </c>
      <c r="C17866" s="2">
        <v>31</v>
      </c>
      <c r="D17866" s="2" t="s">
        <v>472</v>
      </c>
      <c r="E17866" s="2"/>
      <c r="F17866" s="2"/>
      <c r="G17866" s="2"/>
      <c r="H17866" s="2"/>
    </row>
    <row r="17867" spans="2:8">
      <c r="B17867" s="2" t="s">
        <v>18311</v>
      </c>
      <c r="C17867" s="2">
        <v>40</v>
      </c>
      <c r="D17867" s="2" t="s">
        <v>472</v>
      </c>
      <c r="E17867" s="2"/>
      <c r="F17867" s="2"/>
      <c r="G17867" s="2"/>
      <c r="H17867" s="2"/>
    </row>
    <row r="17868" spans="2:8">
      <c r="B17868" s="2" t="s">
        <v>18312</v>
      </c>
      <c r="C17868" s="2">
        <v>40</v>
      </c>
      <c r="D17868" s="2" t="s">
        <v>472</v>
      </c>
      <c r="E17868" s="2"/>
      <c r="F17868" s="2"/>
      <c r="G17868" s="2"/>
      <c r="H17868" s="2"/>
    </row>
    <row r="17869" spans="2:8">
      <c r="B17869" s="2" t="s">
        <v>18313</v>
      </c>
      <c r="C17869" s="2">
        <v>41</v>
      </c>
      <c r="D17869" s="2" t="s">
        <v>472</v>
      </c>
      <c r="E17869" s="2"/>
      <c r="F17869" s="2"/>
      <c r="G17869" s="2"/>
      <c r="H17869" s="2"/>
    </row>
    <row r="17870" spans="2:8">
      <c r="B17870" s="2" t="s">
        <v>18314</v>
      </c>
      <c r="C17870" s="2">
        <v>41</v>
      </c>
      <c r="D17870" s="2" t="s">
        <v>472</v>
      </c>
      <c r="E17870" s="2"/>
      <c r="F17870" s="2"/>
      <c r="G17870" s="2"/>
      <c r="H17870" s="2"/>
    </row>
    <row r="17871" spans="2:8">
      <c r="B17871" s="2" t="s">
        <v>18315</v>
      </c>
      <c r="C17871" s="2">
        <v>42</v>
      </c>
      <c r="D17871" s="2" t="s">
        <v>472</v>
      </c>
      <c r="E17871" s="2"/>
      <c r="F17871" s="2"/>
      <c r="G17871" s="2"/>
      <c r="H17871" s="2"/>
    </row>
    <row r="17872" spans="2:8">
      <c r="B17872" s="2" t="s">
        <v>18316</v>
      </c>
      <c r="C17872" s="2">
        <v>49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18317</v>
      </c>
      <c r="C17873" s="2">
        <v>49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18318</v>
      </c>
      <c r="C17874" s="2">
        <v>47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18319</v>
      </c>
      <c r="C17875" s="2">
        <v>18</v>
      </c>
      <c r="D17875" s="2" t="s">
        <v>472</v>
      </c>
      <c r="E17875" s="2"/>
      <c r="F17875" s="2"/>
      <c r="G17875" s="2"/>
      <c r="H17875" s="2"/>
    </row>
    <row r="17876" spans="2:8">
      <c r="B17876" s="2" t="s">
        <v>18320</v>
      </c>
      <c r="C17876" s="2">
        <v>20</v>
      </c>
      <c r="D17876" s="2" t="s">
        <v>472</v>
      </c>
      <c r="E17876" s="2"/>
      <c r="F17876" s="2"/>
      <c r="G17876" s="2"/>
      <c r="H17876" s="2"/>
    </row>
    <row r="17877" spans="2:8">
      <c r="B17877" s="2" t="s">
        <v>18321</v>
      </c>
      <c r="C17877" s="2">
        <v>23</v>
      </c>
      <c r="D17877" s="2" t="s">
        <v>472</v>
      </c>
      <c r="E17877" s="2"/>
      <c r="F17877" s="2"/>
      <c r="G17877" s="2"/>
      <c r="H17877" s="2"/>
    </row>
    <row r="17878" spans="2:8">
      <c r="B17878" s="2" t="s">
        <v>18322</v>
      </c>
      <c r="C17878" s="2">
        <v>25</v>
      </c>
      <c r="D17878" s="2" t="s">
        <v>472</v>
      </c>
      <c r="E17878" s="2"/>
      <c r="F17878" s="2"/>
      <c r="G17878" s="2"/>
      <c r="H17878" s="2"/>
    </row>
    <row r="17879" spans="2:8">
      <c r="B17879" s="2" t="s">
        <v>18323</v>
      </c>
      <c r="C17879" s="2">
        <v>27</v>
      </c>
      <c r="D17879" s="2" t="s">
        <v>472</v>
      </c>
      <c r="E17879" s="2"/>
      <c r="F17879" s="2"/>
      <c r="G17879" s="2"/>
      <c r="H17879" s="2"/>
    </row>
    <row r="17880" spans="2:8">
      <c r="B17880" s="2" t="s">
        <v>18324</v>
      </c>
      <c r="C17880" s="2">
        <v>28</v>
      </c>
      <c r="D17880" s="2" t="s">
        <v>472</v>
      </c>
      <c r="E17880" s="2"/>
      <c r="F17880" s="2"/>
      <c r="G17880" s="2"/>
      <c r="H17880" s="2"/>
    </row>
    <row r="17881" spans="2:8">
      <c r="B17881" s="2" t="s">
        <v>18325</v>
      </c>
      <c r="C17881" s="2">
        <v>27</v>
      </c>
      <c r="D17881" s="2" t="s">
        <v>472</v>
      </c>
      <c r="E17881" s="2"/>
      <c r="F17881" s="2"/>
      <c r="G17881" s="2"/>
      <c r="H17881" s="2"/>
    </row>
    <row r="17882" spans="2:8">
      <c r="B17882" s="2" t="s">
        <v>18326</v>
      </c>
      <c r="C17882" s="2">
        <v>17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18327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18328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18329</v>
      </c>
      <c r="C17885" s="2">
        <v>20</v>
      </c>
      <c r="D17885" s="2" t="s">
        <v>472</v>
      </c>
      <c r="E17885" s="2"/>
      <c r="F17885" s="2"/>
      <c r="G17885" s="2"/>
      <c r="H17885" s="2"/>
    </row>
    <row r="17886" spans="2:8">
      <c r="B17886" s="2" t="s">
        <v>18330</v>
      </c>
      <c r="C17886" s="2">
        <v>15</v>
      </c>
      <c r="D17886" s="2" t="s">
        <v>472</v>
      </c>
      <c r="E17886" s="2"/>
      <c r="F17886" s="2"/>
      <c r="G17886" s="2"/>
      <c r="H17886" s="2"/>
    </row>
    <row r="17887" spans="2:8">
      <c r="B17887" s="2" t="s">
        <v>18331</v>
      </c>
      <c r="C17887" s="2">
        <v>18</v>
      </c>
      <c r="D17887" s="2" t="s">
        <v>472</v>
      </c>
      <c r="E17887" s="2"/>
      <c r="F17887" s="2"/>
      <c r="G17887" s="2"/>
      <c r="H17887" s="2"/>
    </row>
    <row r="17888" spans="2:8">
      <c r="B17888" s="2" t="s">
        <v>18332</v>
      </c>
      <c r="C17888" s="2">
        <v>21</v>
      </c>
      <c r="D17888" s="2" t="s">
        <v>472</v>
      </c>
      <c r="E17888" s="2"/>
      <c r="F17888" s="2"/>
      <c r="G17888" s="2"/>
      <c r="H17888" s="2"/>
    </row>
    <row r="17889" spans="2:8">
      <c r="B17889" s="2" t="s">
        <v>18333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18334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18335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18336</v>
      </c>
      <c r="C17892" s="2">
        <v>39</v>
      </c>
      <c r="D17892" s="2" t="s">
        <v>472</v>
      </c>
      <c r="E17892" s="2"/>
      <c r="F17892" s="2"/>
      <c r="G17892" s="2"/>
      <c r="H17892" s="2"/>
    </row>
    <row r="17893" spans="2:8">
      <c r="B17893" s="2" t="s">
        <v>18337</v>
      </c>
      <c r="C17893" s="2">
        <v>41</v>
      </c>
      <c r="D17893" s="2" t="s">
        <v>472</v>
      </c>
      <c r="E17893" s="2"/>
      <c r="F17893" s="2"/>
      <c r="G17893" s="2"/>
      <c r="H17893" s="2"/>
    </row>
    <row r="17894" spans="2:8">
      <c r="B17894" s="2" t="s">
        <v>18338</v>
      </c>
      <c r="C17894" s="2">
        <v>39</v>
      </c>
      <c r="D17894" s="2" t="s">
        <v>472</v>
      </c>
      <c r="E17894" s="2"/>
      <c r="F17894" s="2"/>
      <c r="G17894" s="2"/>
      <c r="H17894" s="2"/>
    </row>
    <row r="17895" spans="2:8">
      <c r="B17895" s="2" t="s">
        <v>18339</v>
      </c>
      <c r="C17895" s="2">
        <v>38</v>
      </c>
      <c r="D17895" s="2" t="s">
        <v>472</v>
      </c>
      <c r="E17895" s="2"/>
      <c r="F17895" s="2"/>
      <c r="G17895" s="2"/>
      <c r="H17895" s="2"/>
    </row>
    <row r="17896" spans="2:8">
      <c r="B17896" s="2" t="s">
        <v>18340</v>
      </c>
      <c r="C17896" s="2">
        <v>38</v>
      </c>
      <c r="D17896" s="2" t="s">
        <v>472</v>
      </c>
      <c r="E17896" s="2"/>
      <c r="F17896" s="2"/>
      <c r="G17896" s="2"/>
      <c r="H17896" s="2"/>
    </row>
    <row r="17897" spans="2:8">
      <c r="B17897" s="2" t="s">
        <v>18341</v>
      </c>
      <c r="C17897" s="2">
        <v>23</v>
      </c>
      <c r="D17897" s="2" t="s">
        <v>472</v>
      </c>
      <c r="E17897" s="2"/>
      <c r="F17897" s="2"/>
      <c r="G17897" s="2"/>
      <c r="H17897" s="2"/>
    </row>
    <row r="17898" spans="2:8">
      <c r="B17898" s="2" t="s">
        <v>18342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18343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18344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18345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18346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18347</v>
      </c>
      <c r="C17903" s="2">
        <v>35</v>
      </c>
      <c r="D17903" s="2" t="s">
        <v>472</v>
      </c>
      <c r="E17903" s="2"/>
      <c r="F17903" s="2"/>
      <c r="G17903" s="2"/>
      <c r="H17903" s="2"/>
    </row>
    <row r="17904" spans="2:8">
      <c r="B17904" s="2" t="s">
        <v>18348</v>
      </c>
      <c r="C17904" s="2">
        <v>38</v>
      </c>
      <c r="D17904" s="2" t="s">
        <v>472</v>
      </c>
      <c r="E17904" s="2"/>
      <c r="F17904" s="2"/>
      <c r="G17904" s="2"/>
      <c r="H17904" s="2"/>
    </row>
    <row r="17905" spans="2:8">
      <c r="B17905" s="2" t="s">
        <v>18349</v>
      </c>
      <c r="C17905" s="2">
        <v>39</v>
      </c>
      <c r="D17905" s="2" t="s">
        <v>472</v>
      </c>
      <c r="E17905" s="2"/>
      <c r="F17905" s="2"/>
      <c r="G17905" s="2"/>
      <c r="H17905" s="2"/>
    </row>
    <row r="17906" spans="2:8">
      <c r="B17906" s="2" t="s">
        <v>18350</v>
      </c>
      <c r="C17906" s="2">
        <v>37</v>
      </c>
      <c r="D17906" s="2" t="s">
        <v>472</v>
      </c>
      <c r="E17906" s="2"/>
      <c r="F17906" s="2"/>
      <c r="G17906" s="2"/>
      <c r="H17906" s="2"/>
    </row>
    <row r="17907" spans="2:8">
      <c r="B17907" s="2" t="s">
        <v>18351</v>
      </c>
      <c r="C17907" s="2">
        <v>38</v>
      </c>
      <c r="D17907" s="2" t="s">
        <v>472</v>
      </c>
      <c r="E17907" s="2"/>
      <c r="F17907" s="2"/>
      <c r="G17907" s="2"/>
      <c r="H17907" s="2"/>
    </row>
    <row r="17908" spans="2:8">
      <c r="B17908" s="2" t="s">
        <v>18352</v>
      </c>
      <c r="C17908" s="2">
        <v>32</v>
      </c>
      <c r="D17908" s="2" t="s">
        <v>472</v>
      </c>
      <c r="E17908" s="2"/>
      <c r="F17908" s="2"/>
      <c r="G17908" s="2"/>
      <c r="H17908" s="2"/>
    </row>
    <row r="17909" spans="2:8">
      <c r="B17909" s="2" t="s">
        <v>18353</v>
      </c>
      <c r="C17909" s="2">
        <v>29</v>
      </c>
      <c r="D17909" s="2" t="s">
        <v>472</v>
      </c>
      <c r="E17909" s="2"/>
      <c r="F17909" s="2"/>
      <c r="G17909" s="2"/>
      <c r="H17909" s="2"/>
    </row>
    <row r="17910" spans="2:8">
      <c r="B17910" s="2" t="s">
        <v>18354</v>
      </c>
      <c r="C17910" s="2">
        <v>27</v>
      </c>
      <c r="D17910" s="2" t="s">
        <v>472</v>
      </c>
      <c r="E17910" s="2"/>
      <c r="F17910" s="2"/>
      <c r="G17910" s="2"/>
      <c r="H17910" s="2"/>
    </row>
    <row r="17911" spans="2:8">
      <c r="B17911" s="2" t="s">
        <v>18355</v>
      </c>
      <c r="C17911" s="2">
        <v>38</v>
      </c>
      <c r="D17911" s="2" t="s">
        <v>472</v>
      </c>
      <c r="E17911" s="2"/>
      <c r="F17911" s="2"/>
      <c r="G17911" s="2"/>
      <c r="H17911" s="2"/>
    </row>
    <row r="17912" spans="2:8">
      <c r="B17912" s="2" t="s">
        <v>18356</v>
      </c>
      <c r="C17912" s="2">
        <v>14</v>
      </c>
      <c r="D17912" s="2" t="s">
        <v>472</v>
      </c>
      <c r="E17912" s="2"/>
      <c r="F17912" s="2"/>
      <c r="G17912" s="2"/>
      <c r="H17912" s="2"/>
    </row>
    <row r="17913" spans="2:8">
      <c r="B17913" s="2" t="s">
        <v>18357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18358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18359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18360</v>
      </c>
      <c r="C17916" s="2">
        <v>32</v>
      </c>
      <c r="D17916" s="2" t="s">
        <v>472</v>
      </c>
      <c r="E17916" s="2"/>
      <c r="F17916" s="2"/>
      <c r="G17916" s="2"/>
      <c r="H17916" s="2"/>
    </row>
    <row r="17917" spans="2:8">
      <c r="B17917" s="2" t="s">
        <v>18361</v>
      </c>
      <c r="C17917" s="2">
        <v>33</v>
      </c>
      <c r="D17917" s="2" t="s">
        <v>472</v>
      </c>
      <c r="E17917" s="2"/>
      <c r="F17917" s="2"/>
      <c r="G17917" s="2"/>
      <c r="H17917" s="2"/>
    </row>
    <row r="17918" spans="2:8">
      <c r="B17918" s="2" t="s">
        <v>18362</v>
      </c>
      <c r="C17918" s="2">
        <v>34</v>
      </c>
      <c r="D17918" s="2" t="s">
        <v>472</v>
      </c>
      <c r="E17918" s="2"/>
      <c r="F17918" s="2"/>
      <c r="G17918" s="2"/>
      <c r="H17918" s="2"/>
    </row>
    <row r="17919" spans="2:8">
      <c r="B17919" s="2" t="s">
        <v>18363</v>
      </c>
      <c r="C17919" s="2">
        <v>34</v>
      </c>
      <c r="D17919" s="2" t="s">
        <v>472</v>
      </c>
      <c r="E17919" s="2"/>
      <c r="F17919" s="2"/>
      <c r="G17919" s="2"/>
      <c r="H17919" s="2"/>
    </row>
    <row r="17920" spans="2:8">
      <c r="B17920" s="2" t="s">
        <v>18364</v>
      </c>
      <c r="C17920" s="2">
        <v>33</v>
      </c>
      <c r="D17920" s="2" t="s">
        <v>472</v>
      </c>
      <c r="E17920" s="2"/>
      <c r="F17920" s="2"/>
      <c r="G17920" s="2"/>
      <c r="H17920" s="2"/>
    </row>
    <row r="17921" spans="2:8">
      <c r="B17921" s="2" t="s">
        <v>18365</v>
      </c>
      <c r="C17921" s="2">
        <v>33</v>
      </c>
      <c r="D17921" s="2" t="s">
        <v>472</v>
      </c>
      <c r="E17921" s="2"/>
      <c r="F17921" s="2"/>
      <c r="G17921" s="2"/>
      <c r="H17921" s="2"/>
    </row>
    <row r="17922" spans="2:8">
      <c r="B17922" s="2" t="s">
        <v>18366</v>
      </c>
      <c r="C17922" s="2">
        <v>33</v>
      </c>
      <c r="D17922" s="2" t="s">
        <v>472</v>
      </c>
      <c r="E17922" s="2"/>
      <c r="F17922" s="2"/>
      <c r="G17922" s="2"/>
      <c r="H17922" s="2"/>
    </row>
    <row r="17923" spans="2:8">
      <c r="B17923" s="2" t="s">
        <v>18367</v>
      </c>
      <c r="C17923" s="2">
        <v>32</v>
      </c>
      <c r="D17923" s="2" t="s">
        <v>472</v>
      </c>
      <c r="E17923" s="2"/>
      <c r="F17923" s="2"/>
      <c r="G17923" s="2"/>
      <c r="H17923" s="2"/>
    </row>
    <row r="17924" spans="2:8">
      <c r="B17924" s="2" t="s">
        <v>18368</v>
      </c>
      <c r="C17924" s="2">
        <v>19</v>
      </c>
      <c r="D17924" s="2" t="s">
        <v>472</v>
      </c>
      <c r="E17924" s="2"/>
      <c r="F17924" s="2"/>
      <c r="G17924" s="2"/>
      <c r="H17924" s="2"/>
    </row>
    <row r="17925" spans="2:8">
      <c r="B17925" s="2" t="s">
        <v>18369</v>
      </c>
      <c r="C17925" s="2">
        <v>25</v>
      </c>
      <c r="D17925" s="2" t="s">
        <v>472</v>
      </c>
      <c r="E17925" s="2"/>
      <c r="F17925" s="2"/>
      <c r="G17925" s="2"/>
      <c r="H17925" s="2"/>
    </row>
    <row r="17926" spans="2:8">
      <c r="B17926" s="2" t="s">
        <v>18370</v>
      </c>
      <c r="C17926" s="2">
        <v>25</v>
      </c>
      <c r="D17926" s="2" t="s">
        <v>472</v>
      </c>
      <c r="E17926" s="2"/>
      <c r="F17926" s="2"/>
      <c r="G17926" s="2"/>
      <c r="H17926" s="2"/>
    </row>
    <row r="17927" spans="2:8">
      <c r="B17927" s="2" t="s">
        <v>18371</v>
      </c>
      <c r="C17927" s="2">
        <v>25</v>
      </c>
      <c r="D17927" s="2" t="s">
        <v>472</v>
      </c>
      <c r="E17927" s="2"/>
      <c r="F17927" s="2"/>
      <c r="G17927" s="2"/>
      <c r="H17927" s="2"/>
    </row>
    <row r="17928" spans="2:8">
      <c r="B17928" s="2" t="s">
        <v>18372</v>
      </c>
      <c r="C17928" s="2">
        <v>25</v>
      </c>
      <c r="D17928" s="2" t="s">
        <v>472</v>
      </c>
      <c r="E17928" s="2"/>
      <c r="F17928" s="2"/>
      <c r="G17928" s="2"/>
      <c r="H17928" s="2"/>
    </row>
    <row r="17929" spans="2:8">
      <c r="B17929" s="2" t="s">
        <v>18373</v>
      </c>
      <c r="C17929" s="2">
        <v>25</v>
      </c>
      <c r="D17929" s="2" t="s">
        <v>472</v>
      </c>
      <c r="E17929" s="2"/>
      <c r="F17929" s="2"/>
      <c r="G17929" s="2"/>
      <c r="H17929" s="2"/>
    </row>
    <row r="17930" spans="2:8">
      <c r="B17930" s="2" t="s">
        <v>18374</v>
      </c>
      <c r="C17930" s="2">
        <v>24</v>
      </c>
      <c r="D17930" s="2" t="s">
        <v>472</v>
      </c>
      <c r="E17930" s="2"/>
      <c r="F17930" s="2"/>
      <c r="G17930" s="2"/>
      <c r="H17930" s="2"/>
    </row>
    <row r="17931" spans="2:8">
      <c r="B17931" s="2" t="s">
        <v>18375</v>
      </c>
      <c r="C17931" s="2">
        <v>24</v>
      </c>
      <c r="D17931" s="2" t="s">
        <v>472</v>
      </c>
      <c r="E17931" s="2"/>
      <c r="F17931" s="2"/>
      <c r="G17931" s="2"/>
      <c r="H17931" s="2"/>
    </row>
    <row r="17932" spans="2:8">
      <c r="B17932" s="2" t="s">
        <v>18376</v>
      </c>
      <c r="C17932" s="2">
        <v>23</v>
      </c>
      <c r="D17932" s="2" t="s">
        <v>472</v>
      </c>
      <c r="E17932" s="2"/>
      <c r="F17932" s="2"/>
      <c r="G17932" s="2"/>
      <c r="H17932" s="2"/>
    </row>
    <row r="17933" spans="2:8">
      <c r="B17933" s="2" t="s">
        <v>18377</v>
      </c>
      <c r="C17933" s="2">
        <v>43</v>
      </c>
      <c r="D17933" s="2" t="s">
        <v>472</v>
      </c>
      <c r="E17933" s="2"/>
      <c r="F17933" s="2"/>
      <c r="G17933" s="2"/>
      <c r="H17933" s="2"/>
    </row>
    <row r="17934" spans="2:8">
      <c r="B17934" s="2" t="s">
        <v>18378</v>
      </c>
      <c r="C17934" s="2">
        <v>45</v>
      </c>
      <c r="D17934" s="2" t="s">
        <v>472</v>
      </c>
      <c r="E17934" s="2"/>
      <c r="F17934" s="2"/>
      <c r="G17934" s="2"/>
      <c r="H17934" s="2"/>
    </row>
    <row r="17935" spans="2:8">
      <c r="B17935" s="2" t="s">
        <v>18379</v>
      </c>
      <c r="C17935" s="2">
        <v>46</v>
      </c>
      <c r="D17935" s="2" t="s">
        <v>472</v>
      </c>
      <c r="E17935" s="2"/>
      <c r="F17935" s="2"/>
      <c r="G17935" s="2"/>
      <c r="H17935" s="2"/>
    </row>
    <row r="17936" spans="2:8">
      <c r="B17936" s="2" t="s">
        <v>18380</v>
      </c>
      <c r="C17936" s="2">
        <v>46</v>
      </c>
      <c r="D17936" s="2" t="s">
        <v>472</v>
      </c>
      <c r="E17936" s="2"/>
      <c r="F17936" s="2"/>
      <c r="G17936" s="2"/>
      <c r="H17936" s="2"/>
    </row>
    <row r="17937" spans="2:8">
      <c r="B17937" s="2" t="s">
        <v>18381</v>
      </c>
      <c r="C17937" s="2">
        <v>46</v>
      </c>
      <c r="D17937" s="2" t="s">
        <v>472</v>
      </c>
      <c r="E17937" s="2"/>
      <c r="F17937" s="2"/>
      <c r="G17937" s="2"/>
      <c r="H17937" s="2"/>
    </row>
    <row r="17938" spans="2:8">
      <c r="B17938" s="2" t="s">
        <v>18382</v>
      </c>
      <c r="C17938" s="2">
        <v>43</v>
      </c>
      <c r="D17938" s="2" t="s">
        <v>472</v>
      </c>
      <c r="E17938" s="2"/>
      <c r="F17938" s="2"/>
      <c r="G17938" s="2"/>
      <c r="H17938" s="2"/>
    </row>
    <row r="17939" spans="2:8">
      <c r="B17939" s="2" t="s">
        <v>18383</v>
      </c>
      <c r="C17939" s="2">
        <v>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18384</v>
      </c>
      <c r="C17940" s="2">
        <v>16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18385</v>
      </c>
      <c r="C17941" s="2">
        <v>41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18386</v>
      </c>
      <c r="C17942" s="2">
        <v>40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18387</v>
      </c>
      <c r="C17943" s="2">
        <v>37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18388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18389</v>
      </c>
      <c r="C17945" s="2">
        <v>29</v>
      </c>
      <c r="D17945" s="2" t="s">
        <v>472</v>
      </c>
      <c r="E17945" s="2"/>
      <c r="F17945" s="2"/>
      <c r="G17945" s="2"/>
      <c r="H17945" s="2"/>
    </row>
    <row r="17946" spans="2:8">
      <c r="B17946" s="2" t="s">
        <v>18390</v>
      </c>
      <c r="C17946" s="2">
        <v>35</v>
      </c>
      <c r="D17946" s="2" t="s">
        <v>472</v>
      </c>
      <c r="E17946" s="2"/>
      <c r="F17946" s="2"/>
      <c r="G17946" s="2"/>
      <c r="H17946" s="2"/>
    </row>
    <row r="17947" spans="2:8">
      <c r="B17947" s="2" t="s">
        <v>18391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18392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18393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18394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18395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18396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18397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18398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18399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18400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18401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18402</v>
      </c>
      <c r="C17958" s="2">
        <v>29</v>
      </c>
      <c r="D17958" s="2" t="s">
        <v>472</v>
      </c>
      <c r="E17958" s="2"/>
      <c r="F17958" s="2"/>
      <c r="G17958" s="2"/>
      <c r="H17958" s="2"/>
    </row>
    <row r="17959" spans="2:8">
      <c r="B17959" s="2" t="s">
        <v>18403</v>
      </c>
      <c r="C17959" s="2">
        <v>34</v>
      </c>
      <c r="D17959" s="2" t="s">
        <v>472</v>
      </c>
      <c r="E17959" s="2"/>
      <c r="F17959" s="2"/>
      <c r="G17959" s="2"/>
      <c r="H17959" s="2"/>
    </row>
    <row r="17960" spans="2:8">
      <c r="B17960" s="2" t="s">
        <v>18404</v>
      </c>
      <c r="C17960" s="2">
        <v>36</v>
      </c>
      <c r="D17960" s="2" t="s">
        <v>472</v>
      </c>
      <c r="E17960" s="2"/>
      <c r="F17960" s="2"/>
      <c r="G17960" s="2"/>
      <c r="H17960" s="2"/>
    </row>
    <row r="17961" spans="2:8">
      <c r="B17961" s="2" t="s">
        <v>18405</v>
      </c>
      <c r="C17961" s="2">
        <v>36</v>
      </c>
      <c r="D17961" s="2" t="s">
        <v>472</v>
      </c>
      <c r="E17961" s="2"/>
      <c r="F17961" s="2"/>
      <c r="G17961" s="2"/>
      <c r="H17961" s="2"/>
    </row>
    <row r="17962" spans="2:8">
      <c r="B17962" s="2" t="s">
        <v>18406</v>
      </c>
      <c r="C17962" s="2">
        <v>37</v>
      </c>
      <c r="D17962" s="2" t="s">
        <v>472</v>
      </c>
      <c r="E17962" s="2"/>
      <c r="F17962" s="2"/>
      <c r="G17962" s="2"/>
      <c r="H17962" s="2"/>
    </row>
    <row r="17963" spans="2:8">
      <c r="B17963" s="2" t="s">
        <v>18407</v>
      </c>
      <c r="C17963" s="2">
        <v>15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18408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18409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18410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18411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18412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18413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18414</v>
      </c>
      <c r="C17970" s="2">
        <v>33</v>
      </c>
      <c r="D17970" s="2" t="s">
        <v>472</v>
      </c>
      <c r="E17970" s="2"/>
      <c r="F17970" s="2"/>
      <c r="G17970" s="2"/>
      <c r="H17970" s="2"/>
    </row>
    <row r="17971" spans="2:8">
      <c r="B17971" s="2" t="s">
        <v>18415</v>
      </c>
      <c r="C17971" s="2">
        <v>35</v>
      </c>
      <c r="D17971" s="2" t="s">
        <v>472</v>
      </c>
      <c r="E17971" s="2"/>
      <c r="F17971" s="2"/>
      <c r="G17971" s="2"/>
      <c r="H17971" s="2"/>
    </row>
    <row r="17972" spans="2:8">
      <c r="B17972" s="2" t="s">
        <v>18416</v>
      </c>
      <c r="C17972" s="2">
        <v>35</v>
      </c>
      <c r="D17972" s="2" t="s">
        <v>472</v>
      </c>
      <c r="E17972" s="2"/>
      <c r="F17972" s="2"/>
      <c r="G17972" s="2"/>
      <c r="H17972" s="2"/>
    </row>
    <row r="17973" spans="2:8">
      <c r="B17973" s="2" t="s">
        <v>18417</v>
      </c>
      <c r="C17973" s="2">
        <v>35</v>
      </c>
      <c r="D17973" s="2" t="s">
        <v>472</v>
      </c>
      <c r="E17973" s="2"/>
      <c r="F17973" s="2"/>
      <c r="G17973" s="2"/>
      <c r="H17973" s="2"/>
    </row>
    <row r="17974" spans="2:8">
      <c r="B17974" s="2" t="s">
        <v>18418</v>
      </c>
      <c r="C17974" s="2">
        <v>45</v>
      </c>
      <c r="D17974" s="2" t="s">
        <v>472</v>
      </c>
      <c r="E17974" s="2"/>
      <c r="F17974" s="2"/>
      <c r="G17974" s="2"/>
      <c r="H17974" s="2"/>
    </row>
    <row r="17975" spans="2:8">
      <c r="B17975" s="2" t="s">
        <v>18419</v>
      </c>
      <c r="C17975" s="2">
        <v>42</v>
      </c>
      <c r="D17975" s="2" t="s">
        <v>472</v>
      </c>
      <c r="E17975" s="2"/>
      <c r="F17975" s="2"/>
      <c r="G17975" s="2"/>
      <c r="H17975" s="2"/>
    </row>
    <row r="17976" spans="2:8">
      <c r="B17976" s="2" t="s">
        <v>18420</v>
      </c>
      <c r="C17976" s="2">
        <v>43</v>
      </c>
      <c r="D17976" s="2" t="s">
        <v>472</v>
      </c>
      <c r="E17976" s="2"/>
      <c r="F17976" s="2"/>
      <c r="G17976" s="2"/>
      <c r="H17976" s="2"/>
    </row>
    <row r="17977" spans="2:8">
      <c r="B17977" s="2" t="s">
        <v>18421</v>
      </c>
      <c r="C17977" s="2">
        <v>41</v>
      </c>
      <c r="D17977" s="2" t="s">
        <v>472</v>
      </c>
      <c r="E17977" s="2"/>
      <c r="F17977" s="2"/>
      <c r="G17977" s="2"/>
      <c r="H17977" s="2"/>
    </row>
    <row r="17978" spans="2:8">
      <c r="B17978" s="2" t="s">
        <v>18422</v>
      </c>
      <c r="C17978" s="2">
        <v>37</v>
      </c>
      <c r="D17978" s="2" t="s">
        <v>472</v>
      </c>
      <c r="E17978" s="2"/>
      <c r="F17978" s="2"/>
      <c r="G17978" s="2"/>
      <c r="H17978" s="2"/>
    </row>
    <row r="17979" spans="2:8">
      <c r="B17979" s="2" t="s">
        <v>18423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18424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18425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18426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18427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18428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18429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18430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18431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18432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18433</v>
      </c>
      <c r="C17989" s="2">
        <v>26</v>
      </c>
      <c r="D17989" s="2" t="s">
        <v>472</v>
      </c>
      <c r="E17989" s="2"/>
      <c r="F17989" s="2"/>
      <c r="G17989" s="2"/>
      <c r="H17989" s="2"/>
    </row>
    <row r="17990" spans="2:8">
      <c r="B17990" s="2" t="s">
        <v>18434</v>
      </c>
      <c r="C17990" s="2">
        <v>27</v>
      </c>
      <c r="D17990" s="2" t="s">
        <v>472</v>
      </c>
      <c r="E17990" s="2"/>
      <c r="F17990" s="2"/>
      <c r="G17990" s="2"/>
      <c r="H17990" s="2"/>
    </row>
    <row r="17991" spans="2:8">
      <c r="B17991" s="2" t="s">
        <v>18435</v>
      </c>
      <c r="C17991" s="2">
        <v>28</v>
      </c>
      <c r="D17991" s="2" t="s">
        <v>472</v>
      </c>
      <c r="E17991" s="2"/>
      <c r="F17991" s="2"/>
      <c r="G17991" s="2"/>
      <c r="H17991" s="2"/>
    </row>
    <row r="17992" spans="2:8">
      <c r="B17992" s="2" t="s">
        <v>18436</v>
      </c>
      <c r="C17992" s="2">
        <v>29</v>
      </c>
      <c r="D17992" s="2" t="s">
        <v>472</v>
      </c>
      <c r="E17992" s="2"/>
      <c r="F17992" s="2"/>
      <c r="G17992" s="2"/>
      <c r="H17992" s="2"/>
    </row>
    <row r="17993" spans="2:8">
      <c r="B17993" s="2" t="s">
        <v>18437</v>
      </c>
      <c r="C17993" s="2">
        <v>40</v>
      </c>
      <c r="D17993" s="2" t="s">
        <v>472</v>
      </c>
      <c r="E17993" s="2"/>
      <c r="F17993" s="2"/>
      <c r="G17993" s="2"/>
      <c r="H17993" s="2"/>
    </row>
    <row r="17994" spans="2:8">
      <c r="B17994" s="2" t="s">
        <v>18438</v>
      </c>
      <c r="C17994" s="2">
        <v>42</v>
      </c>
      <c r="D17994" s="2" t="s">
        <v>472</v>
      </c>
      <c r="E17994" s="2"/>
      <c r="F17994" s="2"/>
      <c r="G17994" s="2"/>
      <c r="H17994" s="2"/>
    </row>
    <row r="17995" spans="2:8">
      <c r="B17995" s="2" t="s">
        <v>18439</v>
      </c>
      <c r="C17995" s="2">
        <v>41</v>
      </c>
      <c r="D17995" s="2" t="s">
        <v>472</v>
      </c>
      <c r="E17995" s="2"/>
      <c r="F17995" s="2"/>
      <c r="G17995" s="2"/>
      <c r="H17995" s="2"/>
    </row>
    <row r="17996" spans="2:8">
      <c r="B17996" s="2" t="s">
        <v>18440</v>
      </c>
      <c r="C17996" s="2">
        <v>40</v>
      </c>
      <c r="D17996" s="2" t="s">
        <v>472</v>
      </c>
      <c r="E17996" s="2"/>
      <c r="F17996" s="2"/>
      <c r="G17996" s="2"/>
      <c r="H17996" s="2"/>
    </row>
    <row r="17997" spans="2:8">
      <c r="B17997" s="2" t="s">
        <v>18441</v>
      </c>
      <c r="C17997" s="2">
        <v>27</v>
      </c>
      <c r="D17997" s="2" t="s">
        <v>472</v>
      </c>
      <c r="E17997" s="2"/>
      <c r="F17997" s="2"/>
      <c r="G17997" s="2"/>
      <c r="H17997" s="2"/>
    </row>
    <row r="17998" spans="2:8">
      <c r="B17998" s="2" t="s">
        <v>18442</v>
      </c>
      <c r="C17998" s="2">
        <v>28</v>
      </c>
      <c r="D17998" s="2" t="s">
        <v>472</v>
      </c>
      <c r="E17998" s="2"/>
      <c r="F17998" s="2"/>
      <c r="G17998" s="2"/>
      <c r="H17998" s="2"/>
    </row>
    <row r="17999" spans="2:8">
      <c r="B17999" s="2" t="s">
        <v>18443</v>
      </c>
      <c r="C17999" s="2">
        <v>30</v>
      </c>
      <c r="D17999" s="2" t="s">
        <v>472</v>
      </c>
      <c r="E17999" s="2"/>
      <c r="F17999" s="2"/>
      <c r="G17999" s="2"/>
      <c r="H17999" s="2"/>
    </row>
    <row r="18000" spans="2:8">
      <c r="B18000" s="2" t="s">
        <v>18444</v>
      </c>
      <c r="C18000" s="2">
        <v>29</v>
      </c>
      <c r="D18000" s="2" t="s">
        <v>472</v>
      </c>
      <c r="E18000" s="2"/>
      <c r="F18000" s="2"/>
      <c r="G18000" s="2"/>
      <c r="H18000" s="2"/>
    </row>
    <row r="18001" spans="2:8">
      <c r="B18001" s="2" t="s">
        <v>18445</v>
      </c>
      <c r="C18001" s="2">
        <v>29</v>
      </c>
      <c r="D18001" s="2" t="s">
        <v>472</v>
      </c>
      <c r="E18001" s="2"/>
      <c r="F18001" s="2"/>
      <c r="G18001" s="2"/>
      <c r="H18001" s="2"/>
    </row>
    <row r="18002" spans="2:8">
      <c r="B18002" s="2" t="s">
        <v>18446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18447</v>
      </c>
      <c r="C18003" s="2">
        <v>39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18448</v>
      </c>
      <c r="C18004" s="2">
        <v>39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18449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18450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18451</v>
      </c>
      <c r="C18007" s="2">
        <v>38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18452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18453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18454</v>
      </c>
      <c r="C18010" s="2">
        <v>27</v>
      </c>
      <c r="D18010" s="2" t="s">
        <v>472</v>
      </c>
      <c r="E18010" s="2"/>
      <c r="F18010" s="2"/>
      <c r="G18010" s="2"/>
      <c r="H18010" s="2"/>
    </row>
    <row r="18011" spans="2:8">
      <c r="B18011" s="2" t="s">
        <v>18455</v>
      </c>
      <c r="C18011" s="2">
        <v>28</v>
      </c>
      <c r="D18011" s="2" t="s">
        <v>472</v>
      </c>
      <c r="E18011" s="2"/>
      <c r="F18011" s="2"/>
      <c r="G18011" s="2"/>
      <c r="H18011" s="2"/>
    </row>
    <row r="18012" spans="2:8">
      <c r="B18012" s="2" t="s">
        <v>18456</v>
      </c>
      <c r="C18012" s="2">
        <v>28</v>
      </c>
      <c r="D18012" s="2" t="s">
        <v>472</v>
      </c>
      <c r="E18012" s="2"/>
      <c r="F18012" s="2"/>
      <c r="G18012" s="2"/>
      <c r="H18012" s="2"/>
    </row>
    <row r="18013" spans="2:8">
      <c r="B18013" s="2" t="s">
        <v>18457</v>
      </c>
      <c r="C18013" s="2">
        <v>37</v>
      </c>
      <c r="D18013" s="2" t="s">
        <v>472</v>
      </c>
      <c r="E18013" s="2"/>
      <c r="F18013" s="2"/>
      <c r="G18013" s="2"/>
      <c r="H18013" s="2"/>
    </row>
    <row r="18014" spans="2:8">
      <c r="B18014" s="2" t="s">
        <v>18458</v>
      </c>
      <c r="C18014" s="2">
        <v>39</v>
      </c>
      <c r="D18014" s="2" t="s">
        <v>472</v>
      </c>
      <c r="E18014" s="2"/>
      <c r="F18014" s="2"/>
      <c r="G18014" s="2"/>
      <c r="H18014" s="2"/>
    </row>
    <row r="18015" spans="2:8">
      <c r="B18015" s="2" t="s">
        <v>18459</v>
      </c>
      <c r="C18015" s="2">
        <v>41</v>
      </c>
      <c r="D18015" s="2" t="s">
        <v>472</v>
      </c>
      <c r="E18015" s="2"/>
      <c r="F18015" s="2"/>
      <c r="G18015" s="2"/>
      <c r="H18015" s="2"/>
    </row>
    <row r="18016" spans="2:8">
      <c r="B18016" s="2" t="s">
        <v>18460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18461</v>
      </c>
      <c r="C18017" s="2">
        <v>35</v>
      </c>
      <c r="D18017" s="2" t="s">
        <v>472</v>
      </c>
      <c r="E18017" s="2"/>
      <c r="F18017" s="2"/>
      <c r="G18017" s="2"/>
      <c r="H18017" s="2"/>
    </row>
    <row r="18018" spans="2:8">
      <c r="B18018" s="2" t="s">
        <v>18462</v>
      </c>
      <c r="C18018" s="2">
        <v>34</v>
      </c>
      <c r="D18018" s="2" t="s">
        <v>472</v>
      </c>
      <c r="E18018" s="2"/>
      <c r="F18018" s="2"/>
      <c r="G18018" s="2"/>
      <c r="H18018" s="2"/>
    </row>
    <row r="18019" spans="2:8">
      <c r="B18019" s="2" t="s">
        <v>18463</v>
      </c>
      <c r="C18019" s="2">
        <v>23</v>
      </c>
      <c r="D18019" s="2" t="s">
        <v>472</v>
      </c>
      <c r="E18019" s="2"/>
      <c r="F18019" s="2"/>
      <c r="G18019" s="2"/>
      <c r="H18019" s="2"/>
    </row>
    <row r="18020" spans="2:8">
      <c r="B18020" s="2" t="s">
        <v>18464</v>
      </c>
      <c r="C18020" s="2">
        <v>36</v>
      </c>
      <c r="D18020" s="2" t="s">
        <v>472</v>
      </c>
      <c r="E18020" s="2"/>
      <c r="F18020" s="2"/>
      <c r="G18020" s="2"/>
      <c r="H18020" s="2"/>
    </row>
    <row r="18021" spans="2:8">
      <c r="B18021" s="2" t="s">
        <v>18465</v>
      </c>
      <c r="C18021" s="2">
        <v>42</v>
      </c>
      <c r="D18021" s="2" t="s">
        <v>472</v>
      </c>
      <c r="E18021" s="2"/>
      <c r="F18021" s="2"/>
      <c r="G18021" s="2"/>
      <c r="H18021" s="2"/>
    </row>
    <row r="18022" spans="2:8">
      <c r="B18022" s="2" t="s">
        <v>18466</v>
      </c>
      <c r="C18022" s="2">
        <v>44</v>
      </c>
      <c r="D18022" s="2" t="s">
        <v>472</v>
      </c>
      <c r="E18022" s="2"/>
      <c r="F18022" s="2"/>
      <c r="G18022" s="2"/>
      <c r="H18022" s="2"/>
    </row>
    <row r="18023" spans="2:8">
      <c r="B18023" s="2" t="s">
        <v>18467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18468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18469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18470</v>
      </c>
      <c r="C18026" s="2">
        <v>35</v>
      </c>
      <c r="D18026" s="2" t="s">
        <v>472</v>
      </c>
      <c r="E18026" s="2"/>
      <c r="F18026" s="2"/>
      <c r="G18026" s="2"/>
      <c r="H18026" s="2"/>
    </row>
    <row r="18027" spans="2:8">
      <c r="B18027" s="2" t="s">
        <v>18471</v>
      </c>
      <c r="C18027" s="2">
        <v>36</v>
      </c>
      <c r="D18027" s="2" t="s">
        <v>472</v>
      </c>
      <c r="E18027" s="2"/>
      <c r="F18027" s="2"/>
      <c r="G18027" s="2"/>
      <c r="H18027" s="2"/>
    </row>
    <row r="18028" spans="2:8">
      <c r="B18028" s="2" t="s">
        <v>18472</v>
      </c>
      <c r="C18028" s="2">
        <v>36</v>
      </c>
      <c r="D18028" s="2" t="s">
        <v>472</v>
      </c>
      <c r="E18028" s="2"/>
      <c r="F18028" s="2"/>
      <c r="G18028" s="2"/>
      <c r="H18028" s="2"/>
    </row>
    <row r="18029" spans="2:8">
      <c r="B18029" s="2" t="s">
        <v>18473</v>
      </c>
      <c r="C18029" s="2">
        <v>37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18474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18475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18476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18477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18478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18479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18480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18481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18482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18483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18484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18485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18486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18487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18488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18489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18490</v>
      </c>
      <c r="C18046" s="2">
        <v>19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18491</v>
      </c>
      <c r="C18047" s="2">
        <v>25</v>
      </c>
      <c r="D18047" s="2" t="s">
        <v>472</v>
      </c>
      <c r="E18047" s="2"/>
      <c r="F18047" s="2"/>
      <c r="G18047" s="2"/>
      <c r="H18047" s="2"/>
    </row>
    <row r="18048" spans="2:8">
      <c r="B18048" s="2" t="s">
        <v>18492</v>
      </c>
      <c r="C18048" s="2">
        <v>27</v>
      </c>
      <c r="D18048" s="2" t="s">
        <v>472</v>
      </c>
      <c r="E18048" s="2"/>
      <c r="F18048" s="2"/>
      <c r="G18048" s="2"/>
      <c r="H18048" s="2"/>
    </row>
    <row r="18049" spans="2:8">
      <c r="B18049" s="2" t="s">
        <v>18493</v>
      </c>
      <c r="C18049" s="2">
        <v>29</v>
      </c>
      <c r="D18049" s="2" t="s">
        <v>472</v>
      </c>
      <c r="E18049" s="2"/>
      <c r="F18049" s="2"/>
      <c r="G18049" s="2"/>
      <c r="H18049" s="2"/>
    </row>
    <row r="18050" spans="2:8">
      <c r="B18050" s="2" t="s">
        <v>18494</v>
      </c>
      <c r="C18050" s="2">
        <v>40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18495</v>
      </c>
      <c r="C18051" s="2">
        <v>44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18496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18497</v>
      </c>
      <c r="C18053" s="2">
        <v>39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18498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18499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18500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18501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18502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18503</v>
      </c>
      <c r="C18059" s="2">
        <v>36</v>
      </c>
      <c r="D18059" s="2" t="s">
        <v>472</v>
      </c>
      <c r="E18059" s="2"/>
      <c r="F18059" s="2"/>
      <c r="G18059" s="2"/>
      <c r="H18059" s="2"/>
    </row>
    <row r="18060" spans="2:8">
      <c r="B18060" s="2" t="s">
        <v>18504</v>
      </c>
      <c r="C18060" s="2">
        <v>38</v>
      </c>
      <c r="D18060" s="2" t="s">
        <v>472</v>
      </c>
      <c r="E18060" s="2"/>
      <c r="F18060" s="2"/>
      <c r="G18060" s="2"/>
      <c r="H18060" s="2"/>
    </row>
    <row r="18061" spans="2:8">
      <c r="B18061" s="2" t="s">
        <v>18505</v>
      </c>
      <c r="C18061" s="2">
        <v>37</v>
      </c>
      <c r="D18061" s="2" t="s">
        <v>472</v>
      </c>
      <c r="E18061" s="2"/>
      <c r="F18061" s="2"/>
      <c r="G18061" s="2"/>
      <c r="H18061" s="2"/>
    </row>
    <row r="18062" spans="2:8">
      <c r="B18062" s="2" t="s">
        <v>18506</v>
      </c>
      <c r="C18062" s="2">
        <v>38</v>
      </c>
      <c r="D18062" s="2" t="s">
        <v>472</v>
      </c>
      <c r="E18062" s="2"/>
      <c r="F18062" s="2"/>
      <c r="G18062" s="2"/>
      <c r="H18062" s="2"/>
    </row>
    <row r="18063" spans="2:8">
      <c r="B18063" s="2" t="s">
        <v>18507</v>
      </c>
      <c r="C18063" s="2">
        <v>38</v>
      </c>
      <c r="D18063" s="2" t="s">
        <v>472</v>
      </c>
      <c r="E18063" s="2"/>
      <c r="F18063" s="2"/>
      <c r="G18063" s="2"/>
      <c r="H18063" s="2"/>
    </row>
    <row r="18064" spans="2:8">
      <c r="B18064" s="2" t="s">
        <v>18508</v>
      </c>
      <c r="C18064" s="2">
        <v>37</v>
      </c>
      <c r="D18064" s="2" t="s">
        <v>472</v>
      </c>
      <c r="E18064" s="2"/>
      <c r="F18064" s="2"/>
      <c r="G18064" s="2"/>
      <c r="H18064" s="2"/>
    </row>
    <row r="18065" spans="2:8">
      <c r="B18065" s="2" t="s">
        <v>18509</v>
      </c>
      <c r="C18065" s="2">
        <v>40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18510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18511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18512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18513</v>
      </c>
      <c r="C18069" s="2">
        <v>34</v>
      </c>
      <c r="D18069" s="2" t="s">
        <v>472</v>
      </c>
      <c r="E18069" s="2"/>
      <c r="F18069" s="2"/>
      <c r="G18069" s="2"/>
      <c r="H18069" s="2"/>
    </row>
    <row r="18070" spans="2:8">
      <c r="B18070" s="2" t="s">
        <v>18514</v>
      </c>
      <c r="C18070" s="2">
        <v>41</v>
      </c>
      <c r="D18070" s="2" t="s">
        <v>472</v>
      </c>
      <c r="E18070" s="2"/>
      <c r="F18070" s="2"/>
      <c r="G18070" s="2"/>
      <c r="H18070" s="2"/>
    </row>
    <row r="18071" spans="2:8">
      <c r="B18071" s="2" t="s">
        <v>18515</v>
      </c>
      <c r="C18071" s="2">
        <v>42</v>
      </c>
      <c r="D18071" s="2" t="s">
        <v>472</v>
      </c>
      <c r="E18071" s="2"/>
      <c r="F18071" s="2"/>
      <c r="G18071" s="2"/>
      <c r="H18071" s="2"/>
    </row>
    <row r="18072" spans="2:8">
      <c r="B18072" s="2" t="s">
        <v>18516</v>
      </c>
      <c r="C18072" s="2">
        <v>42</v>
      </c>
      <c r="D18072" s="2" t="s">
        <v>472</v>
      </c>
      <c r="E18072" s="2"/>
      <c r="F18072" s="2"/>
      <c r="G18072" s="2"/>
      <c r="H18072" s="2"/>
    </row>
    <row r="18073" spans="2:8">
      <c r="B18073" s="2" t="s">
        <v>18517</v>
      </c>
      <c r="C18073" s="2">
        <v>35</v>
      </c>
      <c r="D18073" s="2" t="s">
        <v>472</v>
      </c>
      <c r="E18073" s="2"/>
      <c r="F18073" s="2"/>
      <c r="G18073" s="2"/>
      <c r="H18073" s="2"/>
    </row>
    <row r="18074" spans="2:8">
      <c r="B18074" s="2" t="s">
        <v>18518</v>
      </c>
      <c r="C18074" s="2">
        <v>35</v>
      </c>
      <c r="D18074" s="2" t="s">
        <v>472</v>
      </c>
      <c r="E18074" s="2"/>
      <c r="F18074" s="2"/>
      <c r="G18074" s="2"/>
      <c r="H18074" s="2"/>
    </row>
    <row r="18075" spans="2:8">
      <c r="B18075" s="2" t="s">
        <v>18519</v>
      </c>
      <c r="C18075" s="2">
        <v>36</v>
      </c>
      <c r="D18075" s="2" t="s">
        <v>472</v>
      </c>
      <c r="E18075" s="2"/>
      <c r="F18075" s="2"/>
      <c r="G18075" s="2"/>
      <c r="H18075" s="2"/>
    </row>
    <row r="18076" spans="2:8">
      <c r="B18076" s="2" t="s">
        <v>18520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18521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18522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18523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18524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18525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18526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18527</v>
      </c>
      <c r="C18083" s="2">
        <v>31</v>
      </c>
      <c r="D18083" s="2" t="s">
        <v>472</v>
      </c>
      <c r="E18083" s="2"/>
      <c r="F18083" s="2"/>
      <c r="G18083" s="2"/>
      <c r="H18083" s="2"/>
    </row>
    <row r="18084" spans="2:8">
      <c r="B18084" s="2" t="s">
        <v>18528</v>
      </c>
      <c r="C18084" s="2">
        <v>38</v>
      </c>
      <c r="D18084" s="2" t="s">
        <v>472</v>
      </c>
      <c r="E18084" s="2"/>
      <c r="F18084" s="2"/>
      <c r="G18084" s="2"/>
      <c r="H18084" s="2"/>
    </row>
    <row r="18085" spans="2:8">
      <c r="B18085" s="2" t="s">
        <v>18529</v>
      </c>
      <c r="C18085" s="2">
        <v>42</v>
      </c>
      <c r="D18085" s="2" t="s">
        <v>472</v>
      </c>
      <c r="E18085" s="2"/>
      <c r="F18085" s="2"/>
      <c r="G18085" s="2"/>
      <c r="H18085" s="2"/>
    </row>
    <row r="18086" spans="2:8">
      <c r="B18086" s="2" t="s">
        <v>18530</v>
      </c>
      <c r="C18086" s="2">
        <v>42</v>
      </c>
      <c r="D18086" s="2" t="s">
        <v>472</v>
      </c>
      <c r="E18086" s="2"/>
      <c r="F18086" s="2"/>
      <c r="G18086" s="2"/>
      <c r="H18086" s="2"/>
    </row>
    <row r="18087" spans="2:8">
      <c r="B18087" s="2" t="s">
        <v>18531</v>
      </c>
      <c r="C18087" s="2">
        <v>41</v>
      </c>
      <c r="D18087" s="2" t="s">
        <v>472</v>
      </c>
      <c r="E18087" s="2"/>
      <c r="F18087" s="2"/>
      <c r="G18087" s="2"/>
      <c r="H18087" s="2"/>
    </row>
    <row r="18088" spans="2:8">
      <c r="B18088" s="2" t="s">
        <v>18532</v>
      </c>
      <c r="C18088" s="2">
        <v>41</v>
      </c>
      <c r="D18088" s="2" t="s">
        <v>472</v>
      </c>
      <c r="E18088" s="2"/>
      <c r="F18088" s="2"/>
      <c r="G18088" s="2"/>
      <c r="H18088" s="2"/>
    </row>
    <row r="18089" spans="2:8">
      <c r="B18089" s="2" t="s">
        <v>18533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18534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18535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18536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18537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18538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18539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18540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18541</v>
      </c>
      <c r="C18097" s="2">
        <v>41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18542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18543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18544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18545</v>
      </c>
      <c r="C18101" s="2">
        <v>37</v>
      </c>
      <c r="D18101" s="2" t="s">
        <v>472</v>
      </c>
      <c r="E18101" s="2"/>
      <c r="F18101" s="2"/>
      <c r="G18101" s="2"/>
      <c r="H18101" s="2"/>
    </row>
    <row r="18102" spans="2:8">
      <c r="B18102" s="2" t="s">
        <v>18546</v>
      </c>
      <c r="C18102" s="2">
        <v>38</v>
      </c>
      <c r="D18102" s="2" t="s">
        <v>472</v>
      </c>
      <c r="E18102" s="2"/>
      <c r="F18102" s="2"/>
      <c r="G18102" s="2"/>
      <c r="H18102" s="2"/>
    </row>
    <row r="18103" spans="2:8">
      <c r="B18103" s="2" t="s">
        <v>18547</v>
      </c>
      <c r="C18103" s="2">
        <v>42</v>
      </c>
      <c r="D18103" s="2" t="s">
        <v>472</v>
      </c>
      <c r="E18103" s="2"/>
      <c r="F18103" s="2"/>
      <c r="G18103" s="2"/>
      <c r="H18103" s="2"/>
    </row>
    <row r="18104" spans="2:8">
      <c r="B18104" s="2" t="s">
        <v>18548</v>
      </c>
      <c r="C18104" s="2">
        <v>36</v>
      </c>
      <c r="D18104" s="2" t="s">
        <v>472</v>
      </c>
      <c r="E18104" s="2"/>
      <c r="F18104" s="2"/>
      <c r="G18104" s="2"/>
      <c r="H18104" s="2"/>
    </row>
    <row r="18105" spans="2:8">
      <c r="B18105" s="2" t="s">
        <v>18549</v>
      </c>
      <c r="C18105" s="2">
        <v>15</v>
      </c>
      <c r="D18105" s="2" t="s">
        <v>472</v>
      </c>
      <c r="E18105" s="2"/>
      <c r="F18105" s="2"/>
      <c r="G18105" s="2"/>
      <c r="H18105" s="2"/>
    </row>
    <row r="18106" spans="2:8">
      <c r="B18106" s="2" t="s">
        <v>18550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18551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18552</v>
      </c>
      <c r="C18108" s="2">
        <v>44</v>
      </c>
      <c r="D18108" s="2" t="s">
        <v>472</v>
      </c>
      <c r="E18108" s="2"/>
      <c r="F18108" s="2"/>
      <c r="G18108" s="2"/>
      <c r="H18108" s="2"/>
    </row>
    <row r="18109" spans="2:8">
      <c r="B18109" s="2" t="s">
        <v>18553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18554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18555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18556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18557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18558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18559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18560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18561</v>
      </c>
      <c r="C18117" s="2">
        <v>16</v>
      </c>
      <c r="D18117" s="2" t="s">
        <v>472</v>
      </c>
      <c r="E18117" s="2"/>
      <c r="F18117" s="2"/>
      <c r="G18117" s="2"/>
      <c r="H18117" s="2"/>
    </row>
    <row r="18118" spans="2:8">
      <c r="B18118" s="2" t="s">
        <v>18562</v>
      </c>
      <c r="C18118" s="2">
        <v>15</v>
      </c>
      <c r="D18118" s="2" t="s">
        <v>472</v>
      </c>
      <c r="E18118" s="2"/>
      <c r="F18118" s="2"/>
      <c r="G18118" s="2"/>
      <c r="H18118" s="2"/>
    </row>
    <row r="18119" spans="2:8">
      <c r="B18119" s="2" t="s">
        <v>18563</v>
      </c>
      <c r="C18119" s="2">
        <v>10</v>
      </c>
      <c r="D18119" s="2" t="s">
        <v>472</v>
      </c>
      <c r="E18119" s="2"/>
      <c r="F18119" s="2"/>
      <c r="G18119" s="2"/>
      <c r="H18119" s="2"/>
    </row>
    <row r="18120" spans="2:8">
      <c r="B18120" s="2" t="s">
        <v>18564</v>
      </c>
      <c r="C18120" s="2">
        <v>7</v>
      </c>
      <c r="D18120" s="2" t="s">
        <v>472</v>
      </c>
      <c r="E18120" s="2"/>
      <c r="F18120" s="2"/>
      <c r="G18120" s="2"/>
      <c r="H18120" s="2"/>
    </row>
    <row r="18121" spans="2:8">
      <c r="B18121" s="2" t="s">
        <v>18565</v>
      </c>
      <c r="C18121" s="2">
        <v>38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18566</v>
      </c>
      <c r="C18122" s="2">
        <v>34</v>
      </c>
      <c r="D18122" s="2" t="s">
        <v>472</v>
      </c>
      <c r="E18122" s="2"/>
      <c r="F18122" s="2"/>
      <c r="G18122" s="2"/>
      <c r="H18122" s="2"/>
    </row>
    <row r="18123" spans="2:8">
      <c r="B18123" s="2" t="s">
        <v>18567</v>
      </c>
      <c r="C18123" s="2">
        <v>33</v>
      </c>
      <c r="D18123" s="2" t="s">
        <v>472</v>
      </c>
      <c r="E18123" s="2"/>
      <c r="F18123" s="2"/>
      <c r="G18123" s="2"/>
      <c r="H18123" s="2"/>
    </row>
    <row r="18124" spans="2:8">
      <c r="B18124" s="2" t="s">
        <v>18568</v>
      </c>
      <c r="C18124" s="2">
        <v>33</v>
      </c>
      <c r="D18124" s="2" t="s">
        <v>472</v>
      </c>
      <c r="E18124" s="2"/>
      <c r="F18124" s="2"/>
      <c r="G18124" s="2"/>
      <c r="H18124" s="2"/>
    </row>
    <row r="18125" spans="2:8">
      <c r="B18125" s="2" t="s">
        <v>18569</v>
      </c>
      <c r="C18125" s="2">
        <v>34</v>
      </c>
      <c r="D18125" s="2" t="s">
        <v>472</v>
      </c>
      <c r="E18125" s="2"/>
      <c r="F18125" s="2"/>
      <c r="G18125" s="2"/>
      <c r="H18125" s="2"/>
    </row>
    <row r="18126" spans="2:8">
      <c r="B18126" s="2" t="s">
        <v>18570</v>
      </c>
      <c r="C18126" s="2">
        <v>34</v>
      </c>
      <c r="D18126" s="2" t="s">
        <v>472</v>
      </c>
      <c r="E18126" s="2"/>
      <c r="F18126" s="2"/>
      <c r="G18126" s="2"/>
      <c r="H18126" s="2"/>
    </row>
    <row r="18127" spans="2:8">
      <c r="B18127" s="2" t="s">
        <v>18571</v>
      </c>
      <c r="C18127" s="2">
        <v>40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18572</v>
      </c>
      <c r="C18128" s="2">
        <v>42</v>
      </c>
      <c r="D18128" s="2" t="s">
        <v>472</v>
      </c>
      <c r="E18128" s="2"/>
      <c r="F18128" s="2"/>
      <c r="G18128" s="2"/>
      <c r="H18128" s="2"/>
    </row>
    <row r="18129" spans="2:8">
      <c r="B18129" s="2" t="s">
        <v>18573</v>
      </c>
      <c r="C18129" s="2">
        <v>41</v>
      </c>
      <c r="D18129" s="2" t="s">
        <v>472</v>
      </c>
      <c r="E18129" s="2"/>
      <c r="F18129" s="2"/>
      <c r="G18129" s="2"/>
      <c r="H18129" s="2"/>
    </row>
    <row r="18130" spans="2:8">
      <c r="B18130" s="2" t="s">
        <v>18574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18575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18576</v>
      </c>
      <c r="C18132" s="2">
        <v>41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18577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18578</v>
      </c>
      <c r="C18134" s="2">
        <v>32</v>
      </c>
      <c r="D18134" s="2" t="s">
        <v>472</v>
      </c>
      <c r="E18134" s="2"/>
      <c r="F18134" s="2"/>
      <c r="G18134" s="2"/>
      <c r="H18134" s="2"/>
    </row>
    <row r="18135" spans="2:8">
      <c r="B18135" s="2" t="s">
        <v>18579</v>
      </c>
      <c r="C18135" s="2">
        <v>40</v>
      </c>
      <c r="D18135" s="2" t="s">
        <v>472</v>
      </c>
      <c r="E18135" s="2"/>
      <c r="F18135" s="2"/>
      <c r="G18135" s="2"/>
      <c r="H18135" s="2"/>
    </row>
    <row r="18136" spans="2:8">
      <c r="B18136" s="2" t="s">
        <v>18580</v>
      </c>
      <c r="C18136" s="2">
        <v>39</v>
      </c>
      <c r="D18136" s="2" t="s">
        <v>472</v>
      </c>
      <c r="E18136" s="2"/>
      <c r="F18136" s="2"/>
      <c r="G18136" s="2"/>
      <c r="H18136" s="2"/>
    </row>
    <row r="18137" spans="2:8">
      <c r="B18137" s="2" t="s">
        <v>18581</v>
      </c>
      <c r="C18137" s="2">
        <v>40</v>
      </c>
      <c r="D18137" s="2" t="s">
        <v>472</v>
      </c>
      <c r="E18137" s="2"/>
      <c r="F18137" s="2"/>
      <c r="G18137" s="2"/>
      <c r="H18137" s="2"/>
    </row>
    <row r="18138" spans="2:8">
      <c r="B18138" s="2" t="s">
        <v>18582</v>
      </c>
      <c r="C18138" s="2">
        <v>42</v>
      </c>
      <c r="D18138" s="2" t="s">
        <v>472</v>
      </c>
      <c r="E18138" s="2"/>
      <c r="F18138" s="2"/>
      <c r="G18138" s="2"/>
      <c r="H18138" s="2"/>
    </row>
    <row r="18139" spans="2:8">
      <c r="B18139" s="2" t="s">
        <v>18583</v>
      </c>
      <c r="C18139" s="2">
        <v>19</v>
      </c>
      <c r="D18139" s="2" t="s">
        <v>472</v>
      </c>
      <c r="E18139" s="2"/>
      <c r="F18139" s="2"/>
      <c r="G18139" s="2"/>
      <c r="H18139" s="2"/>
    </row>
    <row r="18140" spans="2:8">
      <c r="B18140" s="2" t="s">
        <v>18584</v>
      </c>
      <c r="C18140" s="2">
        <v>19</v>
      </c>
      <c r="D18140" s="2" t="s">
        <v>472</v>
      </c>
      <c r="E18140" s="2"/>
      <c r="F18140" s="2"/>
      <c r="G18140" s="2"/>
      <c r="H18140" s="2"/>
    </row>
    <row r="18141" spans="2:8">
      <c r="B18141" s="2" t="s">
        <v>18585</v>
      </c>
      <c r="C18141" s="2">
        <v>19</v>
      </c>
      <c r="D18141" s="2" t="s">
        <v>472</v>
      </c>
      <c r="E18141" s="2"/>
      <c r="F18141" s="2"/>
      <c r="G18141" s="2"/>
      <c r="H18141" s="2"/>
    </row>
    <row r="18142" spans="2:8">
      <c r="B18142" s="2" t="s">
        <v>18586</v>
      </c>
      <c r="C18142" s="2">
        <v>28</v>
      </c>
      <c r="D18142" s="2" t="s">
        <v>472</v>
      </c>
      <c r="E18142" s="2"/>
      <c r="F18142" s="2"/>
      <c r="G18142" s="2"/>
      <c r="H18142" s="2"/>
    </row>
    <row r="18143" spans="2:8">
      <c r="B18143" s="2" t="s">
        <v>18587</v>
      </c>
      <c r="C18143" s="2">
        <v>32</v>
      </c>
      <c r="D18143" s="2" t="s">
        <v>472</v>
      </c>
      <c r="E18143" s="2"/>
      <c r="F18143" s="2"/>
      <c r="G18143" s="2"/>
      <c r="H18143" s="2"/>
    </row>
    <row r="18144" spans="2:8">
      <c r="B18144" s="2" t="s">
        <v>18588</v>
      </c>
      <c r="C18144" s="2">
        <v>34</v>
      </c>
      <c r="D18144" s="2" t="s">
        <v>472</v>
      </c>
      <c r="E18144" s="2"/>
      <c r="F18144" s="2"/>
      <c r="G18144" s="2"/>
      <c r="H18144" s="2"/>
    </row>
    <row r="18145" spans="2:8">
      <c r="B18145" s="2" t="s">
        <v>18589</v>
      </c>
      <c r="C18145" s="2">
        <v>30</v>
      </c>
      <c r="D18145" s="2" t="s">
        <v>472</v>
      </c>
      <c r="E18145" s="2"/>
      <c r="F18145" s="2"/>
      <c r="G18145" s="2"/>
      <c r="H18145" s="2"/>
    </row>
    <row r="18146" spans="2:8">
      <c r="B18146" s="2" t="s">
        <v>18590</v>
      </c>
      <c r="C18146" s="2">
        <v>31</v>
      </c>
      <c r="D18146" s="2" t="s">
        <v>472</v>
      </c>
      <c r="E18146" s="2"/>
      <c r="F18146" s="2"/>
      <c r="G18146" s="2"/>
      <c r="H18146" s="2"/>
    </row>
    <row r="18147" spans="2:8">
      <c r="B18147" s="2" t="s">
        <v>18591</v>
      </c>
      <c r="C18147" s="2">
        <v>32</v>
      </c>
      <c r="D18147" s="2" t="s">
        <v>472</v>
      </c>
      <c r="E18147" s="2"/>
      <c r="F18147" s="2"/>
      <c r="G18147" s="2"/>
      <c r="H18147" s="2"/>
    </row>
    <row r="18148" spans="2:8">
      <c r="B18148" s="2" t="s">
        <v>18592</v>
      </c>
      <c r="C18148" s="2">
        <v>32</v>
      </c>
      <c r="D18148" s="2" t="s">
        <v>472</v>
      </c>
      <c r="E18148" s="2"/>
      <c r="F18148" s="2"/>
      <c r="G18148" s="2"/>
      <c r="H18148" s="2"/>
    </row>
    <row r="18149" spans="2:8">
      <c r="B18149" s="2" t="s">
        <v>18593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18594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18595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18596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18597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18598</v>
      </c>
      <c r="C18154" s="2">
        <v>18</v>
      </c>
      <c r="D18154" s="2" t="s">
        <v>472</v>
      </c>
      <c r="E18154" s="2"/>
      <c r="F18154" s="2"/>
      <c r="G18154" s="2"/>
      <c r="H18154" s="2"/>
    </row>
    <row r="18155" spans="2:8">
      <c r="B18155" s="2" t="s">
        <v>18599</v>
      </c>
      <c r="C18155" s="2">
        <v>23</v>
      </c>
      <c r="D18155" s="2" t="s">
        <v>472</v>
      </c>
      <c r="E18155" s="2"/>
      <c r="F18155" s="2"/>
      <c r="G18155" s="2"/>
      <c r="H18155" s="2"/>
    </row>
    <row r="18156" spans="2:8">
      <c r="B18156" s="2" t="s">
        <v>18600</v>
      </c>
      <c r="C18156" s="2">
        <v>26</v>
      </c>
      <c r="D18156" s="2" t="s">
        <v>472</v>
      </c>
      <c r="E18156" s="2"/>
      <c r="F18156" s="2"/>
      <c r="G18156" s="2"/>
      <c r="H18156" s="2"/>
    </row>
    <row r="18157" spans="2:8">
      <c r="B18157" s="2" t="s">
        <v>18601</v>
      </c>
      <c r="C18157" s="2">
        <v>28</v>
      </c>
      <c r="D18157" s="2" t="s">
        <v>472</v>
      </c>
      <c r="E18157" s="2"/>
      <c r="F18157" s="2"/>
      <c r="G18157" s="2"/>
      <c r="H18157" s="2"/>
    </row>
    <row r="18158" spans="2:8">
      <c r="B18158" s="2" t="s">
        <v>18602</v>
      </c>
      <c r="C18158" s="2">
        <v>28</v>
      </c>
      <c r="D18158" s="2" t="s">
        <v>472</v>
      </c>
      <c r="E18158" s="2"/>
      <c r="F18158" s="2"/>
      <c r="G18158" s="2"/>
      <c r="H18158" s="2"/>
    </row>
    <row r="18159" spans="2:8">
      <c r="B18159" s="2" t="s">
        <v>18603</v>
      </c>
      <c r="C18159" s="2">
        <v>28</v>
      </c>
      <c r="D18159" s="2" t="s">
        <v>472</v>
      </c>
      <c r="E18159" s="2"/>
      <c r="F18159" s="2"/>
      <c r="G18159" s="2"/>
      <c r="H18159" s="2"/>
    </row>
    <row r="18160" spans="2:8">
      <c r="B18160" s="2" t="s">
        <v>18604</v>
      </c>
      <c r="C18160" s="2">
        <v>30</v>
      </c>
      <c r="D18160" s="2" t="s">
        <v>472</v>
      </c>
      <c r="E18160" s="2"/>
      <c r="F18160" s="2"/>
      <c r="G18160" s="2"/>
      <c r="H18160" s="2"/>
    </row>
    <row r="18161" spans="2:8">
      <c r="B18161" s="2" t="s">
        <v>18605</v>
      </c>
      <c r="C18161" s="2">
        <v>27</v>
      </c>
      <c r="D18161" s="2" t="s">
        <v>472</v>
      </c>
      <c r="E18161" s="2"/>
      <c r="F18161" s="2"/>
      <c r="G18161" s="2"/>
      <c r="H18161" s="2"/>
    </row>
    <row r="18162" spans="2:8">
      <c r="B18162" s="2" t="s">
        <v>18606</v>
      </c>
      <c r="C18162" s="2">
        <v>27</v>
      </c>
      <c r="D18162" s="2" t="s">
        <v>472</v>
      </c>
      <c r="E18162" s="2"/>
      <c r="F18162" s="2"/>
      <c r="G18162" s="2"/>
      <c r="H18162" s="2"/>
    </row>
    <row r="18163" spans="2:8">
      <c r="B18163" s="2" t="s">
        <v>18607</v>
      </c>
      <c r="C18163" s="2">
        <v>26</v>
      </c>
      <c r="D18163" s="2" t="s">
        <v>472</v>
      </c>
      <c r="E18163" s="2"/>
      <c r="F18163" s="2"/>
      <c r="G18163" s="2"/>
      <c r="H18163" s="2"/>
    </row>
    <row r="18164" spans="2:8">
      <c r="B18164" s="2" t="s">
        <v>18608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18609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18610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18611</v>
      </c>
      <c r="C18167" s="2">
        <v>28</v>
      </c>
      <c r="D18167" s="2" t="s">
        <v>472</v>
      </c>
      <c r="E18167" s="2"/>
      <c r="F18167" s="2"/>
      <c r="G18167" s="2"/>
      <c r="H18167" s="2"/>
    </row>
    <row r="18168" spans="2:8">
      <c r="B18168" s="2" t="s">
        <v>18612</v>
      </c>
      <c r="C18168" s="2">
        <v>42</v>
      </c>
      <c r="D18168" s="2" t="s">
        <v>472</v>
      </c>
      <c r="E18168" s="2"/>
      <c r="F18168" s="2"/>
      <c r="G18168" s="2"/>
      <c r="H18168" s="2"/>
    </row>
    <row r="18169" spans="2:8">
      <c r="B18169" s="2" t="s">
        <v>18613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18614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18615</v>
      </c>
      <c r="C18171" s="2">
        <v>16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18616</v>
      </c>
      <c r="C18172" s="2">
        <v>33</v>
      </c>
      <c r="D18172" s="2" t="s">
        <v>472</v>
      </c>
      <c r="E18172" s="2"/>
      <c r="F18172" s="2"/>
      <c r="G18172" s="2"/>
      <c r="H18172" s="2"/>
    </row>
    <row r="18173" spans="2:8">
      <c r="B18173" s="2" t="s">
        <v>18617</v>
      </c>
      <c r="C18173" s="2">
        <v>36</v>
      </c>
      <c r="D18173" s="2" t="s">
        <v>472</v>
      </c>
      <c r="E18173" s="2"/>
      <c r="F18173" s="2"/>
      <c r="G18173" s="2"/>
      <c r="H18173" s="2"/>
    </row>
    <row r="18174" spans="2:8">
      <c r="B18174" s="2" t="s">
        <v>18618</v>
      </c>
      <c r="C18174" s="2">
        <v>41</v>
      </c>
      <c r="D18174" s="2" t="s">
        <v>472</v>
      </c>
      <c r="E18174" s="2"/>
      <c r="F18174" s="2"/>
      <c r="G18174" s="2"/>
      <c r="H18174" s="2"/>
    </row>
    <row r="18175" spans="2:8">
      <c r="B18175" s="2" t="s">
        <v>18619</v>
      </c>
      <c r="C18175" s="2">
        <v>31</v>
      </c>
      <c r="D18175" s="2" t="s">
        <v>472</v>
      </c>
      <c r="E18175" s="2"/>
      <c r="F18175" s="2"/>
      <c r="G18175" s="2"/>
      <c r="H18175" s="2"/>
    </row>
    <row r="18176" spans="2:8">
      <c r="B18176" s="2" t="s">
        <v>18620</v>
      </c>
      <c r="C18176" s="2">
        <v>32</v>
      </c>
      <c r="D18176" s="2" t="s">
        <v>472</v>
      </c>
      <c r="E18176" s="2"/>
      <c r="F18176" s="2"/>
      <c r="G18176" s="2"/>
      <c r="H18176" s="2"/>
    </row>
    <row r="18177" spans="2:8">
      <c r="B18177" s="2" t="s">
        <v>18621</v>
      </c>
      <c r="C18177" s="2">
        <v>31</v>
      </c>
      <c r="D18177" s="2" t="s">
        <v>472</v>
      </c>
      <c r="E18177" s="2"/>
      <c r="F18177" s="2"/>
      <c r="G18177" s="2"/>
      <c r="H18177" s="2"/>
    </row>
    <row r="18178" spans="2:8">
      <c r="B18178" s="2" t="s">
        <v>18622</v>
      </c>
      <c r="C18178" s="2">
        <v>32</v>
      </c>
      <c r="D18178" s="2" t="s">
        <v>472</v>
      </c>
      <c r="E18178" s="2"/>
      <c r="F18178" s="2"/>
      <c r="G18178" s="2"/>
      <c r="H18178" s="2"/>
    </row>
    <row r="18179" spans="2:8">
      <c r="B18179" s="2" t="s">
        <v>18623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18624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18625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18626</v>
      </c>
      <c r="C18182" s="2">
        <v>18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18627</v>
      </c>
      <c r="C18183" s="2">
        <v>18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18628</v>
      </c>
      <c r="C18184" s="2">
        <v>25</v>
      </c>
      <c r="D18184" s="2" t="s">
        <v>472</v>
      </c>
      <c r="E18184" s="2"/>
      <c r="F18184" s="2"/>
      <c r="G18184" s="2"/>
      <c r="H18184" s="2"/>
    </row>
    <row r="18185" spans="2:8">
      <c r="B18185" s="2" t="s">
        <v>18629</v>
      </c>
      <c r="C18185" s="2">
        <v>31</v>
      </c>
      <c r="D18185" s="2" t="s">
        <v>472</v>
      </c>
      <c r="E18185" s="2"/>
      <c r="F18185" s="2"/>
      <c r="G18185" s="2"/>
      <c r="H18185" s="2"/>
    </row>
    <row r="18186" spans="2:8">
      <c r="B18186" s="2" t="s">
        <v>18630</v>
      </c>
      <c r="C18186" s="2">
        <v>32</v>
      </c>
      <c r="D18186" s="2" t="s">
        <v>472</v>
      </c>
      <c r="E18186" s="2"/>
      <c r="F18186" s="2"/>
      <c r="G18186" s="2"/>
      <c r="H18186" s="2"/>
    </row>
    <row r="18187" spans="2:8">
      <c r="B18187" s="2" t="s">
        <v>18631</v>
      </c>
      <c r="C18187" s="2">
        <v>32</v>
      </c>
      <c r="D18187" s="2" t="s">
        <v>472</v>
      </c>
      <c r="E18187" s="2"/>
      <c r="F18187" s="2"/>
      <c r="G18187" s="2"/>
      <c r="H18187" s="2"/>
    </row>
    <row r="18188" spans="2:8">
      <c r="B18188" s="2" t="s">
        <v>18632</v>
      </c>
      <c r="C18188" s="2">
        <v>41</v>
      </c>
      <c r="D18188" s="2" t="s">
        <v>472</v>
      </c>
      <c r="E18188" s="2"/>
      <c r="F18188" s="2"/>
      <c r="G18188" s="2"/>
      <c r="H18188" s="2"/>
    </row>
    <row r="18189" spans="2:8">
      <c r="B18189" s="2" t="s">
        <v>18633</v>
      </c>
      <c r="C18189" s="2">
        <v>44</v>
      </c>
      <c r="D18189" s="2" t="s">
        <v>472</v>
      </c>
      <c r="E18189" s="2"/>
      <c r="F18189" s="2"/>
      <c r="G18189" s="2"/>
      <c r="H18189" s="2"/>
    </row>
    <row r="18190" spans="2:8">
      <c r="B18190" s="2" t="s">
        <v>18634</v>
      </c>
      <c r="C18190" s="2">
        <v>45</v>
      </c>
      <c r="D18190" s="2" t="s">
        <v>472</v>
      </c>
      <c r="E18190" s="2"/>
      <c r="F18190" s="2"/>
      <c r="G18190" s="2"/>
      <c r="H18190" s="2"/>
    </row>
    <row r="18191" spans="2:8">
      <c r="B18191" s="2" t="s">
        <v>18635</v>
      </c>
      <c r="C18191" s="2">
        <v>42</v>
      </c>
      <c r="D18191" s="2" t="s">
        <v>472</v>
      </c>
      <c r="E18191" s="2"/>
      <c r="F18191" s="2"/>
      <c r="G18191" s="2"/>
      <c r="H18191" s="2"/>
    </row>
    <row r="18192" spans="2:8">
      <c r="B18192" s="2" t="s">
        <v>18636</v>
      </c>
      <c r="C18192" s="2">
        <v>42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18637</v>
      </c>
      <c r="C18193" s="2">
        <v>36</v>
      </c>
      <c r="D18193" s="2" t="s">
        <v>472</v>
      </c>
      <c r="E18193" s="2"/>
      <c r="F18193" s="2"/>
      <c r="G18193" s="2"/>
      <c r="H18193" s="2"/>
    </row>
    <row r="18194" spans="2:8">
      <c r="B18194" s="2" t="s">
        <v>18638</v>
      </c>
      <c r="C18194" s="2">
        <v>38</v>
      </c>
      <c r="D18194" s="2" t="s">
        <v>472</v>
      </c>
      <c r="E18194" s="2"/>
      <c r="F18194" s="2"/>
      <c r="G18194" s="2"/>
      <c r="H18194" s="2"/>
    </row>
    <row r="18195" spans="2:8">
      <c r="B18195" s="2" t="s">
        <v>18639</v>
      </c>
      <c r="C18195" s="2">
        <v>39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18640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18641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18642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18643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18644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18645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18646</v>
      </c>
      <c r="C18202" s="2">
        <v>28</v>
      </c>
      <c r="D18202" s="2" t="s">
        <v>472</v>
      </c>
      <c r="E18202" s="2"/>
      <c r="F18202" s="2"/>
      <c r="G18202" s="2"/>
      <c r="H18202" s="2"/>
    </row>
    <row r="18203" spans="2:8">
      <c r="B18203" s="2" t="s">
        <v>18647</v>
      </c>
      <c r="C18203" s="2">
        <v>34</v>
      </c>
      <c r="D18203" s="2" t="s">
        <v>472</v>
      </c>
      <c r="E18203" s="2"/>
      <c r="F18203" s="2"/>
      <c r="G18203" s="2"/>
      <c r="H18203" s="2"/>
    </row>
    <row r="18204" spans="2:8">
      <c r="B18204" s="2" t="s">
        <v>18648</v>
      </c>
      <c r="C18204" s="2">
        <v>36</v>
      </c>
      <c r="D18204" s="2" t="s">
        <v>472</v>
      </c>
      <c r="E18204" s="2"/>
      <c r="F18204" s="2"/>
      <c r="G18204" s="2"/>
      <c r="H18204" s="2"/>
    </row>
    <row r="18205" spans="2:8">
      <c r="B18205" s="2" t="s">
        <v>18649</v>
      </c>
      <c r="C18205" s="2">
        <v>35</v>
      </c>
      <c r="D18205" s="2" t="s">
        <v>472</v>
      </c>
      <c r="E18205" s="2"/>
      <c r="F18205" s="2"/>
      <c r="G18205" s="2"/>
      <c r="H18205" s="2"/>
    </row>
    <row r="18206" spans="2:8">
      <c r="B18206" s="2" t="s">
        <v>18650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18651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18652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18653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18654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18655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18656</v>
      </c>
      <c r="C18212" s="2">
        <v>17</v>
      </c>
      <c r="D18212" s="2" t="s">
        <v>472</v>
      </c>
      <c r="E18212" s="2"/>
      <c r="F18212" s="2"/>
      <c r="G18212" s="2"/>
      <c r="H18212" s="2"/>
    </row>
    <row r="18213" spans="2:8">
      <c r="B18213" s="2" t="s">
        <v>18657</v>
      </c>
      <c r="C18213" s="2">
        <v>24</v>
      </c>
      <c r="D18213" s="2" t="s">
        <v>472</v>
      </c>
      <c r="E18213" s="2"/>
      <c r="F18213" s="2"/>
      <c r="G18213" s="2"/>
      <c r="H18213" s="2"/>
    </row>
    <row r="18214" spans="2:8">
      <c r="B18214" s="2" t="s">
        <v>18658</v>
      </c>
      <c r="C18214" s="2">
        <v>35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18659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18660</v>
      </c>
      <c r="C18216" s="2">
        <v>37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18661</v>
      </c>
      <c r="C18217" s="2">
        <v>23</v>
      </c>
      <c r="D18217" s="2" t="s">
        <v>472</v>
      </c>
      <c r="E18217" s="2"/>
      <c r="F18217" s="2"/>
      <c r="G18217" s="2"/>
      <c r="H18217" s="2"/>
    </row>
    <row r="18218" spans="2:8">
      <c r="B18218" s="2" t="s">
        <v>18662</v>
      </c>
      <c r="C18218" s="2">
        <v>17</v>
      </c>
      <c r="D18218" s="2" t="s">
        <v>472</v>
      </c>
      <c r="E18218" s="2"/>
      <c r="F18218" s="2"/>
      <c r="G18218" s="2"/>
      <c r="H18218" s="2"/>
    </row>
    <row r="18219" spans="2:8">
      <c r="B18219" s="2" t="s">
        <v>18663</v>
      </c>
      <c r="C18219" s="2">
        <v>16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18664</v>
      </c>
      <c r="C18220" s="2">
        <v>20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18665</v>
      </c>
      <c r="C18221" s="2">
        <v>32</v>
      </c>
      <c r="D18221" s="2" t="s">
        <v>472</v>
      </c>
      <c r="E18221" s="2"/>
      <c r="F18221" s="2"/>
      <c r="G18221" s="2"/>
      <c r="H18221" s="2"/>
    </row>
    <row r="18222" spans="2:8">
      <c r="B18222" s="2" t="s">
        <v>18666</v>
      </c>
      <c r="C18222" s="2">
        <v>39</v>
      </c>
      <c r="D18222" s="2" t="s">
        <v>472</v>
      </c>
      <c r="E18222" s="2"/>
      <c r="F18222" s="2"/>
      <c r="G18222" s="2"/>
      <c r="H18222" s="2"/>
    </row>
    <row r="18223" spans="2:8">
      <c r="B18223" s="2" t="s">
        <v>18667</v>
      </c>
      <c r="C18223" s="2">
        <v>38</v>
      </c>
      <c r="D18223" s="2" t="s">
        <v>472</v>
      </c>
      <c r="E18223" s="2"/>
      <c r="F18223" s="2"/>
      <c r="G18223" s="2"/>
      <c r="H18223" s="2"/>
    </row>
    <row r="18224" spans="2:8">
      <c r="B18224" s="2" t="s">
        <v>18668</v>
      </c>
      <c r="C18224" s="2">
        <v>38</v>
      </c>
      <c r="D18224" s="2" t="s">
        <v>472</v>
      </c>
      <c r="E18224" s="2"/>
      <c r="F18224" s="2"/>
      <c r="G18224" s="2"/>
      <c r="H18224" s="2"/>
    </row>
    <row r="18225" spans="2:8">
      <c r="B18225" s="2" t="s">
        <v>18669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18670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18671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18672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18673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18674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18675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18676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18677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18678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18679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18680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18681</v>
      </c>
      <c r="C18237" s="2">
        <v>41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18682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18683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18684</v>
      </c>
      <c r="C18240" s="2">
        <v>35</v>
      </c>
      <c r="D18240" s="2" t="s">
        <v>472</v>
      </c>
      <c r="E18240" s="2"/>
      <c r="F18240" s="2"/>
      <c r="G18240" s="2"/>
      <c r="H18240" s="2"/>
    </row>
    <row r="18241" spans="2:8">
      <c r="B18241" s="2" t="s">
        <v>18685</v>
      </c>
      <c r="C18241" s="2">
        <v>36</v>
      </c>
      <c r="D18241" s="2" t="s">
        <v>472</v>
      </c>
      <c r="E18241" s="2"/>
      <c r="F18241" s="2"/>
      <c r="G18241" s="2"/>
      <c r="H18241" s="2"/>
    </row>
    <row r="18242" spans="2:8">
      <c r="B18242" s="2" t="s">
        <v>18686</v>
      </c>
      <c r="C18242" s="2">
        <v>36</v>
      </c>
      <c r="D18242" s="2" t="s">
        <v>472</v>
      </c>
      <c r="E18242" s="2"/>
      <c r="F18242" s="2"/>
      <c r="G18242" s="2"/>
      <c r="H18242" s="2"/>
    </row>
    <row r="18243" spans="2:8">
      <c r="B18243" s="2" t="s">
        <v>18687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18688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18689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18690</v>
      </c>
      <c r="C18246" s="2">
        <v>25</v>
      </c>
      <c r="D18246" s="2" t="s">
        <v>472</v>
      </c>
      <c r="E18246" s="2"/>
      <c r="F18246" s="2"/>
      <c r="G18246" s="2"/>
      <c r="H18246" s="2"/>
    </row>
    <row r="18247" spans="2:8">
      <c r="B18247" s="2" t="s">
        <v>18691</v>
      </c>
      <c r="C18247" s="2">
        <v>30</v>
      </c>
      <c r="D18247" s="2" t="s">
        <v>472</v>
      </c>
      <c r="E18247" s="2"/>
      <c r="F18247" s="2"/>
      <c r="G18247" s="2"/>
      <c r="H18247" s="2"/>
    </row>
    <row r="18248" spans="2:8">
      <c r="B18248" s="2" t="s">
        <v>18692</v>
      </c>
      <c r="C18248" s="2">
        <v>31</v>
      </c>
      <c r="D18248" s="2" t="s">
        <v>472</v>
      </c>
      <c r="E18248" s="2"/>
      <c r="F18248" s="2"/>
      <c r="G18248" s="2"/>
      <c r="H18248" s="2"/>
    </row>
    <row r="18249" spans="2:8">
      <c r="B18249" s="2" t="s">
        <v>18693</v>
      </c>
      <c r="C18249" s="2">
        <v>32</v>
      </c>
      <c r="D18249" s="2" t="s">
        <v>472</v>
      </c>
      <c r="E18249" s="2"/>
      <c r="F18249" s="2"/>
      <c r="G18249" s="2"/>
      <c r="H18249" s="2"/>
    </row>
    <row r="18250" spans="2:8">
      <c r="B18250" s="2" t="s">
        <v>18694</v>
      </c>
      <c r="C18250" s="2">
        <v>34</v>
      </c>
      <c r="D18250" s="2" t="s">
        <v>472</v>
      </c>
      <c r="E18250" s="2"/>
      <c r="F18250" s="2"/>
      <c r="G18250" s="2"/>
      <c r="H18250" s="2"/>
    </row>
    <row r="18251" spans="2:8">
      <c r="B18251" s="2" t="s">
        <v>18695</v>
      </c>
      <c r="C18251" s="2">
        <v>46</v>
      </c>
      <c r="D18251" s="2" t="s">
        <v>472</v>
      </c>
      <c r="E18251" s="2"/>
      <c r="F18251" s="2"/>
      <c r="G18251" s="2"/>
      <c r="H18251" s="2"/>
    </row>
    <row r="18252" spans="2:8">
      <c r="B18252" s="2" t="s">
        <v>18696</v>
      </c>
      <c r="C18252" s="2">
        <v>37</v>
      </c>
      <c r="D18252" s="2" t="s">
        <v>472</v>
      </c>
      <c r="E18252" s="2"/>
      <c r="F18252" s="2"/>
      <c r="G18252" s="2"/>
      <c r="H18252" s="2"/>
    </row>
    <row r="18253" spans="2:8">
      <c r="B18253" s="2" t="s">
        <v>18697</v>
      </c>
      <c r="C18253" s="2">
        <v>19</v>
      </c>
      <c r="D18253" s="2" t="s">
        <v>472</v>
      </c>
      <c r="E18253" s="2"/>
      <c r="F18253" s="2"/>
      <c r="G18253" s="2"/>
      <c r="H18253" s="2"/>
    </row>
    <row r="18254" spans="2:8">
      <c r="B18254" s="2" t="s">
        <v>18698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18699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18700</v>
      </c>
      <c r="C18256" s="2">
        <v>41</v>
      </c>
      <c r="D18256" s="2" t="s">
        <v>472</v>
      </c>
      <c r="E18256" s="2"/>
      <c r="F18256" s="2"/>
      <c r="G18256" s="2"/>
      <c r="H18256" s="2"/>
    </row>
    <row r="18257" spans="2:8">
      <c r="B18257" s="2" t="s">
        <v>18701</v>
      </c>
      <c r="C18257" s="2">
        <v>41</v>
      </c>
      <c r="D18257" s="2" t="s">
        <v>472</v>
      </c>
      <c r="E18257" s="2"/>
      <c r="F18257" s="2"/>
      <c r="G18257" s="2"/>
      <c r="H18257" s="2"/>
    </row>
    <row r="18258" spans="2:8">
      <c r="B18258" s="2" t="s">
        <v>18702</v>
      </c>
      <c r="C18258" s="2">
        <v>17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18703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18704</v>
      </c>
      <c r="C18260" s="2">
        <v>12</v>
      </c>
      <c r="D18260" s="2" t="s">
        <v>472</v>
      </c>
      <c r="E18260" s="2"/>
      <c r="F18260" s="2"/>
      <c r="G18260" s="2"/>
      <c r="H18260" s="2"/>
    </row>
    <row r="18261" spans="2:8">
      <c r="B18261" s="2" t="s">
        <v>18705</v>
      </c>
      <c r="C18261" s="2">
        <v>15</v>
      </c>
      <c r="D18261" s="2" t="s">
        <v>472</v>
      </c>
      <c r="E18261" s="2"/>
      <c r="F18261" s="2"/>
      <c r="G18261" s="2"/>
      <c r="H18261" s="2"/>
    </row>
    <row r="18262" spans="2:8">
      <c r="B18262" s="2" t="s">
        <v>18706</v>
      </c>
      <c r="C18262" s="2">
        <v>11</v>
      </c>
      <c r="D18262" s="2" t="s">
        <v>472</v>
      </c>
      <c r="E18262" s="2"/>
      <c r="F18262" s="2"/>
      <c r="G18262" s="2"/>
      <c r="H18262" s="2"/>
    </row>
    <row r="18263" spans="2:8">
      <c r="B18263" s="2" t="s">
        <v>18707</v>
      </c>
      <c r="C18263" s="2">
        <v>22</v>
      </c>
      <c r="D18263" s="2" t="s">
        <v>472</v>
      </c>
      <c r="E18263" s="2"/>
      <c r="F18263" s="2"/>
      <c r="G18263" s="2"/>
      <c r="H18263" s="2"/>
    </row>
    <row r="18264" spans="2:8">
      <c r="B18264" s="2" t="s">
        <v>18708</v>
      </c>
      <c r="C18264" s="2">
        <v>20</v>
      </c>
      <c r="D18264" s="2" t="s">
        <v>472</v>
      </c>
      <c r="E18264" s="2"/>
      <c r="F18264" s="2"/>
      <c r="G18264" s="2"/>
      <c r="H18264" s="2"/>
    </row>
    <row r="18265" spans="2:8">
      <c r="B18265" s="2" t="s">
        <v>18709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18710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18711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18712</v>
      </c>
      <c r="C18268" s="2">
        <v>29</v>
      </c>
      <c r="D18268" s="2" t="s">
        <v>472</v>
      </c>
      <c r="E18268" s="2"/>
      <c r="F18268" s="2"/>
      <c r="G18268" s="2"/>
      <c r="H18268" s="2"/>
    </row>
    <row r="18269" spans="2:8">
      <c r="B18269" s="2" t="s">
        <v>18713</v>
      </c>
      <c r="C18269" s="2">
        <v>32</v>
      </c>
      <c r="D18269" s="2" t="s">
        <v>472</v>
      </c>
      <c r="E18269" s="2"/>
      <c r="F18269" s="2"/>
      <c r="G18269" s="2"/>
      <c r="H18269" s="2"/>
    </row>
    <row r="18270" spans="2:8">
      <c r="B18270" s="2" t="s">
        <v>18714</v>
      </c>
      <c r="C18270" s="2">
        <v>32</v>
      </c>
      <c r="D18270" s="2" t="s">
        <v>472</v>
      </c>
      <c r="E18270" s="2"/>
      <c r="F18270" s="2"/>
      <c r="G18270" s="2"/>
      <c r="H18270" s="2"/>
    </row>
    <row r="18271" spans="2:8">
      <c r="B18271" s="2" t="s">
        <v>18715</v>
      </c>
      <c r="C18271" s="2">
        <v>32</v>
      </c>
      <c r="D18271" s="2" t="s">
        <v>472</v>
      </c>
      <c r="E18271" s="2"/>
      <c r="F18271" s="2"/>
      <c r="G18271" s="2"/>
      <c r="H18271" s="2"/>
    </row>
    <row r="18272" spans="2:8">
      <c r="B18272" s="2" t="s">
        <v>18716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18717</v>
      </c>
      <c r="C18273" s="2">
        <v>17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18718</v>
      </c>
      <c r="C18274" s="2">
        <v>29</v>
      </c>
      <c r="D18274" s="2" t="s">
        <v>472</v>
      </c>
      <c r="E18274" s="2"/>
      <c r="F18274" s="2"/>
      <c r="G18274" s="2"/>
      <c r="H18274" s="2"/>
    </row>
    <row r="18275" spans="2:8">
      <c r="B18275" s="2" t="s">
        <v>18719</v>
      </c>
      <c r="C18275" s="2">
        <v>30</v>
      </c>
      <c r="D18275" s="2" t="s">
        <v>472</v>
      </c>
      <c r="E18275" s="2"/>
      <c r="F18275" s="2"/>
      <c r="G18275" s="2"/>
      <c r="H18275" s="2"/>
    </row>
    <row r="18276" spans="2:8">
      <c r="B18276" s="2" t="s">
        <v>18720</v>
      </c>
      <c r="C18276" s="2">
        <v>16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18721</v>
      </c>
      <c r="C18277" s="2">
        <v>40</v>
      </c>
      <c r="D18277" s="2" t="s">
        <v>472</v>
      </c>
      <c r="E18277" s="2"/>
      <c r="F18277" s="2"/>
      <c r="G18277" s="2"/>
      <c r="H18277" s="2"/>
    </row>
    <row r="18278" spans="2:8">
      <c r="B18278" s="2" t="s">
        <v>18722</v>
      </c>
      <c r="C18278" s="2">
        <v>43</v>
      </c>
      <c r="D18278" s="2" t="s">
        <v>472</v>
      </c>
      <c r="E18278" s="2"/>
      <c r="F18278" s="2"/>
      <c r="G18278" s="2"/>
      <c r="H18278" s="2"/>
    </row>
    <row r="18279" spans="2:8">
      <c r="B18279" s="2" t="s">
        <v>18723</v>
      </c>
      <c r="C18279" s="2">
        <v>14</v>
      </c>
      <c r="D18279" s="2" t="s">
        <v>472</v>
      </c>
      <c r="E18279" s="2"/>
      <c r="F18279" s="2"/>
      <c r="G18279" s="2"/>
      <c r="H18279" s="2"/>
    </row>
    <row r="18280" spans="2:8">
      <c r="B18280" s="2" t="s">
        <v>18724</v>
      </c>
      <c r="C18280" s="2">
        <v>16</v>
      </c>
      <c r="D18280" s="2" t="s">
        <v>472</v>
      </c>
      <c r="E18280" s="2"/>
      <c r="F18280" s="2"/>
      <c r="G18280" s="2"/>
      <c r="H18280" s="2"/>
    </row>
    <row r="18281" spans="2:8">
      <c r="B18281" s="2" t="s">
        <v>18725</v>
      </c>
      <c r="C18281" s="2">
        <v>17</v>
      </c>
      <c r="D18281" s="2" t="s">
        <v>472</v>
      </c>
      <c r="E18281" s="2"/>
      <c r="F18281" s="2"/>
      <c r="G18281" s="2"/>
      <c r="H18281" s="2"/>
    </row>
    <row r="18282" spans="2:8">
      <c r="B18282" s="2" t="s">
        <v>18726</v>
      </c>
      <c r="C18282" s="2">
        <v>19</v>
      </c>
      <c r="D18282" s="2" t="s">
        <v>472</v>
      </c>
      <c r="E18282" s="2"/>
      <c r="F18282" s="2"/>
      <c r="G18282" s="2"/>
      <c r="H18282" s="2"/>
    </row>
    <row r="18283" spans="2:8">
      <c r="B18283" s="2" t="s">
        <v>18727</v>
      </c>
      <c r="C18283" s="2">
        <v>31</v>
      </c>
      <c r="D18283" s="2" t="s">
        <v>472</v>
      </c>
      <c r="E18283" s="2"/>
      <c r="F18283" s="2"/>
      <c r="G18283" s="2"/>
      <c r="H18283" s="2"/>
    </row>
    <row r="18284" spans="2:8">
      <c r="B18284" s="2" t="s">
        <v>18728</v>
      </c>
      <c r="C18284" s="2">
        <v>33</v>
      </c>
      <c r="D18284" s="2" t="s">
        <v>472</v>
      </c>
      <c r="E18284" s="2"/>
      <c r="F18284" s="2"/>
      <c r="G18284" s="2"/>
      <c r="H18284" s="2"/>
    </row>
    <row r="18285" spans="2:8">
      <c r="B18285" s="2" t="s">
        <v>18729</v>
      </c>
      <c r="C18285" s="2">
        <v>34</v>
      </c>
      <c r="D18285" s="2" t="s">
        <v>472</v>
      </c>
      <c r="E18285" s="2"/>
      <c r="F18285" s="2"/>
      <c r="G18285" s="2"/>
      <c r="H18285" s="2"/>
    </row>
    <row r="18286" spans="2:8">
      <c r="B18286" s="2" t="s">
        <v>18730</v>
      </c>
      <c r="C18286" s="2">
        <v>33</v>
      </c>
      <c r="D18286" s="2" t="s">
        <v>472</v>
      </c>
      <c r="E18286" s="2"/>
      <c r="F18286" s="2"/>
      <c r="G18286" s="2"/>
      <c r="H18286" s="2"/>
    </row>
    <row r="18287" spans="2:8">
      <c r="B18287" s="2" t="s">
        <v>18731</v>
      </c>
      <c r="C18287" s="2">
        <v>33</v>
      </c>
      <c r="D18287" s="2" t="s">
        <v>472</v>
      </c>
      <c r="E18287" s="2"/>
      <c r="F18287" s="2"/>
      <c r="G18287" s="2"/>
      <c r="H18287" s="2"/>
    </row>
    <row r="18288" spans="2:8">
      <c r="B18288" s="2" t="s">
        <v>18732</v>
      </c>
      <c r="C18288" s="2">
        <v>34</v>
      </c>
      <c r="D18288" s="2" t="s">
        <v>472</v>
      </c>
      <c r="E18288" s="2"/>
      <c r="F18288" s="2"/>
      <c r="G18288" s="2"/>
      <c r="H18288" s="2"/>
    </row>
    <row r="18289" spans="2:8">
      <c r="B18289" s="2" t="s">
        <v>18733</v>
      </c>
      <c r="C18289" s="2">
        <v>35</v>
      </c>
      <c r="D18289" s="2" t="s">
        <v>472</v>
      </c>
      <c r="E18289" s="2"/>
      <c r="F18289" s="2"/>
      <c r="G18289" s="2"/>
      <c r="H18289" s="2"/>
    </row>
    <row r="18290" spans="2:8">
      <c r="B18290" s="2" t="s">
        <v>18734</v>
      </c>
      <c r="C18290" s="2">
        <v>34</v>
      </c>
      <c r="D18290" s="2" t="s">
        <v>472</v>
      </c>
      <c r="E18290" s="2"/>
      <c r="F18290" s="2"/>
      <c r="G18290" s="2"/>
      <c r="H18290" s="2"/>
    </row>
    <row r="18291" spans="2:8">
      <c r="B18291" s="2" t="s">
        <v>18735</v>
      </c>
      <c r="C18291" s="2">
        <v>44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18736</v>
      </c>
      <c r="C18292" s="2">
        <v>42</v>
      </c>
      <c r="D18292" s="2" t="s">
        <v>472</v>
      </c>
      <c r="E18292" s="2"/>
      <c r="F18292" s="2"/>
      <c r="G18292" s="2"/>
      <c r="H18292" s="2"/>
    </row>
    <row r="18293" spans="2:8">
      <c r="B18293" s="2" t="s">
        <v>18737</v>
      </c>
      <c r="C18293" s="2">
        <v>41</v>
      </c>
      <c r="D18293" s="2" t="s">
        <v>472</v>
      </c>
      <c r="E18293" s="2"/>
      <c r="F18293" s="2"/>
      <c r="G18293" s="2"/>
      <c r="H18293" s="2"/>
    </row>
    <row r="18294" spans="2:8">
      <c r="B18294" s="2" t="s">
        <v>18738</v>
      </c>
      <c r="C18294" s="2">
        <v>33</v>
      </c>
      <c r="D18294" s="2" t="s">
        <v>472</v>
      </c>
      <c r="E18294" s="2"/>
      <c r="F18294" s="2"/>
      <c r="G18294" s="2"/>
      <c r="H18294" s="2"/>
    </row>
    <row r="18295" spans="2:8">
      <c r="B18295" s="2" t="s">
        <v>18739</v>
      </c>
      <c r="C18295" s="2">
        <v>37</v>
      </c>
      <c r="D18295" s="2" t="s">
        <v>472</v>
      </c>
      <c r="E18295" s="2"/>
      <c r="F18295" s="2"/>
      <c r="G18295" s="2"/>
      <c r="H18295" s="2"/>
    </row>
    <row r="18296" spans="2:8">
      <c r="B18296" s="2" t="s">
        <v>18740</v>
      </c>
      <c r="C18296" s="2">
        <v>43</v>
      </c>
      <c r="D18296" s="2" t="s">
        <v>472</v>
      </c>
      <c r="E18296" s="2"/>
      <c r="F18296" s="2"/>
      <c r="G18296" s="2"/>
      <c r="H18296" s="2"/>
    </row>
    <row r="18297" spans="2:8">
      <c r="B18297" s="2" t="s">
        <v>18741</v>
      </c>
      <c r="C18297" s="2">
        <v>44</v>
      </c>
      <c r="D18297" s="2" t="s">
        <v>472</v>
      </c>
      <c r="E18297" s="2"/>
      <c r="F18297" s="2"/>
      <c r="G18297" s="2"/>
      <c r="H18297" s="2"/>
    </row>
    <row r="18298" spans="2:8">
      <c r="B18298" s="2" t="s">
        <v>18742</v>
      </c>
      <c r="C18298" s="2">
        <v>24</v>
      </c>
      <c r="D18298" s="2" t="s">
        <v>472</v>
      </c>
      <c r="E18298" s="2"/>
      <c r="F18298" s="2"/>
      <c r="G18298" s="2"/>
      <c r="H18298" s="2"/>
    </row>
    <row r="18299" spans="2:8">
      <c r="B18299" s="2" t="s">
        <v>18743</v>
      </c>
      <c r="C18299" s="2">
        <v>24</v>
      </c>
      <c r="D18299" s="2" t="s">
        <v>472</v>
      </c>
      <c r="E18299" s="2"/>
      <c r="F18299" s="2"/>
      <c r="G18299" s="2"/>
      <c r="H18299" s="2"/>
    </row>
    <row r="18300" spans="2:8">
      <c r="B18300" s="2" t="s">
        <v>18744</v>
      </c>
      <c r="C18300" s="2">
        <v>23</v>
      </c>
      <c r="D18300" s="2" t="s">
        <v>472</v>
      </c>
      <c r="E18300" s="2"/>
      <c r="F18300" s="2"/>
      <c r="G18300" s="2"/>
      <c r="H18300" s="2"/>
    </row>
    <row r="18301" spans="2:8">
      <c r="B18301" s="2" t="s">
        <v>18745</v>
      </c>
      <c r="C18301" s="2">
        <v>15</v>
      </c>
      <c r="D18301" s="2" t="s">
        <v>472</v>
      </c>
      <c r="E18301" s="2"/>
      <c r="F18301" s="2"/>
      <c r="G18301" s="2"/>
      <c r="H18301" s="2"/>
    </row>
    <row r="18302" spans="2:8">
      <c r="B18302" s="2" t="s">
        <v>18746</v>
      </c>
      <c r="C18302" s="2">
        <v>13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18747</v>
      </c>
      <c r="C18303" s="2">
        <v>26</v>
      </c>
      <c r="D18303" s="2" t="s">
        <v>472</v>
      </c>
      <c r="E18303" s="2"/>
      <c r="F18303" s="2"/>
      <c r="G18303" s="2"/>
      <c r="H18303" s="2"/>
    </row>
    <row r="18304" spans="2:8">
      <c r="B18304" s="2" t="s">
        <v>18748</v>
      </c>
      <c r="C18304" s="2">
        <v>30</v>
      </c>
      <c r="D18304" s="2" t="s">
        <v>472</v>
      </c>
      <c r="E18304" s="2"/>
      <c r="F18304" s="2"/>
      <c r="G18304" s="2"/>
      <c r="H18304" s="2"/>
    </row>
    <row r="18305" spans="2:8">
      <c r="B18305" s="2" t="s">
        <v>18749</v>
      </c>
      <c r="C18305" s="2">
        <v>27</v>
      </c>
      <c r="D18305" s="2" t="s">
        <v>472</v>
      </c>
      <c r="E18305" s="2"/>
      <c r="F18305" s="2"/>
      <c r="G18305" s="2"/>
      <c r="H18305" s="2"/>
    </row>
    <row r="18306" spans="2:8">
      <c r="B18306" s="2" t="s">
        <v>18750</v>
      </c>
      <c r="C18306" s="2">
        <v>24</v>
      </c>
      <c r="D18306" s="2" t="s">
        <v>472</v>
      </c>
      <c r="E18306" s="2"/>
      <c r="F18306" s="2"/>
      <c r="G18306" s="2"/>
      <c r="H18306" s="2"/>
    </row>
    <row r="18307" spans="2:8">
      <c r="B18307" s="2" t="s">
        <v>18751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18752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18753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18754</v>
      </c>
      <c r="C18310" s="2">
        <v>14</v>
      </c>
      <c r="D18310" s="2" t="s">
        <v>472</v>
      </c>
      <c r="E18310" s="2"/>
      <c r="F18310" s="2"/>
      <c r="G18310" s="2"/>
      <c r="H18310" s="2"/>
    </row>
    <row r="18311" spans="2:8">
      <c r="B18311" s="2" t="s">
        <v>18755</v>
      </c>
      <c r="C18311" s="2">
        <v>18</v>
      </c>
      <c r="D18311" s="2" t="s">
        <v>472</v>
      </c>
      <c r="E18311" s="2"/>
      <c r="F18311" s="2"/>
      <c r="G18311" s="2"/>
      <c r="H18311" s="2"/>
    </row>
    <row r="18312" spans="2:8">
      <c r="B18312" s="2" t="s">
        <v>18756</v>
      </c>
      <c r="C18312" s="2">
        <v>21</v>
      </c>
      <c r="D18312" s="2" t="s">
        <v>472</v>
      </c>
      <c r="E18312" s="2"/>
      <c r="F18312" s="2"/>
      <c r="G18312" s="2"/>
      <c r="H18312" s="2"/>
    </row>
    <row r="18313" spans="2:8">
      <c r="B18313" s="2" t="s">
        <v>18757</v>
      </c>
      <c r="C18313" s="2">
        <v>19</v>
      </c>
      <c r="D18313" s="2" t="s">
        <v>472</v>
      </c>
      <c r="E18313" s="2"/>
      <c r="F18313" s="2"/>
      <c r="G18313" s="2"/>
      <c r="H18313" s="2"/>
    </row>
    <row r="18314" spans="2:8">
      <c r="B18314" s="2" t="s">
        <v>18758</v>
      </c>
      <c r="C18314" s="2">
        <v>18</v>
      </c>
      <c r="D18314" s="2" t="s">
        <v>472</v>
      </c>
      <c r="E18314" s="2"/>
      <c r="F18314" s="2"/>
      <c r="G18314" s="2"/>
      <c r="H18314" s="2"/>
    </row>
    <row r="18315" spans="2:8">
      <c r="B18315" s="2" t="s">
        <v>18759</v>
      </c>
      <c r="C18315" s="2">
        <v>31</v>
      </c>
      <c r="D18315" s="2" t="s">
        <v>472</v>
      </c>
      <c r="E18315" s="2"/>
      <c r="F18315" s="2"/>
      <c r="G18315" s="2"/>
      <c r="H18315" s="2"/>
    </row>
    <row r="18316" spans="2:8">
      <c r="B18316" s="2" t="s">
        <v>18760</v>
      </c>
      <c r="C18316" s="2">
        <v>33</v>
      </c>
      <c r="D18316" s="2" t="s">
        <v>472</v>
      </c>
      <c r="E18316" s="2"/>
      <c r="F18316" s="2"/>
      <c r="G18316" s="2"/>
      <c r="H18316" s="2"/>
    </row>
    <row r="18317" spans="2:8">
      <c r="B18317" s="2" t="s">
        <v>18761</v>
      </c>
      <c r="C18317" s="2">
        <v>35</v>
      </c>
      <c r="D18317" s="2" t="s">
        <v>472</v>
      </c>
      <c r="E18317" s="2"/>
      <c r="F18317" s="2"/>
      <c r="G18317" s="2"/>
      <c r="H18317" s="2"/>
    </row>
    <row r="18318" spans="2:8">
      <c r="B18318" s="2" t="s">
        <v>18762</v>
      </c>
      <c r="C18318" s="2">
        <v>36</v>
      </c>
      <c r="D18318" s="2" t="s">
        <v>472</v>
      </c>
      <c r="E18318" s="2"/>
      <c r="F18318" s="2"/>
      <c r="G18318" s="2"/>
      <c r="H18318" s="2"/>
    </row>
    <row r="18319" spans="2:8">
      <c r="B18319" s="2" t="s">
        <v>18763</v>
      </c>
      <c r="C18319" s="2">
        <v>36</v>
      </c>
      <c r="D18319" s="2" t="s">
        <v>472</v>
      </c>
      <c r="E18319" s="2"/>
      <c r="F18319" s="2"/>
      <c r="G18319" s="2"/>
      <c r="H18319" s="2"/>
    </row>
    <row r="18320" spans="2:8">
      <c r="B18320" s="2" t="s">
        <v>18764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18765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18766</v>
      </c>
      <c r="C18322" s="2">
        <v>34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18767</v>
      </c>
      <c r="C18323" s="2">
        <v>27</v>
      </c>
      <c r="D18323" s="2" t="s">
        <v>472</v>
      </c>
      <c r="E18323" s="2"/>
      <c r="F18323" s="2"/>
      <c r="G18323" s="2"/>
      <c r="H18323" s="2"/>
    </row>
    <row r="18324" spans="2:8">
      <c r="B18324" s="2" t="s">
        <v>18768</v>
      </c>
      <c r="C18324" s="2">
        <v>27</v>
      </c>
      <c r="D18324" s="2" t="s">
        <v>472</v>
      </c>
      <c r="E18324" s="2"/>
      <c r="F18324" s="2"/>
      <c r="G18324" s="2"/>
      <c r="H18324" s="2"/>
    </row>
    <row r="18325" spans="2:8">
      <c r="B18325" s="2" t="s">
        <v>18769</v>
      </c>
      <c r="C18325" s="2">
        <v>26</v>
      </c>
      <c r="D18325" s="2" t="s">
        <v>472</v>
      </c>
      <c r="E18325" s="2"/>
      <c r="F18325" s="2"/>
      <c r="G18325" s="2"/>
      <c r="H18325" s="2"/>
    </row>
    <row r="18326" spans="2:8">
      <c r="B18326" s="2" t="s">
        <v>18770</v>
      </c>
      <c r="C18326" s="2">
        <v>26</v>
      </c>
      <c r="D18326" s="2" t="s">
        <v>472</v>
      </c>
      <c r="E18326" s="2"/>
      <c r="F18326" s="2"/>
      <c r="G18326" s="2"/>
      <c r="H18326" s="2"/>
    </row>
    <row r="18327" spans="2:8">
      <c r="B18327" s="2" t="s">
        <v>18771</v>
      </c>
      <c r="C18327" s="2">
        <v>27</v>
      </c>
      <c r="D18327" s="2" t="s">
        <v>472</v>
      </c>
      <c r="E18327" s="2"/>
      <c r="F18327" s="2"/>
      <c r="G18327" s="2"/>
      <c r="H18327" s="2"/>
    </row>
    <row r="18328" spans="2:8">
      <c r="B18328" s="2" t="s">
        <v>18772</v>
      </c>
      <c r="C18328" s="2">
        <v>26</v>
      </c>
      <c r="D18328" s="2" t="s">
        <v>472</v>
      </c>
      <c r="E18328" s="2"/>
      <c r="F18328" s="2"/>
      <c r="G18328" s="2"/>
      <c r="H18328" s="2"/>
    </row>
    <row r="18329" spans="2:8">
      <c r="B18329" s="2" t="s">
        <v>18773</v>
      </c>
      <c r="C18329" s="2">
        <v>25</v>
      </c>
      <c r="D18329" s="2" t="s">
        <v>472</v>
      </c>
      <c r="E18329" s="2"/>
      <c r="F18329" s="2"/>
      <c r="G18329" s="2"/>
      <c r="H18329" s="2"/>
    </row>
    <row r="18330" spans="2:8">
      <c r="B18330" s="2" t="s">
        <v>18774</v>
      </c>
      <c r="C18330" s="2">
        <v>20</v>
      </c>
      <c r="D18330" s="2" t="s">
        <v>472</v>
      </c>
      <c r="E18330" s="2"/>
      <c r="F18330" s="2"/>
      <c r="G18330" s="2"/>
      <c r="H18330" s="2"/>
    </row>
    <row r="18331" spans="2:8">
      <c r="B18331" s="2" t="s">
        <v>18775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18776</v>
      </c>
      <c r="C18332" s="2">
        <v>18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18777</v>
      </c>
      <c r="C18333" s="2">
        <v>28</v>
      </c>
      <c r="D18333" s="2" t="s">
        <v>472</v>
      </c>
      <c r="E18333" s="2"/>
      <c r="F18333" s="2"/>
      <c r="G18333" s="2"/>
      <c r="H18333" s="2"/>
    </row>
    <row r="18334" spans="2:8">
      <c r="B18334" s="2" t="s">
        <v>18778</v>
      </c>
      <c r="C18334" s="2">
        <v>29</v>
      </c>
      <c r="D18334" s="2" t="s">
        <v>472</v>
      </c>
      <c r="E18334" s="2"/>
      <c r="F18334" s="2"/>
      <c r="G18334" s="2"/>
      <c r="H18334" s="2"/>
    </row>
    <row r="18335" spans="2:8">
      <c r="B18335" s="2" t="s">
        <v>18779</v>
      </c>
      <c r="C18335" s="2">
        <v>27</v>
      </c>
      <c r="D18335" s="2" t="s">
        <v>472</v>
      </c>
      <c r="E18335" s="2"/>
      <c r="F18335" s="2"/>
      <c r="G18335" s="2"/>
      <c r="H18335" s="2"/>
    </row>
    <row r="18336" spans="2:8">
      <c r="B18336" s="2" t="s">
        <v>18780</v>
      </c>
      <c r="C18336" s="2">
        <v>27</v>
      </c>
      <c r="D18336" s="2" t="s">
        <v>472</v>
      </c>
      <c r="E18336" s="2"/>
      <c r="F18336" s="2"/>
      <c r="G18336" s="2"/>
      <c r="H18336" s="2"/>
    </row>
    <row r="18337" spans="2:8">
      <c r="B18337" s="2" t="s">
        <v>18781</v>
      </c>
      <c r="C18337" s="2">
        <v>25</v>
      </c>
      <c r="D18337" s="2" t="s">
        <v>472</v>
      </c>
      <c r="E18337" s="2"/>
      <c r="F18337" s="2"/>
      <c r="G18337" s="2"/>
      <c r="H18337" s="2"/>
    </row>
    <row r="18338" spans="2:8">
      <c r="B18338" s="2" t="s">
        <v>18782</v>
      </c>
      <c r="C18338" s="2">
        <v>28</v>
      </c>
      <c r="D18338" s="2" t="s">
        <v>472</v>
      </c>
      <c r="E18338" s="2"/>
      <c r="F18338" s="2"/>
      <c r="G18338" s="2"/>
      <c r="H18338" s="2"/>
    </row>
    <row r="18339" spans="2:8">
      <c r="B18339" s="2" t="s">
        <v>18783</v>
      </c>
      <c r="C18339" s="2">
        <v>30</v>
      </c>
      <c r="D18339" s="2" t="s">
        <v>472</v>
      </c>
      <c r="E18339" s="2"/>
      <c r="F18339" s="2"/>
      <c r="G18339" s="2"/>
      <c r="H18339" s="2"/>
    </row>
    <row r="18340" spans="2:8">
      <c r="B18340" s="2" t="s">
        <v>18784</v>
      </c>
      <c r="C18340" s="2">
        <v>30</v>
      </c>
      <c r="D18340" s="2" t="s">
        <v>472</v>
      </c>
      <c r="E18340" s="2"/>
      <c r="F18340" s="2"/>
      <c r="G18340" s="2"/>
      <c r="H18340" s="2"/>
    </row>
    <row r="18341" spans="2:8">
      <c r="B18341" s="2" t="s">
        <v>18785</v>
      </c>
      <c r="C18341" s="2">
        <v>31</v>
      </c>
      <c r="D18341" s="2" t="s">
        <v>472</v>
      </c>
      <c r="E18341" s="2"/>
      <c r="F18341" s="2"/>
      <c r="G18341" s="2"/>
      <c r="H18341" s="2"/>
    </row>
    <row r="18342" spans="2:8">
      <c r="B18342" s="2" t="s">
        <v>18786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18787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18788</v>
      </c>
      <c r="C18344" s="2">
        <v>29</v>
      </c>
      <c r="D18344" s="2" t="s">
        <v>472</v>
      </c>
      <c r="E18344" s="2"/>
      <c r="F18344" s="2"/>
      <c r="G18344" s="2"/>
      <c r="H18344" s="2"/>
    </row>
    <row r="18345" spans="2:8">
      <c r="B18345" s="2" t="s">
        <v>18789</v>
      </c>
      <c r="C18345" s="2">
        <v>32</v>
      </c>
      <c r="D18345" s="2" t="s">
        <v>472</v>
      </c>
      <c r="E18345" s="2"/>
      <c r="F18345" s="2"/>
      <c r="G18345" s="2"/>
      <c r="H18345" s="2"/>
    </row>
    <row r="18346" spans="2:8">
      <c r="B18346" s="2" t="s">
        <v>18790</v>
      </c>
      <c r="C18346" s="2">
        <v>34</v>
      </c>
      <c r="D18346" s="2" t="s">
        <v>472</v>
      </c>
      <c r="E18346" s="2"/>
      <c r="F18346" s="2"/>
      <c r="G18346" s="2"/>
      <c r="H18346" s="2"/>
    </row>
    <row r="18347" spans="2:8">
      <c r="B18347" s="2" t="s">
        <v>18791</v>
      </c>
      <c r="C18347" s="2">
        <v>33</v>
      </c>
      <c r="D18347" s="2" t="s">
        <v>472</v>
      </c>
      <c r="E18347" s="2"/>
      <c r="F18347" s="2"/>
      <c r="G18347" s="2"/>
      <c r="H18347" s="2"/>
    </row>
    <row r="18348" spans="2:8">
      <c r="B18348" s="2" t="s">
        <v>18792</v>
      </c>
      <c r="C18348" s="2">
        <v>32</v>
      </c>
      <c r="D18348" s="2" t="s">
        <v>472</v>
      </c>
      <c r="E18348" s="2"/>
      <c r="F18348" s="2"/>
      <c r="G18348" s="2"/>
      <c r="H18348" s="2"/>
    </row>
    <row r="18349" spans="2:8">
      <c r="B18349" s="2" t="s">
        <v>18793</v>
      </c>
      <c r="C18349" s="2">
        <v>33</v>
      </c>
      <c r="D18349" s="2" t="s">
        <v>472</v>
      </c>
      <c r="E18349" s="2"/>
      <c r="F18349" s="2"/>
      <c r="G18349" s="2"/>
      <c r="H18349" s="2"/>
    </row>
    <row r="18350" spans="2:8">
      <c r="B18350" s="2" t="s">
        <v>18794</v>
      </c>
      <c r="C18350" s="2">
        <v>33</v>
      </c>
      <c r="D18350" s="2" t="s">
        <v>472</v>
      </c>
      <c r="E18350" s="2"/>
      <c r="F18350" s="2"/>
      <c r="G18350" s="2"/>
      <c r="H18350" s="2"/>
    </row>
    <row r="18351" spans="2:8">
      <c r="B18351" s="2" t="s">
        <v>18795</v>
      </c>
      <c r="C18351" s="2">
        <v>36</v>
      </c>
      <c r="D18351" s="2" t="s">
        <v>472</v>
      </c>
      <c r="E18351" s="2"/>
      <c r="F18351" s="2"/>
      <c r="G18351" s="2"/>
      <c r="H18351" s="2"/>
    </row>
    <row r="18352" spans="2:8">
      <c r="B18352" s="2" t="s">
        <v>18796</v>
      </c>
      <c r="C18352" s="2">
        <v>37</v>
      </c>
      <c r="D18352" s="2" t="s">
        <v>472</v>
      </c>
      <c r="E18352" s="2"/>
      <c r="F18352" s="2"/>
      <c r="G18352" s="2"/>
      <c r="H18352" s="2"/>
    </row>
    <row r="18353" spans="2:8">
      <c r="B18353" s="2" t="s">
        <v>18797</v>
      </c>
      <c r="C18353" s="2">
        <v>37</v>
      </c>
      <c r="D18353" s="2" t="s">
        <v>472</v>
      </c>
      <c r="E18353" s="2"/>
      <c r="F18353" s="2"/>
      <c r="G18353" s="2"/>
      <c r="H18353" s="2"/>
    </row>
    <row r="18354" spans="2:8">
      <c r="B18354" s="2" t="s">
        <v>18798</v>
      </c>
      <c r="C18354" s="2">
        <v>20</v>
      </c>
      <c r="D18354" s="2" t="s">
        <v>472</v>
      </c>
      <c r="E18354" s="2"/>
      <c r="F18354" s="2"/>
      <c r="G18354" s="2"/>
      <c r="H18354" s="2"/>
    </row>
    <row r="18355" spans="2:8">
      <c r="B18355" s="2" t="s">
        <v>18799</v>
      </c>
      <c r="C18355" s="2">
        <v>24</v>
      </c>
      <c r="D18355" s="2" t="s">
        <v>472</v>
      </c>
      <c r="E18355" s="2"/>
      <c r="F18355" s="2"/>
      <c r="G18355" s="2"/>
      <c r="H18355" s="2"/>
    </row>
    <row r="18356" spans="2:8">
      <c r="B18356" s="2" t="s">
        <v>18800</v>
      </c>
      <c r="C18356" s="2">
        <v>29</v>
      </c>
      <c r="D18356" s="2" t="s">
        <v>472</v>
      </c>
      <c r="E18356" s="2"/>
      <c r="F18356" s="2"/>
      <c r="G18356" s="2"/>
      <c r="H18356" s="2"/>
    </row>
    <row r="18357" spans="2:8">
      <c r="B18357" s="2" t="s">
        <v>18801</v>
      </c>
      <c r="C18357" s="2">
        <v>31</v>
      </c>
      <c r="D18357" s="2" t="s">
        <v>472</v>
      </c>
      <c r="E18357" s="2"/>
      <c r="F18357" s="2"/>
      <c r="G18357" s="2"/>
      <c r="H18357" s="2"/>
    </row>
    <row r="18358" spans="2:8">
      <c r="B18358" s="2" t="s">
        <v>18802</v>
      </c>
      <c r="C18358" s="2">
        <v>32</v>
      </c>
      <c r="D18358" s="2" t="s">
        <v>472</v>
      </c>
      <c r="E18358" s="2"/>
      <c r="F18358" s="2"/>
      <c r="G18358" s="2"/>
      <c r="H18358" s="2"/>
    </row>
    <row r="18359" spans="2:8">
      <c r="B18359" s="2" t="s">
        <v>18803</v>
      </c>
      <c r="C18359" s="2">
        <v>29</v>
      </c>
      <c r="D18359" s="2" t="s">
        <v>472</v>
      </c>
      <c r="E18359" s="2"/>
      <c r="F18359" s="2"/>
      <c r="G18359" s="2"/>
      <c r="H18359" s="2"/>
    </row>
    <row r="18360" spans="2:8">
      <c r="B18360" s="2" t="s">
        <v>18804</v>
      </c>
      <c r="C18360" s="2">
        <v>30</v>
      </c>
      <c r="D18360" s="2" t="s">
        <v>472</v>
      </c>
      <c r="E18360" s="2"/>
      <c r="F18360" s="2"/>
      <c r="G18360" s="2"/>
      <c r="H18360" s="2"/>
    </row>
    <row r="18361" spans="2:8">
      <c r="B18361" s="2" t="s">
        <v>18805</v>
      </c>
      <c r="C18361" s="2">
        <v>30</v>
      </c>
      <c r="D18361" s="2" t="s">
        <v>472</v>
      </c>
      <c r="E18361" s="2"/>
      <c r="F18361" s="2"/>
      <c r="G18361" s="2"/>
      <c r="H18361" s="2"/>
    </row>
    <row r="18362" spans="2:8">
      <c r="B18362" s="2" t="s">
        <v>18806</v>
      </c>
      <c r="C18362" s="2">
        <v>30</v>
      </c>
      <c r="D18362" s="2" t="s">
        <v>472</v>
      </c>
      <c r="E18362" s="2"/>
      <c r="F18362" s="2"/>
      <c r="G18362" s="2"/>
      <c r="H18362" s="2"/>
    </row>
    <row r="18363" spans="2:8">
      <c r="B18363" s="2" t="s">
        <v>18807</v>
      </c>
      <c r="C18363" s="2">
        <v>29</v>
      </c>
      <c r="D18363" s="2" t="s">
        <v>472</v>
      </c>
      <c r="E18363" s="2"/>
      <c r="F18363" s="2"/>
      <c r="G18363" s="2"/>
      <c r="H18363" s="2"/>
    </row>
    <row r="18364" spans="2:8">
      <c r="B18364" s="2" t="s">
        <v>18808</v>
      </c>
      <c r="C18364" s="2">
        <v>34</v>
      </c>
      <c r="D18364" s="2" t="s">
        <v>472</v>
      </c>
      <c r="E18364" s="2"/>
      <c r="F18364" s="2"/>
      <c r="G18364" s="2"/>
      <c r="H18364" s="2"/>
    </row>
    <row r="18365" spans="2:8">
      <c r="B18365" s="2" t="s">
        <v>18809</v>
      </c>
      <c r="C18365" s="2">
        <v>36</v>
      </c>
      <c r="D18365" s="2" t="s">
        <v>472</v>
      </c>
      <c r="E18365" s="2"/>
      <c r="F18365" s="2"/>
      <c r="G18365" s="2"/>
      <c r="H18365" s="2"/>
    </row>
    <row r="18366" spans="2:8">
      <c r="B18366" s="2" t="s">
        <v>18810</v>
      </c>
      <c r="C18366" s="2">
        <v>38</v>
      </c>
      <c r="D18366" s="2" t="s">
        <v>472</v>
      </c>
      <c r="E18366" s="2"/>
      <c r="F18366" s="2"/>
      <c r="G18366" s="2"/>
      <c r="H18366" s="2"/>
    </row>
    <row r="18367" spans="2:8">
      <c r="B18367" s="2" t="s">
        <v>18811</v>
      </c>
      <c r="C18367" s="2">
        <v>38</v>
      </c>
      <c r="D18367" s="2" t="s">
        <v>472</v>
      </c>
      <c r="E18367" s="2"/>
      <c r="F18367" s="2"/>
      <c r="G18367" s="2"/>
      <c r="H18367" s="2"/>
    </row>
    <row r="18368" spans="2:8">
      <c r="B18368" s="2" t="s">
        <v>18812</v>
      </c>
      <c r="C18368" s="2">
        <v>39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18813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18814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18815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18816</v>
      </c>
      <c r="C18372" s="2">
        <v>26</v>
      </c>
      <c r="D18372" s="2" t="s">
        <v>472</v>
      </c>
      <c r="E18372" s="2"/>
      <c r="F18372" s="2"/>
      <c r="G18372" s="2"/>
      <c r="H18372" s="2"/>
    </row>
    <row r="18373" spans="2:8">
      <c r="B18373" s="2" t="s">
        <v>18817</v>
      </c>
      <c r="C18373" s="2">
        <v>29</v>
      </c>
      <c r="D18373" s="2" t="s">
        <v>472</v>
      </c>
      <c r="E18373" s="2"/>
      <c r="F18373" s="2"/>
      <c r="G18373" s="2"/>
      <c r="H18373" s="2"/>
    </row>
    <row r="18374" spans="2:8">
      <c r="B18374" s="2" t="s">
        <v>18818</v>
      </c>
      <c r="C18374" s="2">
        <v>31</v>
      </c>
      <c r="D18374" s="2" t="s">
        <v>472</v>
      </c>
      <c r="E18374" s="2"/>
      <c r="F18374" s="2"/>
      <c r="G18374" s="2"/>
      <c r="H18374" s="2"/>
    </row>
    <row r="18375" spans="2:8">
      <c r="B18375" s="2" t="s">
        <v>18819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18820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18821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18822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18823</v>
      </c>
      <c r="C18379" s="2">
        <v>31</v>
      </c>
      <c r="D18379" s="2" t="s">
        <v>472</v>
      </c>
      <c r="E18379" s="2"/>
      <c r="F18379" s="2"/>
      <c r="G18379" s="2"/>
      <c r="H18379" s="2"/>
    </row>
    <row r="18380" spans="2:8">
      <c r="B18380" s="2" t="s">
        <v>18824</v>
      </c>
      <c r="C18380" s="2">
        <v>32</v>
      </c>
      <c r="D18380" s="2" t="s">
        <v>472</v>
      </c>
      <c r="E18380" s="2"/>
      <c r="F18380" s="2"/>
      <c r="G18380" s="2"/>
      <c r="H18380" s="2"/>
    </row>
    <row r="18381" spans="2:8">
      <c r="B18381" s="2" t="s">
        <v>18825</v>
      </c>
      <c r="C18381" s="2">
        <v>32</v>
      </c>
      <c r="D18381" s="2" t="s">
        <v>472</v>
      </c>
      <c r="E18381" s="2"/>
      <c r="F18381" s="2"/>
      <c r="G18381" s="2"/>
      <c r="H18381" s="2"/>
    </row>
    <row r="18382" spans="2:8">
      <c r="B18382" s="2" t="s">
        <v>18826</v>
      </c>
      <c r="C18382" s="2">
        <v>32</v>
      </c>
      <c r="D18382" s="2" t="s">
        <v>472</v>
      </c>
      <c r="E18382" s="2"/>
      <c r="F18382" s="2"/>
      <c r="G18382" s="2"/>
      <c r="H18382" s="2"/>
    </row>
    <row r="18383" spans="2:8">
      <c r="B18383" s="2" t="s">
        <v>18827</v>
      </c>
      <c r="C18383" s="2">
        <v>40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18828</v>
      </c>
      <c r="C18384" s="2">
        <v>40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18829</v>
      </c>
      <c r="C18385" s="2">
        <v>30</v>
      </c>
      <c r="D18385" s="2" t="s">
        <v>472</v>
      </c>
      <c r="E18385" s="2"/>
      <c r="F18385" s="2"/>
      <c r="G18385" s="2"/>
      <c r="H18385" s="2"/>
    </row>
    <row r="18386" spans="2:8">
      <c r="B18386" s="2" t="s">
        <v>18830</v>
      </c>
      <c r="C18386" s="2">
        <v>31</v>
      </c>
      <c r="D18386" s="2" t="s">
        <v>472</v>
      </c>
      <c r="E18386" s="2"/>
      <c r="F18386" s="2"/>
      <c r="G18386" s="2"/>
      <c r="H18386" s="2"/>
    </row>
    <row r="18387" spans="2:8">
      <c r="B18387" s="2" t="s">
        <v>18831</v>
      </c>
      <c r="C18387" s="2">
        <v>30</v>
      </c>
      <c r="D18387" s="2" t="s">
        <v>472</v>
      </c>
      <c r="E18387" s="2"/>
      <c r="F18387" s="2"/>
      <c r="G18387" s="2"/>
      <c r="H18387" s="2"/>
    </row>
    <row r="18388" spans="2:8">
      <c r="B18388" s="2" t="s">
        <v>18832</v>
      </c>
      <c r="C18388" s="2">
        <v>31</v>
      </c>
      <c r="D18388" s="2" t="s">
        <v>472</v>
      </c>
      <c r="E18388" s="2"/>
      <c r="F18388" s="2"/>
      <c r="G18388" s="2"/>
      <c r="H18388" s="2"/>
    </row>
    <row r="18389" spans="2:8">
      <c r="B18389" s="2" t="s">
        <v>18833</v>
      </c>
      <c r="C18389" s="2">
        <v>32</v>
      </c>
      <c r="D18389" s="2" t="s">
        <v>472</v>
      </c>
      <c r="E18389" s="2"/>
      <c r="F18389" s="2"/>
      <c r="G18389" s="2"/>
      <c r="H18389" s="2"/>
    </row>
    <row r="18390" spans="2:8">
      <c r="B18390" s="2" t="s">
        <v>18834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18835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18836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18837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18838</v>
      </c>
      <c r="C18394" s="2">
        <v>37</v>
      </c>
      <c r="D18394" s="2" t="s">
        <v>472</v>
      </c>
      <c r="E18394" s="2"/>
      <c r="F18394" s="2"/>
      <c r="G18394" s="2"/>
      <c r="H18394" s="2"/>
    </row>
    <row r="18395" spans="2:8">
      <c r="B18395" s="2" t="s">
        <v>18839</v>
      </c>
      <c r="C18395" s="2">
        <v>40</v>
      </c>
      <c r="D18395" s="2" t="s">
        <v>472</v>
      </c>
      <c r="E18395" s="2"/>
      <c r="F18395" s="2"/>
      <c r="G18395" s="2"/>
      <c r="H18395" s="2"/>
    </row>
    <row r="18396" spans="2:8">
      <c r="B18396" s="2" t="s">
        <v>18840</v>
      </c>
      <c r="C18396" s="2">
        <v>41</v>
      </c>
      <c r="D18396" s="2" t="s">
        <v>472</v>
      </c>
      <c r="E18396" s="2"/>
      <c r="F18396" s="2"/>
      <c r="G18396" s="2"/>
      <c r="H18396" s="2"/>
    </row>
    <row r="18397" spans="2:8">
      <c r="B18397" s="2" t="s">
        <v>18841</v>
      </c>
      <c r="C18397" s="2">
        <v>42</v>
      </c>
      <c r="D18397" s="2" t="s">
        <v>472</v>
      </c>
      <c r="E18397" s="2"/>
      <c r="F18397" s="2"/>
      <c r="G18397" s="2"/>
      <c r="H18397" s="2"/>
    </row>
    <row r="18398" spans="2:8">
      <c r="B18398" s="2" t="s">
        <v>18842</v>
      </c>
      <c r="C18398" s="2">
        <v>43</v>
      </c>
      <c r="D18398" s="2" t="s">
        <v>472</v>
      </c>
      <c r="E18398" s="2"/>
      <c r="F18398" s="2"/>
      <c r="G18398" s="2"/>
      <c r="H18398" s="2"/>
    </row>
    <row r="18399" spans="2:8">
      <c r="B18399" s="2" t="s">
        <v>18843</v>
      </c>
      <c r="C18399" s="2">
        <v>43</v>
      </c>
      <c r="D18399" s="2" t="s">
        <v>472</v>
      </c>
      <c r="E18399" s="2"/>
      <c r="F18399" s="2"/>
      <c r="G18399" s="2"/>
      <c r="H18399" s="2"/>
    </row>
    <row r="18400" spans="2:8">
      <c r="B18400" s="2" t="s">
        <v>18844</v>
      </c>
      <c r="C18400" s="2">
        <v>45</v>
      </c>
      <c r="D18400" s="2" t="s">
        <v>472</v>
      </c>
      <c r="E18400" s="2"/>
      <c r="F18400" s="2"/>
      <c r="G18400" s="2"/>
      <c r="H18400" s="2"/>
    </row>
    <row r="18401" spans="2:8">
      <c r="B18401" s="2" t="s">
        <v>18845</v>
      </c>
      <c r="C18401" s="2">
        <v>33</v>
      </c>
      <c r="D18401" s="2" t="s">
        <v>472</v>
      </c>
      <c r="E18401" s="2"/>
      <c r="F18401" s="2"/>
      <c r="G18401" s="2"/>
      <c r="H18401" s="2"/>
    </row>
    <row r="18402" spans="2:8">
      <c r="B18402" s="2" t="s">
        <v>18846</v>
      </c>
      <c r="C18402" s="2">
        <v>35</v>
      </c>
      <c r="D18402" s="2" t="s">
        <v>472</v>
      </c>
      <c r="E18402" s="2"/>
      <c r="F18402" s="2"/>
      <c r="G18402" s="2"/>
      <c r="H18402" s="2"/>
    </row>
    <row r="18403" spans="2:8">
      <c r="B18403" s="2" t="s">
        <v>18847</v>
      </c>
      <c r="C18403" s="2">
        <v>35</v>
      </c>
      <c r="D18403" s="2" t="s">
        <v>472</v>
      </c>
      <c r="E18403" s="2"/>
      <c r="F18403" s="2"/>
      <c r="G18403" s="2"/>
      <c r="H18403" s="2"/>
    </row>
    <row r="18404" spans="2:8">
      <c r="B18404" s="2" t="s">
        <v>18848</v>
      </c>
      <c r="C18404" s="2">
        <v>33</v>
      </c>
      <c r="D18404" s="2" t="s">
        <v>472</v>
      </c>
      <c r="E18404" s="2"/>
      <c r="F18404" s="2"/>
      <c r="G18404" s="2"/>
      <c r="H18404" s="2"/>
    </row>
    <row r="18405" spans="2:8">
      <c r="B18405" s="2" t="s">
        <v>18849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18850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18851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18852</v>
      </c>
      <c r="C18408" s="2">
        <v>41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18853</v>
      </c>
      <c r="C18409" s="2">
        <v>40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18854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18855</v>
      </c>
      <c r="C18411" s="2">
        <v>20</v>
      </c>
      <c r="D18411" s="2" t="s">
        <v>472</v>
      </c>
      <c r="E18411" s="2"/>
      <c r="F18411" s="2"/>
      <c r="G18411" s="2"/>
      <c r="H18411" s="2"/>
    </row>
    <row r="18412" spans="2:8">
      <c r="B18412" s="2" t="s">
        <v>18856</v>
      </c>
      <c r="C18412" s="2">
        <v>25</v>
      </c>
      <c r="D18412" s="2" t="s">
        <v>472</v>
      </c>
      <c r="E18412" s="2"/>
      <c r="F18412" s="2"/>
      <c r="G18412" s="2"/>
      <c r="H18412" s="2"/>
    </row>
    <row r="18413" spans="2:8">
      <c r="B18413" s="2" t="s">
        <v>18857</v>
      </c>
      <c r="C18413" s="2">
        <v>16</v>
      </c>
      <c r="D18413" s="2" t="s">
        <v>472</v>
      </c>
      <c r="E18413" s="2"/>
      <c r="F18413" s="2"/>
      <c r="G18413" s="2"/>
      <c r="H18413" s="2"/>
    </row>
    <row r="18414" spans="2:8">
      <c r="B18414" s="2" t="s">
        <v>18858</v>
      </c>
      <c r="C18414" s="2">
        <v>20</v>
      </c>
      <c r="D18414" s="2" t="s">
        <v>472</v>
      </c>
      <c r="E18414" s="2"/>
      <c r="F18414" s="2"/>
      <c r="G18414" s="2"/>
      <c r="H18414" s="2"/>
    </row>
    <row r="18415" spans="2:8">
      <c r="B18415" s="2" t="s">
        <v>18859</v>
      </c>
      <c r="C18415" s="2">
        <v>24</v>
      </c>
      <c r="D18415" s="2" t="s">
        <v>472</v>
      </c>
      <c r="E18415" s="2"/>
      <c r="F18415" s="2"/>
      <c r="G18415" s="2"/>
      <c r="H18415" s="2"/>
    </row>
    <row r="18416" spans="2:8">
      <c r="B18416" s="2" t="s">
        <v>18860</v>
      </c>
      <c r="C18416" s="2">
        <v>26</v>
      </c>
      <c r="D18416" s="2" t="s">
        <v>472</v>
      </c>
      <c r="E18416" s="2"/>
      <c r="F18416" s="2"/>
      <c r="G18416" s="2"/>
      <c r="H18416" s="2"/>
    </row>
    <row r="18417" spans="2:8">
      <c r="B18417" s="2" t="s">
        <v>18861</v>
      </c>
      <c r="C18417" s="2">
        <v>28</v>
      </c>
      <c r="D18417" s="2" t="s">
        <v>472</v>
      </c>
      <c r="E18417" s="2"/>
      <c r="F18417" s="2"/>
      <c r="G18417" s="2"/>
      <c r="H18417" s="2"/>
    </row>
    <row r="18418" spans="2:8">
      <c r="B18418" s="2" t="s">
        <v>18862</v>
      </c>
      <c r="C18418" s="2">
        <v>28</v>
      </c>
      <c r="D18418" s="2" t="s">
        <v>472</v>
      </c>
      <c r="E18418" s="2"/>
      <c r="F18418" s="2"/>
      <c r="G18418" s="2"/>
      <c r="H18418" s="2"/>
    </row>
    <row r="18419" spans="2:8">
      <c r="B18419" s="2" t="s">
        <v>18863</v>
      </c>
      <c r="C18419" s="2">
        <v>46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18864</v>
      </c>
      <c r="C18420" s="2">
        <v>45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18865</v>
      </c>
      <c r="C18421" s="2">
        <v>43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18866</v>
      </c>
      <c r="C18422" s="2">
        <v>33</v>
      </c>
      <c r="D18422" s="2" t="s">
        <v>472</v>
      </c>
      <c r="E18422" s="2"/>
      <c r="F18422" s="2"/>
      <c r="G18422" s="2"/>
      <c r="H18422" s="2"/>
    </row>
    <row r="18423" spans="2:8">
      <c r="B18423" s="2" t="s">
        <v>18867</v>
      </c>
      <c r="C18423" s="2">
        <v>31</v>
      </c>
      <c r="D18423" s="2" t="s">
        <v>472</v>
      </c>
      <c r="E18423" s="2"/>
      <c r="F18423" s="2"/>
      <c r="G18423" s="2"/>
      <c r="H18423" s="2"/>
    </row>
    <row r="18424" spans="2:8">
      <c r="B18424" s="2" t="s">
        <v>18868</v>
      </c>
      <c r="C18424" s="2">
        <v>30</v>
      </c>
      <c r="D18424" s="2" t="s">
        <v>472</v>
      </c>
      <c r="E18424" s="2"/>
      <c r="F18424" s="2"/>
      <c r="G18424" s="2"/>
      <c r="H18424" s="2"/>
    </row>
    <row r="18425" spans="2:8">
      <c r="B18425" s="2" t="s">
        <v>18869</v>
      </c>
      <c r="C18425" s="2">
        <v>36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18870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18871</v>
      </c>
      <c r="C18427" s="2">
        <v>26</v>
      </c>
      <c r="D18427" s="2" t="s">
        <v>472</v>
      </c>
      <c r="E18427" s="2"/>
      <c r="F18427" s="2"/>
      <c r="G18427" s="2"/>
      <c r="H18427" s="2"/>
    </row>
    <row r="18428" spans="2:8">
      <c r="B18428" s="2" t="s">
        <v>18872</v>
      </c>
      <c r="C18428" s="2">
        <v>28</v>
      </c>
      <c r="D18428" s="2" t="s">
        <v>472</v>
      </c>
      <c r="E18428" s="2"/>
      <c r="F18428" s="2"/>
      <c r="G18428" s="2"/>
      <c r="H18428" s="2"/>
    </row>
    <row r="18429" spans="2:8">
      <c r="B18429" s="2" t="s">
        <v>18873</v>
      </c>
      <c r="C18429" s="2">
        <v>22</v>
      </c>
      <c r="D18429" s="2" t="s">
        <v>472</v>
      </c>
      <c r="E18429" s="2"/>
      <c r="F18429" s="2"/>
      <c r="G18429" s="2"/>
      <c r="H18429" s="2"/>
    </row>
    <row r="18430" spans="2:8">
      <c r="B18430" s="2" t="s">
        <v>18874</v>
      </c>
      <c r="C18430" s="2">
        <v>25</v>
      </c>
      <c r="D18430" s="2" t="s">
        <v>472</v>
      </c>
      <c r="E18430" s="2"/>
      <c r="F18430" s="2"/>
      <c r="G18430" s="2"/>
      <c r="H18430" s="2"/>
    </row>
    <row r="18431" spans="2:8">
      <c r="B18431" s="2" t="s">
        <v>18875</v>
      </c>
      <c r="C18431" s="2">
        <v>28</v>
      </c>
      <c r="D18431" s="2" t="s">
        <v>472</v>
      </c>
      <c r="E18431" s="2"/>
      <c r="F18431" s="2"/>
      <c r="G18431" s="2"/>
      <c r="H18431" s="2"/>
    </row>
    <row r="18432" spans="2:8">
      <c r="B18432" s="2" t="s">
        <v>18876</v>
      </c>
      <c r="C18432" s="2">
        <v>28</v>
      </c>
      <c r="D18432" s="2" t="s">
        <v>472</v>
      </c>
      <c r="E18432" s="2"/>
      <c r="F18432" s="2"/>
      <c r="G18432" s="2"/>
      <c r="H18432" s="2"/>
    </row>
    <row r="18433" spans="2:8">
      <c r="B18433" s="2" t="s">
        <v>18877</v>
      </c>
      <c r="C18433" s="2">
        <v>29</v>
      </c>
      <c r="D18433" s="2" t="s">
        <v>472</v>
      </c>
      <c r="E18433" s="2"/>
      <c r="F18433" s="2"/>
      <c r="G18433" s="2"/>
      <c r="H18433" s="2"/>
    </row>
    <row r="18434" spans="2:8">
      <c r="B18434" s="2" t="s">
        <v>18878</v>
      </c>
      <c r="C18434" s="2">
        <v>28</v>
      </c>
      <c r="D18434" s="2" t="s">
        <v>472</v>
      </c>
      <c r="E18434" s="2"/>
      <c r="F18434" s="2"/>
      <c r="G18434" s="2"/>
      <c r="H18434" s="2"/>
    </row>
    <row r="18435" spans="2:8">
      <c r="B18435" s="2" t="s">
        <v>18879</v>
      </c>
      <c r="C18435" s="2">
        <v>31</v>
      </c>
      <c r="D18435" s="2" t="s">
        <v>472</v>
      </c>
      <c r="E18435" s="2"/>
      <c r="F18435" s="2"/>
      <c r="G18435" s="2"/>
      <c r="H18435" s="2"/>
    </row>
    <row r="18436" spans="2:8">
      <c r="B18436" s="2" t="s">
        <v>18880</v>
      </c>
      <c r="C18436" s="2">
        <v>14</v>
      </c>
      <c r="D18436" s="2" t="s">
        <v>472</v>
      </c>
      <c r="E18436" s="2"/>
      <c r="F18436" s="2"/>
      <c r="G18436" s="2"/>
      <c r="H18436" s="2"/>
    </row>
    <row r="18437" spans="2:8">
      <c r="B18437" s="2" t="s">
        <v>18881</v>
      </c>
      <c r="C18437" s="2">
        <v>18</v>
      </c>
      <c r="D18437" s="2" t="s">
        <v>472</v>
      </c>
      <c r="E18437" s="2"/>
      <c r="F18437" s="2"/>
      <c r="G18437" s="2"/>
      <c r="H18437" s="2"/>
    </row>
    <row r="18438" spans="2:8">
      <c r="B18438" s="2" t="s">
        <v>18882</v>
      </c>
      <c r="C18438" s="2">
        <v>20</v>
      </c>
      <c r="D18438" s="2" t="s">
        <v>472</v>
      </c>
      <c r="E18438" s="2"/>
      <c r="F18438" s="2"/>
      <c r="G18438" s="2"/>
      <c r="H18438" s="2"/>
    </row>
    <row r="18439" spans="2:8">
      <c r="B18439" s="2" t="s">
        <v>18883</v>
      </c>
      <c r="C18439" s="2">
        <v>21</v>
      </c>
      <c r="D18439" s="2" t="s">
        <v>472</v>
      </c>
      <c r="E18439" s="2"/>
      <c r="F18439" s="2"/>
      <c r="G18439" s="2"/>
      <c r="H18439" s="2"/>
    </row>
    <row r="18440" spans="2:8">
      <c r="B18440" s="2" t="s">
        <v>18884</v>
      </c>
      <c r="C18440" s="2">
        <v>36</v>
      </c>
      <c r="D18440" s="2" t="s">
        <v>472</v>
      </c>
      <c r="E18440" s="2"/>
      <c r="F18440" s="2"/>
      <c r="G18440" s="2"/>
      <c r="H18440" s="2"/>
    </row>
    <row r="18441" spans="2:8">
      <c r="B18441" s="2" t="s">
        <v>18885</v>
      </c>
      <c r="C18441" s="2">
        <v>35</v>
      </c>
      <c r="D18441" s="2" t="s">
        <v>472</v>
      </c>
      <c r="E18441" s="2"/>
      <c r="F18441" s="2"/>
      <c r="G18441" s="2"/>
      <c r="H18441" s="2"/>
    </row>
    <row r="18442" spans="2:8">
      <c r="B18442" s="2" t="s">
        <v>18886</v>
      </c>
      <c r="C18442" s="2">
        <v>22</v>
      </c>
      <c r="D18442" s="2" t="s">
        <v>472</v>
      </c>
      <c r="E18442" s="2"/>
      <c r="F18442" s="2"/>
      <c r="G18442" s="2"/>
      <c r="H18442" s="2"/>
    </row>
    <row r="18443" spans="2:8">
      <c r="B18443" s="2" t="s">
        <v>18887</v>
      </c>
      <c r="C18443" s="2">
        <v>27</v>
      </c>
      <c r="D18443" s="2" t="s">
        <v>472</v>
      </c>
      <c r="E18443" s="2"/>
      <c r="F18443" s="2"/>
      <c r="G18443" s="2"/>
      <c r="H18443" s="2"/>
    </row>
    <row r="18444" spans="2:8">
      <c r="B18444" s="2" t="s">
        <v>18888</v>
      </c>
      <c r="C18444" s="2">
        <v>28</v>
      </c>
      <c r="D18444" s="2" t="s">
        <v>472</v>
      </c>
      <c r="E18444" s="2"/>
      <c r="F18444" s="2"/>
      <c r="G18444" s="2"/>
      <c r="H18444" s="2"/>
    </row>
    <row r="18445" spans="2:8">
      <c r="B18445" s="2" t="s">
        <v>18889</v>
      </c>
      <c r="C18445" s="2">
        <v>27</v>
      </c>
      <c r="D18445" s="2" t="s">
        <v>472</v>
      </c>
      <c r="E18445" s="2"/>
      <c r="F18445" s="2"/>
      <c r="G18445" s="2"/>
      <c r="H18445" s="2"/>
    </row>
    <row r="18446" spans="2:8">
      <c r="B18446" s="2" t="s">
        <v>18890</v>
      </c>
      <c r="C18446" s="2">
        <v>31</v>
      </c>
      <c r="D18446" s="2" t="s">
        <v>472</v>
      </c>
      <c r="E18446" s="2"/>
      <c r="F18446" s="2"/>
      <c r="G18446" s="2"/>
      <c r="H18446" s="2"/>
    </row>
    <row r="18447" spans="2:8">
      <c r="B18447" s="2" t="s">
        <v>18891</v>
      </c>
      <c r="C18447" s="2">
        <v>31</v>
      </c>
      <c r="D18447" s="2" t="s">
        <v>472</v>
      </c>
      <c r="E18447" s="2"/>
      <c r="F18447" s="2"/>
      <c r="G18447" s="2"/>
      <c r="H18447" s="2"/>
    </row>
    <row r="18448" spans="2:8">
      <c r="B18448" s="2" t="s">
        <v>18892</v>
      </c>
      <c r="C18448" s="2">
        <v>31</v>
      </c>
      <c r="D18448" s="2" t="s">
        <v>472</v>
      </c>
      <c r="E18448" s="2"/>
      <c r="F18448" s="2"/>
      <c r="G18448" s="2"/>
      <c r="H18448" s="2"/>
    </row>
    <row r="18449" spans="2:8">
      <c r="B18449" s="2" t="s">
        <v>18893</v>
      </c>
      <c r="C18449" s="2">
        <v>31</v>
      </c>
      <c r="D18449" s="2" t="s">
        <v>472</v>
      </c>
      <c r="E18449" s="2"/>
      <c r="F18449" s="2"/>
      <c r="G18449" s="2"/>
      <c r="H18449" s="2"/>
    </row>
    <row r="18450" spans="2:8">
      <c r="B18450" s="2" t="s">
        <v>18894</v>
      </c>
      <c r="C18450" s="2">
        <v>32</v>
      </c>
      <c r="D18450" s="2" t="s">
        <v>472</v>
      </c>
      <c r="E18450" s="2"/>
      <c r="F18450" s="2"/>
      <c r="G18450" s="2"/>
      <c r="H18450" s="2"/>
    </row>
    <row r="18451" spans="2:8">
      <c r="B18451" s="2" t="s">
        <v>18895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18896</v>
      </c>
      <c r="C18452" s="2">
        <v>21</v>
      </c>
      <c r="D18452" s="2" t="s">
        <v>472</v>
      </c>
      <c r="E18452" s="2"/>
      <c r="F18452" s="2"/>
      <c r="G18452" s="2"/>
      <c r="H18452" s="2"/>
    </row>
    <row r="18453" spans="2:8">
      <c r="B18453" s="2" t="s">
        <v>18897</v>
      </c>
      <c r="C18453" s="2">
        <v>29</v>
      </c>
      <c r="D18453" s="2" t="s">
        <v>472</v>
      </c>
      <c r="E18453" s="2"/>
      <c r="F18453" s="2"/>
      <c r="G18453" s="2"/>
      <c r="H18453" s="2"/>
    </row>
    <row r="18454" spans="2:8">
      <c r="B18454" s="2" t="s">
        <v>18898</v>
      </c>
      <c r="C18454" s="2">
        <v>37</v>
      </c>
      <c r="D18454" s="2" t="s">
        <v>472</v>
      </c>
      <c r="E18454" s="2"/>
      <c r="F18454" s="2"/>
      <c r="G18454" s="2"/>
      <c r="H18454" s="2"/>
    </row>
    <row r="18455" spans="2:8">
      <c r="B18455" s="2" t="s">
        <v>18899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18900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18901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18902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18903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18904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18905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18906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18907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18908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18909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18910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18911</v>
      </c>
      <c r="C18467" s="2">
        <v>33</v>
      </c>
      <c r="D18467" s="2" t="s">
        <v>472</v>
      </c>
      <c r="E18467" s="2"/>
      <c r="F18467" s="2"/>
      <c r="G18467" s="2"/>
      <c r="H18467" s="2"/>
    </row>
    <row r="18468" spans="2:8">
      <c r="B18468" s="2" t="s">
        <v>18912</v>
      </c>
      <c r="C18468" s="2">
        <v>31</v>
      </c>
      <c r="D18468" s="2" t="s">
        <v>472</v>
      </c>
      <c r="E18468" s="2"/>
      <c r="F18468" s="2"/>
      <c r="G18468" s="2"/>
      <c r="H18468" s="2"/>
    </row>
    <row r="18469" spans="2:8">
      <c r="B18469" s="2" t="s">
        <v>18913</v>
      </c>
      <c r="C18469" s="2">
        <v>24</v>
      </c>
      <c r="D18469" s="2" t="s">
        <v>472</v>
      </c>
      <c r="E18469" s="2"/>
      <c r="F18469" s="2"/>
      <c r="G18469" s="2"/>
      <c r="H18469" s="2"/>
    </row>
    <row r="18470" spans="2:8">
      <c r="B18470" s="2" t="s">
        <v>18914</v>
      </c>
      <c r="C18470" s="2">
        <v>28</v>
      </c>
      <c r="D18470" s="2" t="s">
        <v>472</v>
      </c>
      <c r="E18470" s="2"/>
      <c r="F18470" s="2"/>
      <c r="G18470" s="2"/>
      <c r="H18470" s="2"/>
    </row>
    <row r="18471" spans="2:8">
      <c r="B18471" s="2" t="s">
        <v>18915</v>
      </c>
      <c r="C18471" s="2">
        <v>30</v>
      </c>
      <c r="D18471" s="2" t="s">
        <v>472</v>
      </c>
      <c r="E18471" s="2"/>
      <c r="F18471" s="2"/>
      <c r="G18471" s="2"/>
      <c r="H18471" s="2"/>
    </row>
    <row r="18472" spans="2:8">
      <c r="B18472" s="2" t="s">
        <v>18916</v>
      </c>
      <c r="C18472" s="2">
        <v>40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18917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18918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18919</v>
      </c>
      <c r="C18475" s="2">
        <v>36</v>
      </c>
      <c r="D18475" s="2" t="s">
        <v>472</v>
      </c>
      <c r="E18475" s="2"/>
      <c r="F18475" s="2"/>
      <c r="G18475" s="2"/>
      <c r="H18475" s="2"/>
    </row>
    <row r="18476" spans="2:8">
      <c r="B18476" s="2" t="s">
        <v>18920</v>
      </c>
      <c r="C18476" s="2">
        <v>40</v>
      </c>
      <c r="D18476" s="2" t="s">
        <v>472</v>
      </c>
      <c r="E18476" s="2"/>
      <c r="F18476" s="2"/>
      <c r="G18476" s="2"/>
      <c r="H18476" s="2"/>
    </row>
    <row r="18477" spans="2:8">
      <c r="B18477" s="2" t="s">
        <v>18921</v>
      </c>
      <c r="C18477" s="2">
        <v>39</v>
      </c>
      <c r="D18477" s="2" t="s">
        <v>472</v>
      </c>
      <c r="E18477" s="2"/>
      <c r="F18477" s="2"/>
      <c r="G18477" s="2"/>
      <c r="H18477" s="2"/>
    </row>
    <row r="18478" spans="2:8">
      <c r="B18478" s="2" t="s">
        <v>18922</v>
      </c>
      <c r="C18478" s="2">
        <v>38</v>
      </c>
      <c r="D18478" s="2" t="s">
        <v>472</v>
      </c>
      <c r="E18478" s="2"/>
      <c r="F18478" s="2"/>
      <c r="G18478" s="2"/>
      <c r="H18478" s="2"/>
    </row>
    <row r="18479" spans="2:8">
      <c r="B18479" s="2" t="s">
        <v>18923</v>
      </c>
      <c r="C18479" s="2">
        <v>25</v>
      </c>
      <c r="D18479" s="2" t="s">
        <v>472</v>
      </c>
      <c r="E18479" s="2"/>
      <c r="F18479" s="2"/>
      <c r="G18479" s="2"/>
      <c r="H18479" s="2"/>
    </row>
    <row r="18480" spans="2:8">
      <c r="B18480" s="2" t="s">
        <v>18924</v>
      </c>
      <c r="C18480" s="2">
        <v>26</v>
      </c>
      <c r="D18480" s="2" t="s">
        <v>472</v>
      </c>
      <c r="E18480" s="2"/>
      <c r="F18480" s="2"/>
      <c r="G18480" s="2"/>
      <c r="H18480" s="2"/>
    </row>
    <row r="18481" spans="2:8">
      <c r="B18481" s="2" t="s">
        <v>18925</v>
      </c>
      <c r="C18481" s="2">
        <v>29</v>
      </c>
      <c r="D18481" s="2" t="s">
        <v>472</v>
      </c>
      <c r="E18481" s="2"/>
      <c r="F18481" s="2"/>
      <c r="G18481" s="2"/>
      <c r="H18481" s="2"/>
    </row>
    <row r="18482" spans="2:8">
      <c r="B18482" s="2" t="s">
        <v>18926</v>
      </c>
      <c r="C18482" s="2">
        <v>31</v>
      </c>
      <c r="D18482" s="2" t="s">
        <v>472</v>
      </c>
      <c r="E18482" s="2"/>
      <c r="F18482" s="2"/>
      <c r="G18482" s="2"/>
      <c r="H18482" s="2"/>
    </row>
    <row r="18483" spans="2:8">
      <c r="B18483" s="2" t="s">
        <v>18927</v>
      </c>
      <c r="C18483" s="2">
        <v>31</v>
      </c>
      <c r="D18483" s="2" t="s">
        <v>472</v>
      </c>
      <c r="E18483" s="2"/>
      <c r="F18483" s="2"/>
      <c r="G18483" s="2"/>
      <c r="H18483" s="2"/>
    </row>
    <row r="18484" spans="2:8">
      <c r="B18484" s="2" t="s">
        <v>18928</v>
      </c>
      <c r="C18484" s="2">
        <v>23</v>
      </c>
      <c r="D18484" s="2" t="s">
        <v>472</v>
      </c>
      <c r="E18484" s="2"/>
      <c r="F18484" s="2"/>
      <c r="G18484" s="2"/>
      <c r="H18484" s="2"/>
    </row>
    <row r="18485" spans="2:8">
      <c r="B18485" s="2" t="s">
        <v>18929</v>
      </c>
      <c r="C18485" s="2">
        <v>24</v>
      </c>
      <c r="D18485" s="2" t="s">
        <v>472</v>
      </c>
      <c r="E18485" s="2"/>
      <c r="F18485" s="2"/>
      <c r="G18485" s="2"/>
      <c r="H18485" s="2"/>
    </row>
    <row r="18486" spans="2:8">
      <c r="B18486" s="2" t="s">
        <v>18930</v>
      </c>
      <c r="C18486" s="2">
        <v>26</v>
      </c>
      <c r="D18486" s="2" t="s">
        <v>472</v>
      </c>
      <c r="E18486" s="2"/>
      <c r="F18486" s="2"/>
      <c r="G18486" s="2"/>
      <c r="H18486" s="2"/>
    </row>
    <row r="18487" spans="2:8">
      <c r="B18487" s="2" t="s">
        <v>18931</v>
      </c>
      <c r="C18487" s="2">
        <v>20</v>
      </c>
      <c r="D18487" s="2" t="s">
        <v>472</v>
      </c>
      <c r="E18487" s="2"/>
      <c r="F18487" s="2"/>
      <c r="G18487" s="2"/>
      <c r="H18487" s="2"/>
    </row>
    <row r="18488" spans="2:8">
      <c r="B18488" s="2" t="s">
        <v>18932</v>
      </c>
      <c r="C18488" s="2">
        <v>16</v>
      </c>
      <c r="D18488" s="2" t="s">
        <v>472</v>
      </c>
      <c r="E18488" s="2"/>
      <c r="F18488" s="2"/>
      <c r="G18488" s="2"/>
      <c r="H18488" s="2"/>
    </row>
    <row r="18489" spans="2:8">
      <c r="B18489" s="2" t="s">
        <v>18933</v>
      </c>
      <c r="C18489" s="2">
        <v>12</v>
      </c>
      <c r="D18489" s="2" t="s">
        <v>472</v>
      </c>
      <c r="E18489" s="2"/>
      <c r="F18489" s="2"/>
      <c r="G18489" s="2"/>
      <c r="H18489" s="2"/>
    </row>
    <row r="18490" spans="2:8">
      <c r="B18490" s="2" t="s">
        <v>18934</v>
      </c>
      <c r="C18490" s="2">
        <v>5</v>
      </c>
      <c r="D18490" s="2" t="s">
        <v>472</v>
      </c>
      <c r="E18490" s="2"/>
      <c r="F18490" s="2"/>
      <c r="G18490" s="2"/>
      <c r="H18490" s="2"/>
    </row>
    <row r="18491" spans="2:8">
      <c r="B18491" s="2" t="s">
        <v>18935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18936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18937</v>
      </c>
      <c r="C18493" s="2">
        <v>19</v>
      </c>
      <c r="D18493" s="2" t="s">
        <v>472</v>
      </c>
      <c r="E18493" s="2"/>
      <c r="F18493" s="2"/>
      <c r="G18493" s="2"/>
      <c r="H18493" s="2"/>
    </row>
    <row r="18494" spans="2:8">
      <c r="B18494" s="2" t="s">
        <v>18938</v>
      </c>
      <c r="C18494" s="2">
        <v>21</v>
      </c>
      <c r="D18494" s="2" t="s">
        <v>472</v>
      </c>
      <c r="E18494" s="2"/>
      <c r="F18494" s="2"/>
      <c r="G18494" s="2"/>
      <c r="H18494" s="2"/>
    </row>
    <row r="18495" spans="2:8">
      <c r="B18495" s="2" t="s">
        <v>18939</v>
      </c>
      <c r="C18495" s="2">
        <v>27</v>
      </c>
      <c r="D18495" s="2" t="s">
        <v>472</v>
      </c>
      <c r="E18495" s="2"/>
      <c r="F18495" s="2"/>
      <c r="G18495" s="2"/>
      <c r="H18495" s="2"/>
    </row>
    <row r="18496" spans="2:8">
      <c r="B18496" s="2" t="s">
        <v>18940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18941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18942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18943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18944</v>
      </c>
      <c r="C18500" s="2">
        <v>29</v>
      </c>
      <c r="D18500" s="2" t="s">
        <v>472</v>
      </c>
      <c r="E18500" s="2"/>
      <c r="F18500" s="2"/>
      <c r="G18500" s="2"/>
      <c r="H18500" s="2"/>
    </row>
    <row r="18501" spans="2:8">
      <c r="B18501" s="2" t="s">
        <v>18945</v>
      </c>
      <c r="C18501" s="2">
        <v>10</v>
      </c>
      <c r="D18501" s="2" t="s">
        <v>472</v>
      </c>
      <c r="E18501" s="2"/>
      <c r="F18501" s="2"/>
      <c r="G18501" s="2"/>
      <c r="H18501" s="2"/>
    </row>
    <row r="18502" spans="2:8">
      <c r="B18502" s="2" t="s">
        <v>18946</v>
      </c>
      <c r="C18502" s="2">
        <v>38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18947</v>
      </c>
      <c r="C18503" s="2">
        <v>38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18948</v>
      </c>
      <c r="C18504" s="2">
        <v>38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18949</v>
      </c>
      <c r="C18505" s="2">
        <v>37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18950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18951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18952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18953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18954</v>
      </c>
      <c r="C18510" s="2">
        <v>23</v>
      </c>
      <c r="D18510" s="2" t="s">
        <v>472</v>
      </c>
      <c r="E18510" s="2"/>
      <c r="F18510" s="2"/>
      <c r="G18510" s="2"/>
      <c r="H18510" s="2"/>
    </row>
    <row r="18511" spans="2:8">
      <c r="B18511" s="2" t="s">
        <v>18955</v>
      </c>
      <c r="C18511" s="2">
        <v>27</v>
      </c>
      <c r="D18511" s="2" t="s">
        <v>472</v>
      </c>
      <c r="E18511" s="2"/>
      <c r="F18511" s="2"/>
      <c r="G18511" s="2"/>
      <c r="H18511" s="2"/>
    </row>
    <row r="18512" spans="2:8">
      <c r="B18512" s="2" t="s">
        <v>18956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18957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18958</v>
      </c>
      <c r="C18514" s="2">
        <v>43</v>
      </c>
      <c r="D18514" s="2" t="s">
        <v>472</v>
      </c>
      <c r="E18514" s="2"/>
      <c r="F18514" s="2"/>
      <c r="G18514" s="2"/>
      <c r="H18514" s="2"/>
    </row>
    <row r="18515" spans="2:8">
      <c r="B18515" s="2" t="s">
        <v>18959</v>
      </c>
      <c r="C18515" s="2">
        <v>47</v>
      </c>
      <c r="D18515" s="2" t="s">
        <v>472</v>
      </c>
      <c r="E18515" s="2"/>
      <c r="F18515" s="2"/>
      <c r="G18515" s="2"/>
      <c r="H18515" s="2"/>
    </row>
    <row r="18516" spans="2:8">
      <c r="B18516" s="2" t="s">
        <v>18960</v>
      </c>
      <c r="C18516" s="2">
        <v>51</v>
      </c>
      <c r="D18516" s="2" t="s">
        <v>472</v>
      </c>
      <c r="E18516" s="2"/>
      <c r="F18516" s="2"/>
      <c r="G18516" s="2"/>
      <c r="H18516" s="2"/>
    </row>
    <row r="18517" spans="2:8">
      <c r="B18517" s="2" t="s">
        <v>18961</v>
      </c>
      <c r="C18517" s="2">
        <v>26</v>
      </c>
      <c r="D18517" s="2" t="s">
        <v>472</v>
      </c>
      <c r="E18517" s="2"/>
      <c r="F18517" s="2"/>
      <c r="G18517" s="2"/>
      <c r="H18517" s="2"/>
    </row>
    <row r="18518" spans="2:8">
      <c r="B18518" s="2" t="s">
        <v>18962</v>
      </c>
      <c r="C18518" s="2">
        <v>28</v>
      </c>
      <c r="D18518" s="2" t="s">
        <v>472</v>
      </c>
      <c r="E18518" s="2"/>
      <c r="F18518" s="2"/>
      <c r="G18518" s="2"/>
      <c r="H18518" s="2"/>
    </row>
    <row r="18519" spans="2:8">
      <c r="B18519" s="2" t="s">
        <v>18963</v>
      </c>
      <c r="C18519" s="2">
        <v>29</v>
      </c>
      <c r="D18519" s="2" t="s">
        <v>472</v>
      </c>
      <c r="E18519" s="2"/>
      <c r="F18519" s="2"/>
      <c r="G18519" s="2"/>
      <c r="H18519" s="2"/>
    </row>
    <row r="18520" spans="2:8">
      <c r="B18520" s="2" t="s">
        <v>18964</v>
      </c>
      <c r="C18520" s="2">
        <v>30</v>
      </c>
      <c r="D18520" s="2" t="s">
        <v>472</v>
      </c>
      <c r="E18520" s="2"/>
      <c r="F18520" s="2"/>
      <c r="G18520" s="2"/>
      <c r="H18520" s="2"/>
    </row>
    <row r="18521" spans="2:8">
      <c r="B18521" s="2" t="s">
        <v>18965</v>
      </c>
      <c r="C18521" s="2">
        <v>29</v>
      </c>
      <c r="D18521" s="2" t="s">
        <v>472</v>
      </c>
      <c r="E18521" s="2"/>
      <c r="F18521" s="2"/>
      <c r="G18521" s="2"/>
      <c r="H18521" s="2"/>
    </row>
    <row r="18522" spans="2:8">
      <c r="B18522" s="2" t="s">
        <v>18966</v>
      </c>
      <c r="C18522" s="2">
        <v>27</v>
      </c>
      <c r="D18522" s="2" t="s">
        <v>472</v>
      </c>
      <c r="E18522" s="2"/>
      <c r="F18522" s="2"/>
      <c r="G18522" s="2"/>
      <c r="H18522" s="2"/>
    </row>
    <row r="18523" spans="2:8">
      <c r="B18523" s="2" t="s">
        <v>18967</v>
      </c>
      <c r="C18523" s="2">
        <v>26</v>
      </c>
      <c r="D18523" s="2" t="s">
        <v>472</v>
      </c>
      <c r="E18523" s="2"/>
      <c r="F18523" s="2"/>
      <c r="G18523" s="2"/>
      <c r="H18523" s="2"/>
    </row>
    <row r="18524" spans="2:8">
      <c r="B18524" s="2" t="s">
        <v>18968</v>
      </c>
      <c r="C18524" s="2">
        <v>33</v>
      </c>
      <c r="D18524" s="2" t="s">
        <v>472</v>
      </c>
      <c r="E18524" s="2"/>
      <c r="F18524" s="2"/>
      <c r="G18524" s="2"/>
      <c r="H18524" s="2"/>
    </row>
    <row r="18525" spans="2:8">
      <c r="B18525" s="2" t="s">
        <v>18969</v>
      </c>
      <c r="C18525" s="2">
        <v>26</v>
      </c>
      <c r="D18525" s="2" t="s">
        <v>472</v>
      </c>
      <c r="E18525" s="2"/>
      <c r="F18525" s="2"/>
      <c r="G18525" s="2"/>
      <c r="H18525" s="2"/>
    </row>
    <row r="18526" spans="2:8">
      <c r="B18526" s="2" t="s">
        <v>18970</v>
      </c>
      <c r="C18526" s="2">
        <v>29</v>
      </c>
      <c r="D18526" s="2" t="s">
        <v>472</v>
      </c>
      <c r="E18526" s="2"/>
      <c r="F18526" s="2"/>
      <c r="G18526" s="2"/>
      <c r="H18526" s="2"/>
    </row>
    <row r="18527" spans="2:8">
      <c r="B18527" s="2" t="s">
        <v>18971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18972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18973</v>
      </c>
      <c r="C18529" s="2">
        <v>14</v>
      </c>
      <c r="D18529" s="2" t="s">
        <v>472</v>
      </c>
      <c r="E18529" s="2"/>
      <c r="F18529" s="2"/>
      <c r="G18529" s="2"/>
      <c r="H18529" s="2"/>
    </row>
    <row r="18530" spans="2:8">
      <c r="B18530" s="2" t="s">
        <v>18974</v>
      </c>
      <c r="C18530" s="2">
        <v>18</v>
      </c>
      <c r="D18530" s="2" t="s">
        <v>472</v>
      </c>
      <c r="E18530" s="2"/>
      <c r="F18530" s="2"/>
      <c r="G18530" s="2"/>
      <c r="H18530" s="2"/>
    </row>
    <row r="18531" spans="2:8">
      <c r="B18531" s="2" t="s">
        <v>18975</v>
      </c>
      <c r="C18531" s="2">
        <v>32</v>
      </c>
      <c r="D18531" s="2" t="s">
        <v>472</v>
      </c>
      <c r="E18531" s="2"/>
      <c r="F18531" s="2"/>
      <c r="G18531" s="2"/>
      <c r="H18531" s="2"/>
    </row>
    <row r="18532" spans="2:8">
      <c r="B18532" s="2" t="s">
        <v>18976</v>
      </c>
      <c r="C18532" s="2">
        <v>35</v>
      </c>
      <c r="D18532" s="2" t="s">
        <v>472</v>
      </c>
      <c r="E18532" s="2"/>
      <c r="F18532" s="2"/>
      <c r="G18532" s="2"/>
      <c r="H18532" s="2"/>
    </row>
    <row r="18533" spans="2:8">
      <c r="B18533" s="2" t="s">
        <v>18977</v>
      </c>
      <c r="C18533" s="2">
        <v>36</v>
      </c>
      <c r="D18533" s="2" t="s">
        <v>472</v>
      </c>
      <c r="E18533" s="2"/>
      <c r="F18533" s="2"/>
      <c r="G18533" s="2"/>
      <c r="H18533" s="2"/>
    </row>
    <row r="18534" spans="2:8">
      <c r="B18534" s="2" t="s">
        <v>18978</v>
      </c>
      <c r="C18534" s="2">
        <v>35</v>
      </c>
      <c r="D18534" s="2" t="s">
        <v>472</v>
      </c>
      <c r="E18534" s="2"/>
      <c r="F18534" s="2"/>
      <c r="G18534" s="2"/>
      <c r="H18534" s="2"/>
    </row>
    <row r="18535" spans="2:8">
      <c r="B18535" s="2" t="s">
        <v>18979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18980</v>
      </c>
      <c r="C18536" s="2">
        <v>10</v>
      </c>
      <c r="D18536" s="2" t="s">
        <v>472</v>
      </c>
      <c r="E18536" s="2"/>
      <c r="F18536" s="2"/>
      <c r="G18536" s="2"/>
      <c r="H18536" s="2"/>
    </row>
    <row r="18537" spans="2:8">
      <c r="B18537" s="2" t="s">
        <v>18981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18982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18983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18984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18985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18986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18987</v>
      </c>
      <c r="C18543" s="2">
        <v>21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18988</v>
      </c>
      <c r="C18544" s="2">
        <v>36</v>
      </c>
      <c r="D18544" s="2" t="s">
        <v>472</v>
      </c>
      <c r="E18544" s="2"/>
      <c r="F18544" s="2"/>
      <c r="G18544" s="2"/>
      <c r="H18544" s="2"/>
    </row>
    <row r="18545" spans="2:8">
      <c r="B18545" s="2" t="s">
        <v>18989</v>
      </c>
      <c r="C18545" s="2">
        <v>37</v>
      </c>
      <c r="D18545" s="2" t="s">
        <v>472</v>
      </c>
      <c r="E18545" s="2"/>
      <c r="F18545" s="2"/>
      <c r="G18545" s="2"/>
      <c r="H18545" s="2"/>
    </row>
    <row r="18546" spans="2:8">
      <c r="B18546" s="2" t="s">
        <v>18990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18991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18992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18993</v>
      </c>
      <c r="C18549" s="2">
        <v>30</v>
      </c>
      <c r="D18549" s="2" t="s">
        <v>472</v>
      </c>
      <c r="E18549" s="2"/>
      <c r="F18549" s="2"/>
      <c r="G18549" s="2"/>
      <c r="H18549" s="2"/>
    </row>
    <row r="18550" spans="2:8">
      <c r="B18550" s="2" t="s">
        <v>18994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18995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18996</v>
      </c>
      <c r="C18552" s="2">
        <v>34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18997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18998</v>
      </c>
      <c r="C18554" s="2">
        <v>27</v>
      </c>
      <c r="D18554" s="2" t="s">
        <v>472</v>
      </c>
      <c r="E18554" s="2"/>
      <c r="F18554" s="2"/>
      <c r="G18554" s="2"/>
      <c r="H18554" s="2"/>
    </row>
    <row r="18555" spans="2:8">
      <c r="B18555" s="2" t="s">
        <v>18999</v>
      </c>
      <c r="C18555" s="2">
        <v>34</v>
      </c>
      <c r="D18555" s="2" t="s">
        <v>472</v>
      </c>
      <c r="E18555" s="2"/>
      <c r="F18555" s="2"/>
      <c r="G18555" s="2"/>
      <c r="H18555" s="2"/>
    </row>
    <row r="18556" spans="2:8">
      <c r="B18556" s="2" t="s">
        <v>19000</v>
      </c>
      <c r="C18556" s="2">
        <v>36</v>
      </c>
      <c r="D18556" s="2" t="s">
        <v>472</v>
      </c>
      <c r="E18556" s="2"/>
      <c r="F18556" s="2"/>
      <c r="G18556" s="2"/>
      <c r="H18556" s="2"/>
    </row>
    <row r="18557" spans="2:8">
      <c r="B18557" s="2" t="s">
        <v>19001</v>
      </c>
      <c r="C18557" s="2">
        <v>9</v>
      </c>
      <c r="D18557" s="2" t="s">
        <v>472</v>
      </c>
      <c r="E18557" s="2"/>
      <c r="F18557" s="2"/>
      <c r="G18557" s="2"/>
      <c r="H18557" s="2"/>
    </row>
    <row r="18558" spans="2:8">
      <c r="B18558" s="2" t="s">
        <v>19002</v>
      </c>
      <c r="C18558" s="2">
        <v>38</v>
      </c>
      <c r="D18558" s="2" t="s">
        <v>472</v>
      </c>
      <c r="E18558" s="2"/>
      <c r="F18558" s="2"/>
      <c r="G18558" s="2"/>
      <c r="H18558" s="2"/>
    </row>
    <row r="18559" spans="2:8">
      <c r="B18559" s="2" t="s">
        <v>19003</v>
      </c>
      <c r="C18559" s="2">
        <v>39</v>
      </c>
      <c r="D18559" s="2" t="s">
        <v>472</v>
      </c>
      <c r="E18559" s="2"/>
      <c r="F18559" s="2"/>
      <c r="G18559" s="2"/>
      <c r="H18559" s="2"/>
    </row>
    <row r="18560" spans="2:8">
      <c r="B18560" s="2" t="s">
        <v>19004</v>
      </c>
      <c r="C18560" s="2">
        <v>35</v>
      </c>
      <c r="D18560" s="2" t="s">
        <v>472</v>
      </c>
      <c r="E18560" s="2"/>
      <c r="F18560" s="2"/>
      <c r="G18560" s="2"/>
      <c r="H18560" s="2"/>
    </row>
    <row r="18561" spans="2:8">
      <c r="B18561" s="2" t="s">
        <v>19005</v>
      </c>
      <c r="C18561" s="2">
        <v>13</v>
      </c>
      <c r="D18561" s="2" t="s">
        <v>472</v>
      </c>
      <c r="E18561" s="2"/>
      <c r="F18561" s="2"/>
      <c r="G18561" s="2"/>
      <c r="H18561" s="2"/>
    </row>
    <row r="18562" spans="2:8">
      <c r="B18562" s="2" t="s">
        <v>19006</v>
      </c>
      <c r="C18562" s="2">
        <v>11</v>
      </c>
      <c r="D18562" s="2" t="s">
        <v>472</v>
      </c>
      <c r="E18562" s="2"/>
      <c r="F18562" s="2"/>
      <c r="G18562" s="2"/>
      <c r="H18562" s="2"/>
    </row>
    <row r="18563" spans="2:8">
      <c r="B18563" s="2" t="s">
        <v>19007</v>
      </c>
      <c r="C18563" s="2">
        <v>22</v>
      </c>
      <c r="D18563" s="2" t="s">
        <v>472</v>
      </c>
      <c r="E18563" s="2"/>
      <c r="F18563" s="2"/>
      <c r="G18563" s="2"/>
      <c r="H18563" s="2"/>
    </row>
    <row r="18564" spans="2:8">
      <c r="B18564" s="2" t="s">
        <v>19008</v>
      </c>
      <c r="C18564" s="2">
        <v>27</v>
      </c>
      <c r="D18564" s="2" t="s">
        <v>472</v>
      </c>
      <c r="E18564" s="2"/>
      <c r="F18564" s="2"/>
      <c r="G18564" s="2"/>
      <c r="H18564" s="2"/>
    </row>
    <row r="18565" spans="2:8">
      <c r="B18565" s="2" t="s">
        <v>19009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19010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19011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19012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19013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19014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19015</v>
      </c>
      <c r="C18571" s="2">
        <v>17</v>
      </c>
      <c r="D18571" s="2" t="s">
        <v>472</v>
      </c>
      <c r="E18571" s="2"/>
      <c r="F18571" s="2"/>
      <c r="G18571" s="2"/>
      <c r="H18571" s="2"/>
    </row>
    <row r="18572" spans="2:8">
      <c r="B18572" s="2" t="s">
        <v>19016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19017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19018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19019</v>
      </c>
      <c r="C18575" s="2">
        <v>28</v>
      </c>
      <c r="D18575" s="2" t="s">
        <v>472</v>
      </c>
      <c r="E18575" s="2"/>
      <c r="F18575" s="2"/>
      <c r="G18575" s="2"/>
      <c r="H18575" s="2"/>
    </row>
    <row r="18576" spans="2:8">
      <c r="B18576" s="2" t="s">
        <v>19020</v>
      </c>
      <c r="C18576" s="2">
        <v>27</v>
      </c>
      <c r="D18576" s="2" t="s">
        <v>472</v>
      </c>
      <c r="E18576" s="2"/>
      <c r="F18576" s="2"/>
      <c r="G18576" s="2"/>
      <c r="H18576" s="2"/>
    </row>
    <row r="18577" spans="2:8">
      <c r="B18577" s="2" t="s">
        <v>19021</v>
      </c>
      <c r="C18577" s="2">
        <v>27</v>
      </c>
      <c r="D18577" s="2" t="s">
        <v>472</v>
      </c>
      <c r="E18577" s="2"/>
      <c r="F18577" s="2"/>
      <c r="G18577" s="2"/>
      <c r="H18577" s="2"/>
    </row>
    <row r="18578" spans="2:8">
      <c r="B18578" s="2" t="s">
        <v>19022</v>
      </c>
      <c r="C18578" s="2">
        <v>30</v>
      </c>
      <c r="D18578" s="2" t="s">
        <v>472</v>
      </c>
      <c r="E18578" s="2"/>
      <c r="F18578" s="2"/>
      <c r="G18578" s="2"/>
      <c r="H18578" s="2"/>
    </row>
    <row r="18579" spans="2:8">
      <c r="B18579" s="2" t="s">
        <v>19023</v>
      </c>
      <c r="C18579" s="2">
        <v>31</v>
      </c>
      <c r="D18579" s="2" t="s">
        <v>472</v>
      </c>
      <c r="E18579" s="2"/>
      <c r="F18579" s="2"/>
      <c r="G18579" s="2"/>
      <c r="H18579" s="2"/>
    </row>
    <row r="18580" spans="2:8">
      <c r="B18580" s="2" t="s">
        <v>19024</v>
      </c>
      <c r="C18580" s="2">
        <v>31</v>
      </c>
      <c r="D18580" s="2" t="s">
        <v>472</v>
      </c>
      <c r="E18580" s="2"/>
      <c r="F18580" s="2"/>
      <c r="G18580" s="2"/>
      <c r="H18580" s="2"/>
    </row>
    <row r="18581" spans="2:8">
      <c r="B18581" s="2" t="s">
        <v>19025</v>
      </c>
      <c r="C18581" s="2">
        <v>29</v>
      </c>
      <c r="D18581" s="2" t="s">
        <v>472</v>
      </c>
      <c r="E18581" s="2"/>
      <c r="F18581" s="2"/>
      <c r="G18581" s="2"/>
      <c r="H18581" s="2"/>
    </row>
    <row r="18582" spans="2:8">
      <c r="B18582" s="2" t="s">
        <v>19026</v>
      </c>
      <c r="C18582" s="2">
        <v>24</v>
      </c>
      <c r="D18582" s="2" t="s">
        <v>472</v>
      </c>
      <c r="E18582" s="2"/>
      <c r="F18582" s="2"/>
      <c r="G18582" s="2"/>
      <c r="H18582" s="2"/>
    </row>
    <row r="18583" spans="2:8">
      <c r="B18583" s="2" t="s">
        <v>19027</v>
      </c>
      <c r="C18583" s="2">
        <v>26</v>
      </c>
      <c r="D18583" s="2" t="s">
        <v>472</v>
      </c>
      <c r="E18583" s="2"/>
      <c r="F18583" s="2"/>
      <c r="G18583" s="2"/>
      <c r="H18583" s="2"/>
    </row>
    <row r="18584" spans="2:8">
      <c r="B18584" s="2" t="s">
        <v>19028</v>
      </c>
      <c r="C18584" s="2">
        <v>27</v>
      </c>
      <c r="D18584" s="2" t="s">
        <v>472</v>
      </c>
      <c r="E18584" s="2"/>
      <c r="F18584" s="2"/>
      <c r="G18584" s="2"/>
      <c r="H18584" s="2"/>
    </row>
    <row r="18585" spans="2:8">
      <c r="B18585" s="2" t="s">
        <v>19029</v>
      </c>
      <c r="C18585" s="2">
        <v>25</v>
      </c>
      <c r="D18585" s="2" t="s">
        <v>472</v>
      </c>
      <c r="E18585" s="2"/>
      <c r="F18585" s="2"/>
      <c r="G18585" s="2"/>
      <c r="H18585" s="2"/>
    </row>
    <row r="18586" spans="2:8">
      <c r="B18586" s="2" t="s">
        <v>19030</v>
      </c>
      <c r="C18586" s="2">
        <v>30</v>
      </c>
      <c r="D18586" s="2" t="s">
        <v>472</v>
      </c>
      <c r="E18586" s="2"/>
      <c r="F18586" s="2"/>
      <c r="G18586" s="2"/>
      <c r="H18586" s="2"/>
    </row>
    <row r="18587" spans="2:8">
      <c r="B18587" s="2" t="s">
        <v>19031</v>
      </c>
      <c r="C18587" s="2">
        <v>29</v>
      </c>
      <c r="D18587" s="2" t="s">
        <v>472</v>
      </c>
      <c r="E18587" s="2"/>
      <c r="F18587" s="2"/>
      <c r="G18587" s="2"/>
      <c r="H18587" s="2"/>
    </row>
    <row r="18588" spans="2:8">
      <c r="B18588" s="2" t="s">
        <v>19032</v>
      </c>
      <c r="C18588" s="2">
        <v>27</v>
      </c>
      <c r="D18588" s="2" t="s">
        <v>472</v>
      </c>
      <c r="E18588" s="2"/>
      <c r="F18588" s="2"/>
      <c r="G18588" s="2"/>
      <c r="H18588" s="2"/>
    </row>
    <row r="18589" spans="2:8">
      <c r="B18589" s="2" t="s">
        <v>19033</v>
      </c>
      <c r="C18589" s="2">
        <v>25</v>
      </c>
      <c r="D18589" s="2" t="s">
        <v>472</v>
      </c>
      <c r="E18589" s="2"/>
      <c r="F18589" s="2"/>
      <c r="G18589" s="2"/>
      <c r="H18589" s="2"/>
    </row>
    <row r="18590" spans="2:8">
      <c r="B18590" s="2" t="s">
        <v>19034</v>
      </c>
      <c r="C18590" s="2">
        <v>37</v>
      </c>
      <c r="D18590" s="2" t="s">
        <v>472</v>
      </c>
      <c r="E18590" s="2"/>
      <c r="F18590" s="2"/>
      <c r="G18590" s="2"/>
      <c r="H18590" s="2"/>
    </row>
    <row r="18591" spans="2:8">
      <c r="B18591" s="2" t="s">
        <v>19035</v>
      </c>
      <c r="C18591" s="2">
        <v>38</v>
      </c>
      <c r="D18591" s="2" t="s">
        <v>472</v>
      </c>
      <c r="E18591" s="2"/>
      <c r="F18591" s="2"/>
      <c r="G18591" s="2"/>
      <c r="H18591" s="2"/>
    </row>
    <row r="18592" spans="2:8">
      <c r="B18592" s="2" t="s">
        <v>19036</v>
      </c>
      <c r="C18592" s="2">
        <v>34</v>
      </c>
      <c r="D18592" s="2" t="s">
        <v>472</v>
      </c>
      <c r="E18592" s="2"/>
      <c r="F18592" s="2"/>
      <c r="G18592" s="2"/>
      <c r="H18592" s="2"/>
    </row>
    <row r="18593" spans="2:8">
      <c r="B18593" s="2" t="s">
        <v>19037</v>
      </c>
      <c r="C18593" s="2">
        <v>35</v>
      </c>
      <c r="D18593" s="2" t="s">
        <v>472</v>
      </c>
      <c r="E18593" s="2"/>
      <c r="F18593" s="2"/>
      <c r="G18593" s="2"/>
      <c r="H18593" s="2"/>
    </row>
    <row r="18594" spans="2:8">
      <c r="B18594" s="2" t="s">
        <v>19038</v>
      </c>
      <c r="C18594" s="2">
        <v>37</v>
      </c>
      <c r="D18594" s="2" t="s">
        <v>472</v>
      </c>
      <c r="E18594" s="2"/>
      <c r="F18594" s="2"/>
      <c r="G18594" s="2"/>
      <c r="H18594" s="2"/>
    </row>
    <row r="18595" spans="2:8">
      <c r="B18595" s="2" t="s">
        <v>19039</v>
      </c>
      <c r="C18595" s="2">
        <v>37</v>
      </c>
      <c r="D18595" s="2" t="s">
        <v>472</v>
      </c>
      <c r="E18595" s="2"/>
      <c r="F18595" s="2"/>
      <c r="G18595" s="2"/>
      <c r="H18595" s="2"/>
    </row>
    <row r="18596" spans="2:8">
      <c r="B18596" s="2" t="s">
        <v>19040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19041</v>
      </c>
      <c r="C18597" s="2">
        <v>18</v>
      </c>
      <c r="D18597" s="2" t="s">
        <v>472</v>
      </c>
      <c r="E18597" s="2"/>
      <c r="F18597" s="2"/>
      <c r="G18597" s="2"/>
      <c r="H18597" s="2"/>
    </row>
    <row r="18598" spans="2:8">
      <c r="B18598" s="2" t="s">
        <v>19042</v>
      </c>
      <c r="C18598" s="2">
        <v>18</v>
      </c>
      <c r="D18598" s="2" t="s">
        <v>472</v>
      </c>
      <c r="E18598" s="2"/>
      <c r="F18598" s="2"/>
      <c r="G18598" s="2"/>
      <c r="H18598" s="2"/>
    </row>
    <row r="18599" spans="2:8">
      <c r="B18599" s="2" t="s">
        <v>19043</v>
      </c>
      <c r="C18599" s="2">
        <v>34</v>
      </c>
      <c r="D18599" s="2" t="s">
        <v>472</v>
      </c>
      <c r="E18599" s="2"/>
      <c r="F18599" s="2"/>
      <c r="G18599" s="2"/>
      <c r="H18599" s="2"/>
    </row>
    <row r="18600" spans="2:8">
      <c r="B18600" s="2" t="s">
        <v>19044</v>
      </c>
      <c r="C18600" s="2">
        <v>31</v>
      </c>
      <c r="D18600" s="2" t="s">
        <v>472</v>
      </c>
      <c r="E18600" s="2"/>
      <c r="F18600" s="2"/>
      <c r="G18600" s="2"/>
      <c r="H18600" s="2"/>
    </row>
    <row r="18601" spans="2:8">
      <c r="B18601" s="2" t="s">
        <v>19045</v>
      </c>
      <c r="C18601" s="2">
        <v>32</v>
      </c>
      <c r="D18601" s="2" t="s">
        <v>472</v>
      </c>
      <c r="E18601" s="2"/>
      <c r="F18601" s="2"/>
      <c r="G18601" s="2"/>
      <c r="H18601" s="2"/>
    </row>
    <row r="18602" spans="2:8">
      <c r="B18602" s="2" t="s">
        <v>19046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19047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19048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19049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19050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19051</v>
      </c>
      <c r="C18607" s="2">
        <v>23</v>
      </c>
      <c r="D18607" s="2" t="s">
        <v>472</v>
      </c>
      <c r="E18607" s="2"/>
      <c r="F18607" s="2"/>
      <c r="G18607" s="2"/>
      <c r="H18607" s="2"/>
    </row>
    <row r="18608" spans="2:8">
      <c r="B18608" s="2" t="s">
        <v>19052</v>
      </c>
      <c r="C18608" s="2">
        <v>24</v>
      </c>
      <c r="D18608" s="2" t="s">
        <v>472</v>
      </c>
      <c r="E18608" s="2"/>
      <c r="F18608" s="2"/>
      <c r="G18608" s="2"/>
      <c r="H18608" s="2"/>
    </row>
    <row r="18609" spans="2:8">
      <c r="B18609" s="2" t="s">
        <v>19053</v>
      </c>
      <c r="C18609" s="2">
        <v>23</v>
      </c>
      <c r="D18609" s="2" t="s">
        <v>472</v>
      </c>
      <c r="E18609" s="2"/>
      <c r="F18609" s="2"/>
      <c r="G18609" s="2"/>
      <c r="H18609" s="2"/>
    </row>
    <row r="18610" spans="2:8">
      <c r="B18610" s="2" t="s">
        <v>19054</v>
      </c>
      <c r="C18610" s="2">
        <v>22</v>
      </c>
      <c r="D18610" s="2" t="s">
        <v>472</v>
      </c>
      <c r="E18610" s="2"/>
      <c r="F18610" s="2"/>
      <c r="G18610" s="2"/>
      <c r="H18610" s="2"/>
    </row>
    <row r="18611" spans="2:8">
      <c r="B18611" s="2" t="s">
        <v>19055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19056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19057</v>
      </c>
      <c r="C18613" s="2">
        <v>37</v>
      </c>
      <c r="D18613" s="2" t="s">
        <v>472</v>
      </c>
      <c r="E18613" s="2"/>
      <c r="F18613" s="2"/>
      <c r="G18613" s="2"/>
      <c r="H18613" s="2"/>
    </row>
    <row r="18614" spans="2:8">
      <c r="B18614" s="2" t="s">
        <v>19058</v>
      </c>
      <c r="C18614" s="2">
        <v>41</v>
      </c>
      <c r="D18614" s="2" t="s">
        <v>472</v>
      </c>
      <c r="E18614" s="2"/>
      <c r="F18614" s="2"/>
      <c r="G18614" s="2"/>
      <c r="H18614" s="2"/>
    </row>
    <row r="18615" spans="2:8">
      <c r="B18615" s="2" t="s">
        <v>19059</v>
      </c>
      <c r="C18615" s="2">
        <v>45</v>
      </c>
      <c r="D18615" s="2" t="s">
        <v>472</v>
      </c>
      <c r="E18615" s="2"/>
      <c r="F18615" s="2"/>
      <c r="G18615" s="2"/>
      <c r="H18615" s="2"/>
    </row>
    <row r="18616" spans="2:8">
      <c r="B18616" s="2" t="s">
        <v>19060</v>
      </c>
      <c r="C18616" s="2">
        <v>46</v>
      </c>
      <c r="D18616" s="2" t="s">
        <v>472</v>
      </c>
      <c r="E18616" s="2"/>
      <c r="F18616" s="2"/>
      <c r="G18616" s="2"/>
      <c r="H18616" s="2"/>
    </row>
    <row r="18617" spans="2:8">
      <c r="B18617" s="2" t="s">
        <v>19061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19062</v>
      </c>
      <c r="C18618" s="2">
        <v>30</v>
      </c>
      <c r="D18618" s="2" t="s">
        <v>472</v>
      </c>
      <c r="E18618" s="2"/>
      <c r="F18618" s="2"/>
      <c r="G18618" s="2"/>
      <c r="H18618" s="2"/>
    </row>
    <row r="18619" spans="2:8">
      <c r="B18619" s="2" t="s">
        <v>19063</v>
      </c>
      <c r="C18619" s="2">
        <v>22</v>
      </c>
      <c r="D18619" s="2" t="s">
        <v>472</v>
      </c>
      <c r="E18619" s="2"/>
      <c r="F18619" s="2"/>
      <c r="G18619" s="2"/>
      <c r="H18619" s="2"/>
    </row>
    <row r="18620" spans="2:8">
      <c r="B18620" s="2" t="s">
        <v>19064</v>
      </c>
      <c r="C18620" s="2">
        <v>31</v>
      </c>
      <c r="D18620" s="2" t="s">
        <v>472</v>
      </c>
      <c r="E18620" s="2"/>
      <c r="F18620" s="2"/>
      <c r="G18620" s="2"/>
      <c r="H18620" s="2"/>
    </row>
    <row r="18621" spans="2:8">
      <c r="B18621" s="2" t="s">
        <v>19065</v>
      </c>
      <c r="C18621" s="2">
        <v>34</v>
      </c>
      <c r="D18621" s="2" t="s">
        <v>472</v>
      </c>
      <c r="E18621" s="2"/>
      <c r="F18621" s="2"/>
      <c r="G18621" s="2"/>
      <c r="H18621" s="2"/>
    </row>
    <row r="18622" spans="2:8">
      <c r="B18622" s="2" t="s">
        <v>19066</v>
      </c>
      <c r="C18622" s="2">
        <v>43</v>
      </c>
      <c r="D18622" s="2" t="s">
        <v>472</v>
      </c>
      <c r="E18622" s="2"/>
      <c r="F18622" s="2"/>
      <c r="G18622" s="2"/>
      <c r="H18622" s="2"/>
    </row>
    <row r="18623" spans="2:8">
      <c r="B18623" s="2" t="s">
        <v>19067</v>
      </c>
      <c r="C18623" s="2">
        <v>43</v>
      </c>
      <c r="D18623" s="2" t="s">
        <v>472</v>
      </c>
      <c r="E18623" s="2"/>
      <c r="F18623" s="2"/>
      <c r="G18623" s="2"/>
      <c r="H18623" s="2"/>
    </row>
    <row r="18624" spans="2:8">
      <c r="B18624" s="2" t="s">
        <v>19068</v>
      </c>
      <c r="C18624" s="2">
        <v>45</v>
      </c>
      <c r="D18624" s="2" t="s">
        <v>472</v>
      </c>
      <c r="E18624" s="2"/>
      <c r="F18624" s="2"/>
      <c r="G18624" s="2"/>
      <c r="H18624" s="2"/>
    </row>
    <row r="18625" spans="2:8">
      <c r="B18625" s="2" t="s">
        <v>19069</v>
      </c>
      <c r="C18625" s="2">
        <v>33</v>
      </c>
      <c r="D18625" s="2" t="s">
        <v>472</v>
      </c>
      <c r="E18625" s="2"/>
      <c r="F18625" s="2"/>
      <c r="G18625" s="2"/>
      <c r="H18625" s="2"/>
    </row>
    <row r="18626" spans="2:8">
      <c r="B18626" s="2" t="s">
        <v>19070</v>
      </c>
      <c r="C18626" s="2">
        <v>31</v>
      </c>
      <c r="D18626" s="2" t="s">
        <v>472</v>
      </c>
      <c r="E18626" s="2"/>
      <c r="F18626" s="2"/>
      <c r="G18626" s="2"/>
      <c r="H18626" s="2"/>
    </row>
    <row r="18627" spans="2:8">
      <c r="B18627" s="2" t="s">
        <v>19071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19072</v>
      </c>
      <c r="C18628" s="2">
        <v>41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19073</v>
      </c>
      <c r="C18629" s="2">
        <v>24</v>
      </c>
      <c r="D18629" s="2" t="s">
        <v>472</v>
      </c>
      <c r="E18629" s="2"/>
      <c r="F18629" s="2"/>
      <c r="G18629" s="2"/>
      <c r="H18629" s="2"/>
    </row>
    <row r="18630" spans="2:8">
      <c r="B18630" s="2" t="s">
        <v>19074</v>
      </c>
      <c r="C18630" s="2">
        <v>22</v>
      </c>
      <c r="D18630" s="2" t="s">
        <v>472</v>
      </c>
      <c r="E18630" s="2"/>
      <c r="F18630" s="2"/>
      <c r="G18630" s="2"/>
      <c r="H18630" s="2"/>
    </row>
    <row r="18631" spans="2:8">
      <c r="B18631" s="2" t="s">
        <v>19075</v>
      </c>
      <c r="C18631" s="2">
        <v>22</v>
      </c>
      <c r="D18631" s="2" t="s">
        <v>472</v>
      </c>
      <c r="E18631" s="2"/>
      <c r="F18631" s="2"/>
      <c r="G18631" s="2"/>
      <c r="H18631" s="2"/>
    </row>
    <row r="18632" spans="2:8">
      <c r="B18632" s="2" t="s">
        <v>19076</v>
      </c>
      <c r="C18632" s="2">
        <v>24</v>
      </c>
      <c r="D18632" s="2" t="s">
        <v>472</v>
      </c>
      <c r="E18632" s="2"/>
      <c r="F18632" s="2"/>
      <c r="G18632" s="2"/>
      <c r="H18632" s="2"/>
    </row>
    <row r="18633" spans="2:8">
      <c r="B18633" s="2" t="s">
        <v>19077</v>
      </c>
      <c r="C18633" s="2">
        <v>25</v>
      </c>
      <c r="D18633" s="2" t="s">
        <v>472</v>
      </c>
      <c r="E18633" s="2"/>
      <c r="F18633" s="2"/>
      <c r="G18633" s="2"/>
      <c r="H18633" s="2"/>
    </row>
    <row r="18634" spans="2:8">
      <c r="B18634" s="2" t="s">
        <v>19078</v>
      </c>
      <c r="C18634" s="2">
        <v>23</v>
      </c>
      <c r="D18634" s="2" t="s">
        <v>472</v>
      </c>
      <c r="E18634" s="2"/>
      <c r="F18634" s="2"/>
      <c r="G18634" s="2"/>
      <c r="H18634" s="2"/>
    </row>
    <row r="18635" spans="2:8">
      <c r="B18635" s="2" t="s">
        <v>19079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19080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19081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19082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19083</v>
      </c>
      <c r="C18639" s="2">
        <v>14</v>
      </c>
      <c r="D18639" s="2" t="s">
        <v>472</v>
      </c>
      <c r="E18639" s="2"/>
      <c r="F18639" s="2"/>
      <c r="G18639" s="2"/>
      <c r="H18639" s="2"/>
    </row>
    <row r="18640" spans="2:8">
      <c r="B18640" s="2" t="s">
        <v>19084</v>
      </c>
      <c r="C18640" s="2">
        <v>18</v>
      </c>
      <c r="D18640" s="2" t="s">
        <v>472</v>
      </c>
      <c r="E18640" s="2"/>
      <c r="F18640" s="2"/>
      <c r="G18640" s="2"/>
      <c r="H18640" s="2"/>
    </row>
    <row r="18641" spans="2:8">
      <c r="B18641" s="2" t="s">
        <v>19085</v>
      </c>
      <c r="C18641" s="2">
        <v>25</v>
      </c>
      <c r="D18641" s="2" t="s">
        <v>472</v>
      </c>
      <c r="E18641" s="2"/>
      <c r="F18641" s="2"/>
      <c r="G18641" s="2"/>
      <c r="H18641" s="2"/>
    </row>
    <row r="18642" spans="2:8">
      <c r="B18642" s="2" t="s">
        <v>19086</v>
      </c>
      <c r="C18642" s="2">
        <v>28</v>
      </c>
      <c r="D18642" s="2" t="s">
        <v>472</v>
      </c>
      <c r="E18642" s="2"/>
      <c r="F18642" s="2"/>
      <c r="G18642" s="2"/>
      <c r="H18642" s="2"/>
    </row>
    <row r="18643" spans="2:8">
      <c r="B18643" s="2" t="s">
        <v>19087</v>
      </c>
      <c r="C18643" s="2">
        <v>27</v>
      </c>
      <c r="D18643" s="2" t="s">
        <v>472</v>
      </c>
      <c r="E18643" s="2"/>
      <c r="F18643" s="2"/>
      <c r="G18643" s="2"/>
      <c r="H18643" s="2"/>
    </row>
    <row r="18644" spans="2:8">
      <c r="B18644" s="2" t="s">
        <v>19088</v>
      </c>
      <c r="C18644" s="2">
        <v>28</v>
      </c>
      <c r="D18644" s="2" t="s">
        <v>472</v>
      </c>
      <c r="E18644" s="2"/>
      <c r="F18644" s="2"/>
      <c r="G18644" s="2"/>
      <c r="H18644" s="2"/>
    </row>
    <row r="18645" spans="2:8">
      <c r="B18645" s="2" t="s">
        <v>19089</v>
      </c>
      <c r="C18645" s="2">
        <v>28</v>
      </c>
      <c r="D18645" s="2" t="s">
        <v>472</v>
      </c>
      <c r="E18645" s="2"/>
      <c r="F18645" s="2"/>
      <c r="G18645" s="2"/>
      <c r="H18645" s="2"/>
    </row>
    <row r="18646" spans="2:8">
      <c r="B18646" s="2" t="s">
        <v>19090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19091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19092</v>
      </c>
      <c r="C18648" s="2">
        <v>21</v>
      </c>
      <c r="D18648" s="2" t="s">
        <v>472</v>
      </c>
      <c r="E18648" s="2"/>
      <c r="F18648" s="2"/>
      <c r="G18648" s="2"/>
      <c r="H18648" s="2"/>
    </row>
    <row r="18649" spans="2:8">
      <c r="B18649" s="2" t="s">
        <v>19093</v>
      </c>
      <c r="C18649" s="2">
        <v>22</v>
      </c>
      <c r="D18649" s="2" t="s">
        <v>472</v>
      </c>
      <c r="E18649" s="2"/>
      <c r="F18649" s="2"/>
      <c r="G18649" s="2"/>
      <c r="H18649" s="2"/>
    </row>
    <row r="18650" spans="2:8">
      <c r="B18650" s="2" t="s">
        <v>19094</v>
      </c>
      <c r="C18650" s="2">
        <v>23</v>
      </c>
      <c r="D18650" s="2" t="s">
        <v>472</v>
      </c>
      <c r="E18650" s="2"/>
      <c r="F18650" s="2"/>
      <c r="G18650" s="2"/>
      <c r="H18650" s="2"/>
    </row>
    <row r="18651" spans="2:8">
      <c r="B18651" s="2" t="s">
        <v>19095</v>
      </c>
      <c r="C18651" s="2">
        <v>23</v>
      </c>
      <c r="D18651" s="2" t="s">
        <v>472</v>
      </c>
      <c r="E18651" s="2"/>
      <c r="F18651" s="2"/>
      <c r="G18651" s="2"/>
      <c r="H18651" s="2"/>
    </row>
    <row r="18652" spans="2:8">
      <c r="B18652" s="2" t="s">
        <v>19096</v>
      </c>
      <c r="C18652" s="2">
        <v>22</v>
      </c>
      <c r="D18652" s="2" t="s">
        <v>472</v>
      </c>
      <c r="E18652" s="2"/>
      <c r="F18652" s="2"/>
      <c r="G18652" s="2"/>
      <c r="H18652" s="2"/>
    </row>
    <row r="18653" spans="2:8">
      <c r="B18653" s="2" t="s">
        <v>19097</v>
      </c>
      <c r="C18653" s="2">
        <v>30</v>
      </c>
      <c r="D18653" s="2" t="s">
        <v>472</v>
      </c>
      <c r="E18653" s="2"/>
      <c r="F18653" s="2"/>
      <c r="G18653" s="2"/>
      <c r="H18653" s="2"/>
    </row>
    <row r="18654" spans="2:8">
      <c r="B18654" s="2" t="s">
        <v>19098</v>
      </c>
      <c r="C18654" s="2">
        <v>31</v>
      </c>
      <c r="D18654" s="2" t="s">
        <v>472</v>
      </c>
      <c r="E18654" s="2"/>
      <c r="F18654" s="2"/>
      <c r="G18654" s="2"/>
      <c r="H18654" s="2"/>
    </row>
    <row r="18655" spans="2:8">
      <c r="B18655" s="2" t="s">
        <v>19099</v>
      </c>
      <c r="C18655" s="2">
        <v>26</v>
      </c>
      <c r="D18655" s="2" t="s">
        <v>472</v>
      </c>
      <c r="E18655" s="2"/>
      <c r="F18655" s="2"/>
      <c r="G18655" s="2"/>
      <c r="H18655" s="2"/>
    </row>
    <row r="18656" spans="2:8">
      <c r="B18656" s="2" t="s">
        <v>19100</v>
      </c>
      <c r="C18656" s="2">
        <v>31</v>
      </c>
      <c r="D18656" s="2" t="s">
        <v>472</v>
      </c>
      <c r="E18656" s="2"/>
      <c r="F18656" s="2"/>
      <c r="G18656" s="2"/>
      <c r="H18656" s="2"/>
    </row>
    <row r="18657" spans="2:8">
      <c r="B18657" s="2" t="s">
        <v>19101</v>
      </c>
      <c r="C18657" s="2">
        <v>22</v>
      </c>
      <c r="D18657" s="2" t="s">
        <v>472</v>
      </c>
      <c r="E18657" s="2"/>
      <c r="F18657" s="2"/>
      <c r="G18657" s="2"/>
      <c r="H18657" s="2"/>
    </row>
    <row r="18658" spans="2:8">
      <c r="B18658" s="2" t="s">
        <v>19102</v>
      </c>
      <c r="C18658" s="2">
        <v>23</v>
      </c>
      <c r="D18658" s="2" t="s">
        <v>472</v>
      </c>
      <c r="E18658" s="2"/>
      <c r="F18658" s="2"/>
      <c r="G18658" s="2"/>
      <c r="H18658" s="2"/>
    </row>
    <row r="18659" spans="2:8">
      <c r="B18659" s="2" t="s">
        <v>19103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19104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19105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19106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19107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19108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19109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19110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19111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19112</v>
      </c>
      <c r="C18668" s="2">
        <v>25</v>
      </c>
      <c r="D18668" s="2" t="s">
        <v>472</v>
      </c>
      <c r="E18668" s="2"/>
      <c r="F18668" s="2"/>
      <c r="G18668" s="2"/>
      <c r="H18668" s="2"/>
    </row>
    <row r="18669" spans="2:8">
      <c r="B18669" s="2" t="s">
        <v>19113</v>
      </c>
      <c r="C18669" s="2">
        <v>32</v>
      </c>
      <c r="D18669" s="2" t="s">
        <v>472</v>
      </c>
      <c r="E18669" s="2"/>
      <c r="F18669" s="2"/>
      <c r="G18669" s="2"/>
      <c r="H18669" s="2"/>
    </row>
    <row r="18670" spans="2:8">
      <c r="B18670" s="2" t="s">
        <v>19114</v>
      </c>
      <c r="C18670" s="2">
        <v>20</v>
      </c>
      <c r="D18670" s="2" t="s">
        <v>472</v>
      </c>
      <c r="E18670" s="2"/>
      <c r="F18670" s="2"/>
      <c r="G18670" s="2"/>
      <c r="H18670" s="2"/>
    </row>
    <row r="18671" spans="2:8">
      <c r="B18671" s="2" t="s">
        <v>19115</v>
      </c>
      <c r="C18671" s="2">
        <v>17</v>
      </c>
      <c r="D18671" s="2" t="s">
        <v>472</v>
      </c>
      <c r="E18671" s="2"/>
      <c r="F18671" s="2"/>
      <c r="G18671" s="2"/>
      <c r="H18671" s="2"/>
    </row>
    <row r="18672" spans="2:8">
      <c r="B18672" s="2" t="s">
        <v>19116</v>
      </c>
      <c r="C18672" s="2">
        <v>20</v>
      </c>
      <c r="D18672" s="2" t="s">
        <v>472</v>
      </c>
      <c r="E18672" s="2"/>
      <c r="F18672" s="2"/>
      <c r="G18672" s="2"/>
      <c r="H18672" s="2"/>
    </row>
    <row r="18673" spans="2:8">
      <c r="B18673" s="2" t="s">
        <v>19117</v>
      </c>
      <c r="C18673" s="2">
        <v>21</v>
      </c>
      <c r="D18673" s="2" t="s">
        <v>472</v>
      </c>
      <c r="E18673" s="2"/>
      <c r="F18673" s="2"/>
      <c r="G18673" s="2"/>
      <c r="H18673" s="2"/>
    </row>
    <row r="18674" spans="2:8">
      <c r="B18674" s="2" t="s">
        <v>19118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19119</v>
      </c>
      <c r="C18675" s="2">
        <v>32</v>
      </c>
      <c r="D18675" s="2" t="s">
        <v>472</v>
      </c>
      <c r="E18675" s="2"/>
      <c r="F18675" s="2"/>
      <c r="G18675" s="2"/>
      <c r="H18675" s="2"/>
    </row>
    <row r="18676" spans="2:8">
      <c r="B18676" s="2" t="s">
        <v>19120</v>
      </c>
      <c r="C18676" s="2">
        <v>31</v>
      </c>
      <c r="D18676" s="2" t="s">
        <v>472</v>
      </c>
      <c r="E18676" s="2"/>
      <c r="F18676" s="2"/>
      <c r="G18676" s="2"/>
      <c r="H18676" s="2"/>
    </row>
    <row r="18677" spans="2:8">
      <c r="B18677" s="2" t="s">
        <v>19121</v>
      </c>
      <c r="C18677" s="2">
        <v>28</v>
      </c>
      <c r="D18677" s="2" t="s">
        <v>472</v>
      </c>
      <c r="E18677" s="2"/>
      <c r="F18677" s="2"/>
      <c r="G18677" s="2"/>
      <c r="H18677" s="2"/>
    </row>
    <row r="18678" spans="2:8">
      <c r="B18678" s="2" t="s">
        <v>19122</v>
      </c>
      <c r="C18678" s="2">
        <v>24</v>
      </c>
      <c r="D18678" s="2" t="s">
        <v>472</v>
      </c>
      <c r="E18678" s="2"/>
      <c r="F18678" s="2"/>
      <c r="G18678" s="2"/>
      <c r="H18678" s="2"/>
    </row>
    <row r="18679" spans="2:8">
      <c r="B18679" s="2" t="s">
        <v>19123</v>
      </c>
      <c r="C18679" s="2">
        <v>24</v>
      </c>
      <c r="D18679" s="2" t="s">
        <v>472</v>
      </c>
      <c r="E18679" s="2"/>
      <c r="F18679" s="2"/>
      <c r="G18679" s="2"/>
      <c r="H18679" s="2"/>
    </row>
    <row r="18680" spans="2:8">
      <c r="B18680" s="2" t="s">
        <v>19124</v>
      </c>
      <c r="C18680" s="2">
        <v>23</v>
      </c>
      <c r="D18680" s="2" t="s">
        <v>472</v>
      </c>
      <c r="E18680" s="2"/>
      <c r="F18680" s="2"/>
      <c r="G18680" s="2"/>
      <c r="H18680" s="2"/>
    </row>
    <row r="18681" spans="2:8">
      <c r="B18681" s="2" t="s">
        <v>19125</v>
      </c>
      <c r="C18681" s="2">
        <v>28</v>
      </c>
      <c r="D18681" s="2" t="s">
        <v>472</v>
      </c>
      <c r="E18681" s="2"/>
      <c r="F18681" s="2"/>
      <c r="G18681" s="2"/>
      <c r="H18681" s="2"/>
    </row>
    <row r="18682" spans="2:8">
      <c r="B18682" s="2" t="s">
        <v>19126</v>
      </c>
      <c r="C18682" s="2">
        <v>28</v>
      </c>
      <c r="D18682" s="2" t="s">
        <v>472</v>
      </c>
      <c r="E18682" s="2"/>
      <c r="F18682" s="2"/>
      <c r="G18682" s="2"/>
      <c r="H18682" s="2"/>
    </row>
    <row r="18683" spans="2:8">
      <c r="B18683" s="2" t="s">
        <v>19127</v>
      </c>
      <c r="C18683" s="2">
        <v>28</v>
      </c>
      <c r="D18683" s="2" t="s">
        <v>472</v>
      </c>
      <c r="E18683" s="2"/>
      <c r="F18683" s="2"/>
      <c r="G18683" s="2"/>
      <c r="H18683" s="2"/>
    </row>
    <row r="18684" spans="2:8">
      <c r="B18684" s="2" t="s">
        <v>19128</v>
      </c>
      <c r="C18684" s="2">
        <v>29</v>
      </c>
      <c r="D18684" s="2" t="s">
        <v>472</v>
      </c>
      <c r="E18684" s="2"/>
      <c r="F18684" s="2"/>
      <c r="G18684" s="2"/>
      <c r="H18684" s="2"/>
    </row>
    <row r="18685" spans="2:8">
      <c r="B18685" s="2" t="s">
        <v>19129</v>
      </c>
      <c r="C18685" s="2">
        <v>28</v>
      </c>
      <c r="D18685" s="2" t="s">
        <v>472</v>
      </c>
      <c r="E18685" s="2"/>
      <c r="F18685" s="2"/>
      <c r="G18685" s="2"/>
      <c r="H18685" s="2"/>
    </row>
    <row r="18686" spans="2:8">
      <c r="B18686" s="2" t="s">
        <v>19130</v>
      </c>
      <c r="C18686" s="2">
        <v>26</v>
      </c>
      <c r="D18686" s="2" t="s">
        <v>472</v>
      </c>
      <c r="E18686" s="2"/>
      <c r="F18686" s="2"/>
      <c r="G18686" s="2"/>
      <c r="H18686" s="2"/>
    </row>
    <row r="18687" spans="2:8">
      <c r="B18687" s="2" t="s">
        <v>19131</v>
      </c>
      <c r="C18687" s="2">
        <v>20</v>
      </c>
      <c r="D18687" s="2" t="s">
        <v>472</v>
      </c>
      <c r="E18687" s="2"/>
      <c r="F18687" s="2"/>
      <c r="G18687" s="2"/>
      <c r="H18687" s="2"/>
    </row>
    <row r="18688" spans="2:8">
      <c r="B18688" s="2" t="s">
        <v>19132</v>
      </c>
      <c r="C18688" s="2">
        <v>32</v>
      </c>
      <c r="D18688" s="2" t="s">
        <v>472</v>
      </c>
      <c r="E18688" s="2"/>
      <c r="F18688" s="2"/>
      <c r="G18688" s="2"/>
      <c r="H18688" s="2"/>
    </row>
    <row r="18689" spans="2:8">
      <c r="B18689" s="2" t="s">
        <v>19133</v>
      </c>
      <c r="C18689" s="2">
        <v>33</v>
      </c>
      <c r="D18689" s="2" t="s">
        <v>472</v>
      </c>
      <c r="E18689" s="2"/>
      <c r="F18689" s="2"/>
      <c r="G18689" s="2"/>
      <c r="H18689" s="2"/>
    </row>
    <row r="18690" spans="2:8">
      <c r="B18690" s="2" t="s">
        <v>19134</v>
      </c>
      <c r="C18690" s="2">
        <v>23</v>
      </c>
      <c r="D18690" s="2" t="s">
        <v>472</v>
      </c>
      <c r="E18690" s="2"/>
      <c r="F18690" s="2"/>
      <c r="G18690" s="2"/>
      <c r="H18690" s="2"/>
    </row>
    <row r="18691" spans="2:8">
      <c r="B18691" s="2" t="s">
        <v>19135</v>
      </c>
      <c r="C18691" s="2">
        <v>11</v>
      </c>
      <c r="D18691" s="2" t="s">
        <v>472</v>
      </c>
      <c r="E18691" s="2"/>
      <c r="F18691" s="2"/>
      <c r="G18691" s="2"/>
      <c r="H18691" s="2"/>
    </row>
    <row r="18692" spans="2:8">
      <c r="B18692" s="2" t="s">
        <v>19136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19137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19138</v>
      </c>
      <c r="C18694" s="2">
        <v>19</v>
      </c>
      <c r="D18694" s="2" t="s">
        <v>472</v>
      </c>
      <c r="E18694" s="2"/>
      <c r="F18694" s="2"/>
      <c r="G18694" s="2"/>
      <c r="H18694" s="2"/>
    </row>
    <row r="18695" spans="2:8">
      <c r="B18695" s="2" t="s">
        <v>19139</v>
      </c>
      <c r="C18695" s="2">
        <v>24</v>
      </c>
      <c r="D18695" s="2" t="s">
        <v>472</v>
      </c>
      <c r="E18695" s="2"/>
      <c r="F18695" s="2"/>
      <c r="G18695" s="2"/>
      <c r="H18695" s="2"/>
    </row>
    <row r="18696" spans="2:8">
      <c r="B18696" s="2" t="s">
        <v>19140</v>
      </c>
      <c r="C18696" s="2">
        <v>29</v>
      </c>
      <c r="D18696" s="2" t="s">
        <v>472</v>
      </c>
      <c r="E18696" s="2"/>
      <c r="F18696" s="2"/>
      <c r="G18696" s="2"/>
      <c r="H18696" s="2"/>
    </row>
    <row r="18697" spans="2:8">
      <c r="B18697" s="2" t="s">
        <v>19141</v>
      </c>
      <c r="C18697" s="2">
        <v>28</v>
      </c>
      <c r="D18697" s="2" t="s">
        <v>472</v>
      </c>
      <c r="E18697" s="2"/>
      <c r="F18697" s="2"/>
      <c r="G18697" s="2"/>
      <c r="H18697" s="2"/>
    </row>
    <row r="18698" spans="2:8">
      <c r="B18698" s="2" t="s">
        <v>19142</v>
      </c>
      <c r="C18698" s="2">
        <v>27</v>
      </c>
      <c r="D18698" s="2" t="s">
        <v>472</v>
      </c>
      <c r="E18698" s="2"/>
      <c r="F18698" s="2"/>
      <c r="G18698" s="2"/>
      <c r="H18698" s="2"/>
    </row>
    <row r="18699" spans="2:8">
      <c r="B18699" s="2" t="s">
        <v>19143</v>
      </c>
      <c r="C18699" s="2">
        <v>26</v>
      </c>
      <c r="D18699" s="2" t="s">
        <v>472</v>
      </c>
      <c r="E18699" s="2"/>
      <c r="F18699" s="2"/>
      <c r="G18699" s="2"/>
      <c r="H18699" s="2"/>
    </row>
    <row r="18700" spans="2:8">
      <c r="B18700" s="2" t="s">
        <v>19144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19145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19146</v>
      </c>
      <c r="C18702" s="2">
        <v>22</v>
      </c>
      <c r="D18702" s="2" t="s">
        <v>472</v>
      </c>
      <c r="E18702" s="2"/>
      <c r="F18702" s="2"/>
      <c r="G18702" s="2"/>
      <c r="H18702" s="2"/>
    </row>
    <row r="18703" spans="2:8">
      <c r="B18703" s="2" t="s">
        <v>19147</v>
      </c>
      <c r="C18703" s="2">
        <v>26</v>
      </c>
      <c r="D18703" s="2" t="s">
        <v>472</v>
      </c>
      <c r="E18703" s="2"/>
      <c r="F18703" s="2"/>
      <c r="G18703" s="2"/>
      <c r="H18703" s="2"/>
    </row>
    <row r="18704" spans="2:8">
      <c r="B18704" s="2" t="s">
        <v>19148</v>
      </c>
      <c r="C18704" s="2">
        <v>30</v>
      </c>
      <c r="D18704" s="2" t="s">
        <v>472</v>
      </c>
      <c r="E18704" s="2"/>
      <c r="F18704" s="2"/>
      <c r="G18704" s="2"/>
      <c r="H18704" s="2"/>
    </row>
    <row r="18705" spans="2:8">
      <c r="B18705" s="2" t="s">
        <v>19149</v>
      </c>
      <c r="C18705" s="2">
        <v>29</v>
      </c>
      <c r="D18705" s="2" t="s">
        <v>472</v>
      </c>
      <c r="E18705" s="2"/>
      <c r="F18705" s="2"/>
      <c r="G18705" s="2"/>
      <c r="H18705" s="2"/>
    </row>
    <row r="18706" spans="2:8">
      <c r="B18706" s="2" t="s">
        <v>19150</v>
      </c>
      <c r="C18706" s="2">
        <v>38</v>
      </c>
      <c r="D18706" s="2" t="s">
        <v>472</v>
      </c>
      <c r="E18706" s="2"/>
      <c r="F18706" s="2"/>
      <c r="G18706" s="2"/>
      <c r="H18706" s="2"/>
    </row>
    <row r="18707" spans="2:8">
      <c r="B18707" s="2" t="s">
        <v>19151</v>
      </c>
      <c r="C18707" s="2">
        <v>36</v>
      </c>
      <c r="D18707" s="2" t="s">
        <v>472</v>
      </c>
      <c r="E18707" s="2"/>
      <c r="F18707" s="2"/>
      <c r="G18707" s="2"/>
      <c r="H18707" s="2"/>
    </row>
    <row r="18708" spans="2:8">
      <c r="B18708" s="2" t="s">
        <v>19152</v>
      </c>
      <c r="C18708" s="2">
        <v>26</v>
      </c>
      <c r="D18708" s="2" t="s">
        <v>472</v>
      </c>
      <c r="E18708" s="2"/>
      <c r="F18708" s="2"/>
      <c r="G18708" s="2"/>
      <c r="H18708" s="2"/>
    </row>
    <row r="18709" spans="2:8">
      <c r="B18709" s="2" t="s">
        <v>19153</v>
      </c>
      <c r="C18709" s="2">
        <v>32</v>
      </c>
      <c r="D18709" s="2" t="s">
        <v>472</v>
      </c>
      <c r="E18709" s="2"/>
      <c r="F18709" s="2"/>
      <c r="G18709" s="2"/>
      <c r="H18709" s="2"/>
    </row>
    <row r="18710" spans="2:8">
      <c r="B18710" s="2" t="s">
        <v>19154</v>
      </c>
      <c r="C18710" s="2">
        <v>26</v>
      </c>
      <c r="D18710" s="2" t="s">
        <v>472</v>
      </c>
      <c r="E18710" s="2"/>
      <c r="F18710" s="2"/>
      <c r="G18710" s="2"/>
      <c r="H18710" s="2"/>
    </row>
    <row r="18711" spans="2:8">
      <c r="B18711" s="2" t="s">
        <v>19155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19156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19157</v>
      </c>
      <c r="C18713" s="2">
        <v>32</v>
      </c>
      <c r="D18713" s="2" t="s">
        <v>472</v>
      </c>
      <c r="E18713" s="2"/>
      <c r="F18713" s="2"/>
      <c r="G18713" s="2"/>
      <c r="H18713" s="2"/>
    </row>
    <row r="18714" spans="2:8">
      <c r="B18714" s="2" t="s">
        <v>19158</v>
      </c>
      <c r="C18714" s="2">
        <v>32</v>
      </c>
      <c r="D18714" s="2" t="s">
        <v>472</v>
      </c>
      <c r="E18714" s="2"/>
      <c r="F18714" s="2"/>
      <c r="G18714" s="2"/>
      <c r="H18714" s="2"/>
    </row>
    <row r="18715" spans="2:8">
      <c r="B18715" s="2" t="s">
        <v>19159</v>
      </c>
      <c r="C18715" s="2">
        <v>31</v>
      </c>
      <c r="D18715" s="2" t="s">
        <v>472</v>
      </c>
      <c r="E18715" s="2"/>
      <c r="F18715" s="2"/>
      <c r="G18715" s="2"/>
      <c r="H18715" s="2"/>
    </row>
    <row r="18716" spans="2:8">
      <c r="B18716" s="2" t="s">
        <v>19160</v>
      </c>
      <c r="C18716" s="2">
        <v>33</v>
      </c>
      <c r="D18716" s="2" t="s">
        <v>472</v>
      </c>
      <c r="E18716" s="2"/>
      <c r="F18716" s="2"/>
      <c r="G18716" s="2"/>
      <c r="H18716" s="2"/>
    </row>
    <row r="18717" spans="2:8">
      <c r="B18717" s="2" t="s">
        <v>19161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19162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19163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19164</v>
      </c>
      <c r="C18720" s="2">
        <v>29</v>
      </c>
      <c r="D18720" s="2" t="s">
        <v>472</v>
      </c>
      <c r="E18720" s="2"/>
      <c r="F18720" s="2"/>
      <c r="G18720" s="2"/>
      <c r="H18720" s="2"/>
    </row>
    <row r="18721" spans="2:8">
      <c r="B18721" s="2" t="s">
        <v>19165</v>
      </c>
      <c r="C18721" s="2">
        <v>35</v>
      </c>
      <c r="D18721" s="2" t="s">
        <v>472</v>
      </c>
      <c r="E18721" s="2"/>
      <c r="F18721" s="2"/>
      <c r="G18721" s="2"/>
      <c r="H18721" s="2"/>
    </row>
    <row r="18722" spans="2:8">
      <c r="B18722" s="2" t="s">
        <v>19166</v>
      </c>
      <c r="C18722" s="2">
        <v>37</v>
      </c>
      <c r="D18722" s="2" t="s">
        <v>472</v>
      </c>
      <c r="E18722" s="2"/>
      <c r="F18722" s="2"/>
      <c r="G18722" s="2"/>
      <c r="H18722" s="2"/>
    </row>
    <row r="18723" spans="2:8">
      <c r="B18723" s="2" t="s">
        <v>19167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19168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19169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19170</v>
      </c>
      <c r="C18726" s="2">
        <v>19</v>
      </c>
      <c r="D18726" s="2" t="s">
        <v>472</v>
      </c>
      <c r="E18726" s="2"/>
      <c r="F18726" s="2"/>
      <c r="G18726" s="2"/>
      <c r="H18726" s="2"/>
    </row>
    <row r="18727" spans="2:8">
      <c r="B18727" s="2" t="s">
        <v>19171</v>
      </c>
      <c r="C18727" s="2">
        <v>13</v>
      </c>
      <c r="D18727" s="2" t="s">
        <v>472</v>
      </c>
      <c r="E18727" s="2"/>
      <c r="F18727" s="2"/>
      <c r="G18727" s="2"/>
      <c r="H18727" s="2"/>
    </row>
    <row r="18728" spans="2:8">
      <c r="B18728" s="2" t="s">
        <v>19172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19173</v>
      </c>
      <c r="C18729" s="2">
        <v>22</v>
      </c>
      <c r="D18729" s="2" t="s">
        <v>472</v>
      </c>
      <c r="E18729" s="2"/>
      <c r="F18729" s="2"/>
      <c r="G18729" s="2"/>
      <c r="H18729" s="2"/>
    </row>
    <row r="18730" spans="2:8">
      <c r="B18730" s="2" t="s">
        <v>19174</v>
      </c>
      <c r="C18730" s="2">
        <v>30</v>
      </c>
      <c r="D18730" s="2" t="s">
        <v>472</v>
      </c>
      <c r="E18730" s="2"/>
      <c r="F18730" s="2"/>
      <c r="G18730" s="2"/>
      <c r="H18730" s="2"/>
    </row>
    <row r="18731" spans="2:8">
      <c r="B18731" s="2" t="s">
        <v>19175</v>
      </c>
      <c r="C18731" s="2">
        <v>20</v>
      </c>
      <c r="D18731" s="2" t="s">
        <v>472</v>
      </c>
      <c r="E18731" s="2"/>
      <c r="F18731" s="2"/>
      <c r="G18731" s="2"/>
      <c r="H18731" s="2"/>
    </row>
    <row r="18732" spans="2:8">
      <c r="B18732" s="2" t="s">
        <v>19176</v>
      </c>
      <c r="C18732" s="2">
        <v>24</v>
      </c>
      <c r="D18732" s="2" t="s">
        <v>472</v>
      </c>
      <c r="E18732" s="2"/>
      <c r="F18732" s="2"/>
      <c r="G18732" s="2"/>
      <c r="H18732" s="2"/>
    </row>
    <row r="18733" spans="2:8">
      <c r="B18733" s="2" t="s">
        <v>19177</v>
      </c>
      <c r="C18733" s="2">
        <v>27</v>
      </c>
      <c r="D18733" s="2" t="s">
        <v>472</v>
      </c>
      <c r="E18733" s="2"/>
      <c r="F18733" s="2"/>
      <c r="G18733" s="2"/>
      <c r="H18733" s="2"/>
    </row>
    <row r="18734" spans="2:8">
      <c r="B18734" s="2" t="s">
        <v>19178</v>
      </c>
      <c r="C18734" s="2">
        <v>30</v>
      </c>
      <c r="D18734" s="2" t="s">
        <v>472</v>
      </c>
      <c r="E18734" s="2"/>
      <c r="F18734" s="2"/>
      <c r="G18734" s="2"/>
      <c r="H18734" s="2"/>
    </row>
    <row r="18735" spans="2:8">
      <c r="B18735" s="2" t="s">
        <v>19179</v>
      </c>
      <c r="C18735" s="2">
        <v>23</v>
      </c>
      <c r="D18735" s="2" t="s">
        <v>472</v>
      </c>
      <c r="E18735" s="2"/>
      <c r="F18735" s="2"/>
      <c r="G18735" s="2"/>
      <c r="H18735" s="2"/>
    </row>
    <row r="18736" spans="2:8">
      <c r="B18736" s="2" t="s">
        <v>19180</v>
      </c>
      <c r="C18736" s="2">
        <v>24</v>
      </c>
      <c r="D18736" s="2" t="s">
        <v>472</v>
      </c>
      <c r="E18736" s="2"/>
      <c r="F18736" s="2"/>
      <c r="G18736" s="2"/>
      <c r="H18736" s="2"/>
    </row>
    <row r="18737" spans="2:8">
      <c r="B18737" s="2" t="s">
        <v>19181</v>
      </c>
      <c r="C18737" s="2">
        <v>25</v>
      </c>
      <c r="D18737" s="2" t="s">
        <v>472</v>
      </c>
      <c r="E18737" s="2"/>
      <c r="F18737" s="2"/>
      <c r="G18737" s="2"/>
      <c r="H18737" s="2"/>
    </row>
    <row r="18738" spans="2:8">
      <c r="B18738" s="2" t="s">
        <v>19182</v>
      </c>
      <c r="C18738" s="2">
        <v>35</v>
      </c>
      <c r="D18738" s="2" t="s">
        <v>472</v>
      </c>
      <c r="E18738" s="2"/>
      <c r="F18738" s="2"/>
      <c r="G18738" s="2"/>
      <c r="H18738" s="2"/>
    </row>
    <row r="18739" spans="2:8">
      <c r="B18739" s="2" t="s">
        <v>19183</v>
      </c>
      <c r="C18739" s="2">
        <v>38</v>
      </c>
      <c r="D18739" s="2" t="s">
        <v>472</v>
      </c>
      <c r="E18739" s="2"/>
      <c r="F18739" s="2"/>
      <c r="G18739" s="2"/>
      <c r="H18739" s="2"/>
    </row>
    <row r="18740" spans="2:8">
      <c r="B18740" s="2" t="s">
        <v>19184</v>
      </c>
      <c r="C18740" s="2">
        <v>41</v>
      </c>
      <c r="D18740" s="2" t="s">
        <v>472</v>
      </c>
      <c r="E18740" s="2"/>
      <c r="F18740" s="2"/>
      <c r="G18740" s="2"/>
      <c r="H18740" s="2"/>
    </row>
    <row r="18741" spans="2:8">
      <c r="B18741" s="2" t="s">
        <v>19185</v>
      </c>
      <c r="C18741" s="2">
        <v>40</v>
      </c>
      <c r="D18741" s="2" t="s">
        <v>472</v>
      </c>
      <c r="E18741" s="2"/>
      <c r="F18741" s="2"/>
      <c r="G18741" s="2"/>
      <c r="H18741" s="2"/>
    </row>
    <row r="18742" spans="2:8">
      <c r="B18742" s="2" t="s">
        <v>19186</v>
      </c>
      <c r="C18742" s="2">
        <v>44</v>
      </c>
      <c r="D18742" s="2" t="s">
        <v>472</v>
      </c>
      <c r="E18742" s="2"/>
      <c r="F18742" s="2"/>
      <c r="G18742" s="2"/>
      <c r="H18742" s="2"/>
    </row>
    <row r="18743" spans="2:8">
      <c r="B18743" s="2" t="s">
        <v>19187</v>
      </c>
      <c r="C18743" s="2">
        <v>43</v>
      </c>
      <c r="D18743" s="2" t="s">
        <v>472</v>
      </c>
      <c r="E18743" s="2"/>
      <c r="F18743" s="2"/>
      <c r="G18743" s="2"/>
      <c r="H18743" s="2"/>
    </row>
    <row r="18744" spans="2:8">
      <c r="B18744" s="2" t="s">
        <v>19188</v>
      </c>
      <c r="C18744" s="2">
        <v>44</v>
      </c>
      <c r="D18744" s="2" t="s">
        <v>472</v>
      </c>
      <c r="E18744" s="2"/>
      <c r="F18744" s="2"/>
      <c r="G18744" s="2"/>
      <c r="H18744" s="2"/>
    </row>
    <row r="18745" spans="2:8">
      <c r="B18745" s="2" t="s">
        <v>19189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19190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19191</v>
      </c>
      <c r="C18747" s="2">
        <v>41</v>
      </c>
      <c r="D18747" s="2" t="s">
        <v>472</v>
      </c>
      <c r="E18747" s="2"/>
      <c r="F18747" s="2"/>
      <c r="G18747" s="2"/>
      <c r="H18747" s="2"/>
    </row>
    <row r="18748" spans="2:8">
      <c r="B18748" s="2" t="s">
        <v>19192</v>
      </c>
      <c r="C18748" s="2">
        <v>39</v>
      </c>
      <c r="D18748" s="2" t="s">
        <v>472</v>
      </c>
      <c r="E18748" s="2"/>
      <c r="F18748" s="2"/>
      <c r="G18748" s="2"/>
      <c r="H18748" s="2"/>
    </row>
    <row r="18749" spans="2:8">
      <c r="B18749" s="2" t="s">
        <v>19193</v>
      </c>
      <c r="C18749" s="2">
        <v>31</v>
      </c>
      <c r="D18749" s="2" t="s">
        <v>472</v>
      </c>
      <c r="E18749" s="2"/>
      <c r="F18749" s="2"/>
      <c r="G18749" s="2"/>
      <c r="H18749" s="2"/>
    </row>
    <row r="18750" spans="2:8">
      <c r="B18750" s="2" t="s">
        <v>19194</v>
      </c>
      <c r="C18750" s="2">
        <v>31</v>
      </c>
      <c r="D18750" s="2" t="s">
        <v>472</v>
      </c>
      <c r="E18750" s="2"/>
      <c r="F18750" s="2"/>
      <c r="G18750" s="2"/>
      <c r="H18750" s="2"/>
    </row>
    <row r="18751" spans="2:8">
      <c r="B18751" s="2" t="s">
        <v>19195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19196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19197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19198</v>
      </c>
      <c r="C18754" s="2">
        <v>36</v>
      </c>
      <c r="D18754" s="2" t="s">
        <v>472</v>
      </c>
      <c r="E18754" s="2"/>
      <c r="F18754" s="2"/>
      <c r="G18754" s="2"/>
      <c r="H18754" s="2"/>
    </row>
    <row r="18755" spans="2:8">
      <c r="B18755" s="2" t="s">
        <v>19199</v>
      </c>
      <c r="C18755" s="2">
        <v>39</v>
      </c>
      <c r="D18755" s="2" t="s">
        <v>472</v>
      </c>
      <c r="E18755" s="2"/>
      <c r="F18755" s="2"/>
      <c r="G18755" s="2"/>
      <c r="H18755" s="2"/>
    </row>
    <row r="18756" spans="2:8">
      <c r="B18756" s="2" t="s">
        <v>19200</v>
      </c>
      <c r="C18756" s="2">
        <v>37</v>
      </c>
      <c r="D18756" s="2" t="s">
        <v>472</v>
      </c>
      <c r="E18756" s="2"/>
      <c r="F18756" s="2"/>
      <c r="G18756" s="2"/>
      <c r="H18756" s="2"/>
    </row>
    <row r="18757" spans="2:8">
      <c r="B18757" s="2" t="s">
        <v>19201</v>
      </c>
      <c r="C18757" s="2">
        <v>39</v>
      </c>
      <c r="D18757" s="2" t="s">
        <v>472</v>
      </c>
      <c r="E18757" s="2"/>
      <c r="F18757" s="2"/>
      <c r="G18757" s="2"/>
      <c r="H18757" s="2"/>
    </row>
    <row r="18758" spans="2:8">
      <c r="B18758" s="2" t="s">
        <v>19202</v>
      </c>
      <c r="C18758" s="2">
        <v>41</v>
      </c>
      <c r="D18758" s="2" t="s">
        <v>472</v>
      </c>
      <c r="E18758" s="2"/>
      <c r="F18758" s="2"/>
      <c r="G18758" s="2"/>
      <c r="H18758" s="2"/>
    </row>
    <row r="18759" spans="2:8">
      <c r="B18759" s="2" t="s">
        <v>19203</v>
      </c>
      <c r="C18759" s="2">
        <v>41</v>
      </c>
      <c r="D18759" s="2" t="s">
        <v>472</v>
      </c>
      <c r="E18759" s="2"/>
      <c r="F18759" s="2"/>
      <c r="G18759" s="2"/>
      <c r="H18759" s="2"/>
    </row>
    <row r="18760" spans="2:8">
      <c r="B18760" s="2" t="s">
        <v>19204</v>
      </c>
      <c r="C18760" s="2">
        <v>42</v>
      </c>
      <c r="D18760" s="2" t="s">
        <v>472</v>
      </c>
      <c r="E18760" s="2"/>
      <c r="F18760" s="2"/>
      <c r="G18760" s="2"/>
      <c r="H18760" s="2"/>
    </row>
    <row r="18761" spans="2:8">
      <c r="B18761" s="2" t="s">
        <v>19205</v>
      </c>
      <c r="C18761" s="2">
        <v>42</v>
      </c>
      <c r="D18761" s="2" t="s">
        <v>472</v>
      </c>
      <c r="E18761" s="2"/>
      <c r="F18761" s="2"/>
      <c r="G18761" s="2"/>
      <c r="H18761" s="2"/>
    </row>
    <row r="18762" spans="2:8">
      <c r="B18762" s="2" t="s">
        <v>19206</v>
      </c>
      <c r="C18762" s="2">
        <v>19</v>
      </c>
      <c r="D18762" s="2" t="s">
        <v>472</v>
      </c>
      <c r="E18762" s="2"/>
      <c r="F18762" s="2"/>
      <c r="G18762" s="2"/>
      <c r="H18762" s="2"/>
    </row>
    <row r="18763" spans="2:8">
      <c r="B18763" s="2" t="s">
        <v>19207</v>
      </c>
      <c r="C18763" s="2">
        <v>28</v>
      </c>
      <c r="D18763" s="2" t="s">
        <v>472</v>
      </c>
      <c r="E18763" s="2"/>
      <c r="F18763" s="2"/>
      <c r="G18763" s="2"/>
      <c r="H18763" s="2"/>
    </row>
    <row r="18764" spans="2:8">
      <c r="B18764" s="2" t="s">
        <v>19208</v>
      </c>
      <c r="C18764" s="2">
        <v>39</v>
      </c>
      <c r="D18764" s="2" t="s">
        <v>472</v>
      </c>
      <c r="E18764" s="2"/>
      <c r="F18764" s="2"/>
      <c r="G18764" s="2"/>
      <c r="H18764" s="2"/>
    </row>
    <row r="18765" spans="2:8">
      <c r="B18765" s="2" t="s">
        <v>19209</v>
      </c>
      <c r="C18765" s="2">
        <v>40</v>
      </c>
      <c r="D18765" s="2" t="s">
        <v>472</v>
      </c>
      <c r="E18765" s="2"/>
      <c r="F18765" s="2"/>
      <c r="G18765" s="2"/>
      <c r="H18765" s="2"/>
    </row>
    <row r="18766" spans="2:8">
      <c r="B18766" s="2" t="s">
        <v>19210</v>
      </c>
      <c r="C18766" s="2">
        <v>38</v>
      </c>
      <c r="D18766" s="2" t="s">
        <v>472</v>
      </c>
      <c r="E18766" s="2"/>
      <c r="F18766" s="2"/>
      <c r="G18766" s="2"/>
      <c r="H18766" s="2"/>
    </row>
    <row r="18767" spans="2:8">
      <c r="B18767" s="2" t="s">
        <v>19211</v>
      </c>
      <c r="C18767" s="2">
        <v>37</v>
      </c>
      <c r="D18767" s="2" t="s">
        <v>472</v>
      </c>
      <c r="E18767" s="2"/>
      <c r="F18767" s="2"/>
      <c r="G18767" s="2"/>
      <c r="H18767" s="2"/>
    </row>
    <row r="18768" spans="2:8">
      <c r="B18768" s="2" t="s">
        <v>19212</v>
      </c>
      <c r="C18768" s="2">
        <v>35</v>
      </c>
      <c r="D18768" s="2" t="s">
        <v>472</v>
      </c>
      <c r="E18768" s="2"/>
      <c r="F18768" s="2"/>
      <c r="G18768" s="2"/>
      <c r="H18768" s="2"/>
    </row>
    <row r="18769" spans="2:8">
      <c r="B18769" s="2" t="s">
        <v>19213</v>
      </c>
      <c r="C18769" s="2">
        <v>34</v>
      </c>
      <c r="D18769" s="2" t="s">
        <v>472</v>
      </c>
      <c r="E18769" s="2"/>
      <c r="F18769" s="2"/>
      <c r="G18769" s="2"/>
      <c r="H18769" s="2"/>
    </row>
    <row r="18770" spans="2:8">
      <c r="B18770" s="2" t="s">
        <v>19214</v>
      </c>
      <c r="C18770" s="2">
        <v>25</v>
      </c>
      <c r="D18770" s="2" t="s">
        <v>472</v>
      </c>
      <c r="E18770" s="2"/>
      <c r="F18770" s="2"/>
      <c r="G18770" s="2"/>
      <c r="H18770" s="2"/>
    </row>
    <row r="18771" spans="2:8">
      <c r="B18771" s="2" t="s">
        <v>19215</v>
      </c>
      <c r="C18771" s="2">
        <v>24</v>
      </c>
      <c r="D18771" s="2" t="s">
        <v>472</v>
      </c>
      <c r="E18771" s="2"/>
      <c r="F18771" s="2"/>
      <c r="G18771" s="2"/>
      <c r="H18771" s="2"/>
    </row>
    <row r="18772" spans="2:8">
      <c r="B18772" s="2" t="s">
        <v>19216</v>
      </c>
      <c r="C18772" s="2">
        <v>25</v>
      </c>
      <c r="D18772" s="2" t="s">
        <v>472</v>
      </c>
      <c r="E18772" s="2"/>
      <c r="F18772" s="2"/>
      <c r="G18772" s="2"/>
      <c r="H18772" s="2"/>
    </row>
    <row r="18773" spans="2:8">
      <c r="B18773" s="2" t="s">
        <v>19217</v>
      </c>
      <c r="C18773" s="2">
        <v>26</v>
      </c>
      <c r="D18773" s="2" t="s">
        <v>472</v>
      </c>
      <c r="E18773" s="2"/>
      <c r="F18773" s="2"/>
      <c r="G18773" s="2"/>
      <c r="H18773" s="2"/>
    </row>
    <row r="18774" spans="2:8">
      <c r="B18774" s="2" t="s">
        <v>19218</v>
      </c>
      <c r="C18774" s="2">
        <v>28</v>
      </c>
      <c r="D18774" s="2" t="s">
        <v>472</v>
      </c>
      <c r="E18774" s="2"/>
      <c r="F18774" s="2"/>
      <c r="G18774" s="2"/>
      <c r="H18774" s="2"/>
    </row>
    <row r="18775" spans="2:8">
      <c r="B18775" s="2" t="s">
        <v>19219</v>
      </c>
      <c r="C18775" s="2">
        <v>31</v>
      </c>
      <c r="D18775" s="2" t="s">
        <v>472</v>
      </c>
      <c r="E18775" s="2"/>
      <c r="F18775" s="2"/>
      <c r="G18775" s="2"/>
      <c r="H18775" s="2"/>
    </row>
    <row r="18776" spans="2:8">
      <c r="B18776" s="2" t="s">
        <v>19220</v>
      </c>
      <c r="C18776" s="2">
        <v>29</v>
      </c>
      <c r="D18776" s="2" t="s">
        <v>472</v>
      </c>
      <c r="E18776" s="2"/>
      <c r="F18776" s="2"/>
      <c r="G18776" s="2"/>
      <c r="H18776" s="2"/>
    </row>
    <row r="18777" spans="2:8">
      <c r="B18777" s="2" t="s">
        <v>19221</v>
      </c>
      <c r="C18777" s="2">
        <v>29</v>
      </c>
      <c r="D18777" s="2" t="s">
        <v>472</v>
      </c>
      <c r="E18777" s="2"/>
      <c r="F18777" s="2"/>
      <c r="G18777" s="2"/>
      <c r="H18777" s="2"/>
    </row>
    <row r="18778" spans="2:8">
      <c r="B18778" s="2" t="s">
        <v>19222</v>
      </c>
      <c r="C18778" s="2">
        <v>35</v>
      </c>
      <c r="D18778" s="2" t="s">
        <v>472</v>
      </c>
      <c r="E18778" s="2"/>
      <c r="F18778" s="2"/>
      <c r="G18778" s="2"/>
      <c r="H18778" s="2"/>
    </row>
    <row r="18779" spans="2:8">
      <c r="B18779" s="2" t="s">
        <v>19223</v>
      </c>
      <c r="C18779" s="2">
        <v>36</v>
      </c>
      <c r="D18779" s="2" t="s">
        <v>472</v>
      </c>
      <c r="E18779" s="2"/>
      <c r="F18779" s="2"/>
      <c r="G18779" s="2"/>
      <c r="H18779" s="2"/>
    </row>
    <row r="18780" spans="2:8">
      <c r="B18780" s="2" t="s">
        <v>19224</v>
      </c>
      <c r="C18780" s="2">
        <v>36</v>
      </c>
      <c r="D18780" s="2" t="s">
        <v>472</v>
      </c>
      <c r="E18780" s="2"/>
      <c r="F18780" s="2"/>
      <c r="G18780" s="2"/>
      <c r="H18780" s="2"/>
    </row>
    <row r="18781" spans="2:8">
      <c r="B18781" s="2" t="s">
        <v>19225</v>
      </c>
      <c r="C18781" s="2">
        <v>36</v>
      </c>
      <c r="D18781" s="2" t="s">
        <v>472</v>
      </c>
      <c r="E18781" s="2"/>
      <c r="F18781" s="2"/>
      <c r="G18781" s="2"/>
      <c r="H18781" s="2"/>
    </row>
    <row r="18782" spans="2:8">
      <c r="B18782" s="2" t="s">
        <v>19226</v>
      </c>
      <c r="C18782" s="2">
        <v>37</v>
      </c>
      <c r="D18782" s="2" t="s">
        <v>472</v>
      </c>
      <c r="E18782" s="2"/>
      <c r="F18782" s="2"/>
      <c r="G18782" s="2"/>
      <c r="H18782" s="2"/>
    </row>
    <row r="18783" spans="2:8">
      <c r="B18783" s="2" t="s">
        <v>19227</v>
      </c>
      <c r="C18783" s="2">
        <v>36</v>
      </c>
      <c r="D18783" s="2" t="s">
        <v>472</v>
      </c>
      <c r="E18783" s="2"/>
      <c r="F18783" s="2"/>
      <c r="G18783" s="2"/>
      <c r="H18783" s="2"/>
    </row>
    <row r="18784" spans="2:8">
      <c r="B18784" s="2" t="s">
        <v>19228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19229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19230</v>
      </c>
      <c r="C18786" s="2">
        <v>33</v>
      </c>
      <c r="D18786" s="2" t="s">
        <v>472</v>
      </c>
      <c r="E18786" s="2"/>
      <c r="F18786" s="2"/>
      <c r="G18786" s="2"/>
      <c r="H18786" s="2"/>
    </row>
    <row r="18787" spans="2:8">
      <c r="B18787" s="2" t="s">
        <v>19231</v>
      </c>
      <c r="C18787" s="2">
        <v>33</v>
      </c>
      <c r="D18787" s="2" t="s">
        <v>472</v>
      </c>
      <c r="E18787" s="2"/>
      <c r="F18787" s="2"/>
      <c r="G18787" s="2"/>
      <c r="H18787" s="2"/>
    </row>
    <row r="18788" spans="2:8">
      <c r="B18788" s="2" t="s">
        <v>19232</v>
      </c>
      <c r="C18788" s="2">
        <v>31</v>
      </c>
      <c r="D18788" s="2" t="s">
        <v>472</v>
      </c>
      <c r="E18788" s="2"/>
      <c r="F18788" s="2"/>
      <c r="G18788" s="2"/>
      <c r="H18788" s="2"/>
    </row>
    <row r="18789" spans="2:8">
      <c r="B18789" s="2" t="s">
        <v>19233</v>
      </c>
      <c r="C18789" s="2">
        <v>28</v>
      </c>
      <c r="D18789" s="2" t="s">
        <v>472</v>
      </c>
      <c r="E18789" s="2"/>
      <c r="F18789" s="2"/>
      <c r="G18789" s="2"/>
      <c r="H18789" s="2"/>
    </row>
    <row r="18790" spans="2:8">
      <c r="B18790" s="2" t="s">
        <v>19234</v>
      </c>
      <c r="C18790" s="2">
        <v>26</v>
      </c>
      <c r="D18790" s="2" t="s">
        <v>472</v>
      </c>
      <c r="E18790" s="2"/>
      <c r="F18790" s="2"/>
      <c r="G18790" s="2"/>
      <c r="H18790" s="2"/>
    </row>
    <row r="18791" spans="2:8">
      <c r="B18791" s="2" t="s">
        <v>19235</v>
      </c>
      <c r="C18791" s="2">
        <v>24</v>
      </c>
      <c r="D18791" s="2" t="s">
        <v>472</v>
      </c>
      <c r="E18791" s="2"/>
      <c r="F18791" s="2"/>
      <c r="G18791" s="2"/>
      <c r="H18791" s="2"/>
    </row>
    <row r="18792" spans="2:8">
      <c r="B18792" s="2" t="s">
        <v>19236</v>
      </c>
      <c r="C18792" s="2">
        <v>31</v>
      </c>
      <c r="D18792" s="2" t="s">
        <v>472</v>
      </c>
      <c r="E18792" s="2"/>
      <c r="F18792" s="2"/>
      <c r="G18792" s="2"/>
      <c r="H18792" s="2"/>
    </row>
    <row r="18793" spans="2:8">
      <c r="B18793" s="2" t="s">
        <v>19237</v>
      </c>
      <c r="C18793" s="2">
        <v>36</v>
      </c>
      <c r="D18793" s="2" t="s">
        <v>472</v>
      </c>
      <c r="E18793" s="2"/>
      <c r="F18793" s="2"/>
      <c r="G18793" s="2"/>
      <c r="H18793" s="2"/>
    </row>
    <row r="18794" spans="2:8">
      <c r="B18794" s="2" t="s">
        <v>19238</v>
      </c>
      <c r="C18794" s="2">
        <v>38</v>
      </c>
      <c r="D18794" s="2" t="s">
        <v>472</v>
      </c>
      <c r="E18794" s="2"/>
      <c r="F18794" s="2"/>
      <c r="G18794" s="2"/>
      <c r="H18794" s="2"/>
    </row>
    <row r="18795" spans="2:8">
      <c r="B18795" s="2" t="s">
        <v>19239</v>
      </c>
      <c r="C18795" s="2">
        <v>39</v>
      </c>
      <c r="D18795" s="2" t="s">
        <v>472</v>
      </c>
      <c r="E18795" s="2"/>
      <c r="F18795" s="2"/>
      <c r="G18795" s="2"/>
      <c r="H18795" s="2"/>
    </row>
    <row r="18796" spans="2:8">
      <c r="B18796" s="2" t="s">
        <v>19240</v>
      </c>
      <c r="C18796" s="2">
        <v>40</v>
      </c>
      <c r="D18796" s="2" t="s">
        <v>472</v>
      </c>
      <c r="E18796" s="2"/>
      <c r="F18796" s="2"/>
      <c r="G18796" s="2"/>
      <c r="H18796" s="2"/>
    </row>
    <row r="18797" spans="2:8">
      <c r="B18797" s="2" t="s">
        <v>19241</v>
      </c>
      <c r="C18797" s="2">
        <v>25</v>
      </c>
      <c r="D18797" s="2" t="s">
        <v>472</v>
      </c>
      <c r="E18797" s="2"/>
      <c r="F18797" s="2"/>
      <c r="G18797" s="2"/>
      <c r="H18797" s="2"/>
    </row>
    <row r="18798" spans="2:8">
      <c r="B18798" s="2" t="s">
        <v>19242</v>
      </c>
      <c r="C18798" s="2">
        <v>29</v>
      </c>
      <c r="D18798" s="2" t="s">
        <v>472</v>
      </c>
      <c r="E18798" s="2"/>
      <c r="F18798" s="2"/>
      <c r="G18798" s="2"/>
      <c r="H18798" s="2"/>
    </row>
    <row r="18799" spans="2:8">
      <c r="B18799" s="2" t="s">
        <v>19243</v>
      </c>
      <c r="C18799" s="2">
        <v>28</v>
      </c>
      <c r="D18799" s="2" t="s">
        <v>472</v>
      </c>
      <c r="E18799" s="2"/>
      <c r="F18799" s="2"/>
      <c r="G18799" s="2"/>
      <c r="H18799" s="2"/>
    </row>
    <row r="18800" spans="2:8">
      <c r="B18800" s="2" t="s">
        <v>19244</v>
      </c>
      <c r="C18800" s="2">
        <v>31</v>
      </c>
      <c r="D18800" s="2" t="s">
        <v>472</v>
      </c>
      <c r="E18800" s="2"/>
      <c r="F18800" s="2"/>
      <c r="G18800" s="2"/>
      <c r="H18800" s="2"/>
    </row>
    <row r="18801" spans="2:8">
      <c r="B18801" s="2" t="s">
        <v>19245</v>
      </c>
      <c r="C18801" s="2">
        <v>33</v>
      </c>
      <c r="D18801" s="2" t="s">
        <v>472</v>
      </c>
      <c r="E18801" s="2"/>
      <c r="F18801" s="2"/>
      <c r="G18801" s="2"/>
      <c r="H18801" s="2"/>
    </row>
    <row r="18802" spans="2:8">
      <c r="B18802" s="2" t="s">
        <v>19246</v>
      </c>
      <c r="C18802" s="2">
        <v>33</v>
      </c>
      <c r="D18802" s="2" t="s">
        <v>472</v>
      </c>
      <c r="E18802" s="2"/>
      <c r="F18802" s="2"/>
      <c r="G18802" s="2"/>
      <c r="H18802" s="2"/>
    </row>
    <row r="18803" spans="2:8">
      <c r="B18803" s="2" t="s">
        <v>19247</v>
      </c>
      <c r="C18803" s="2">
        <v>32</v>
      </c>
      <c r="D18803" s="2" t="s">
        <v>472</v>
      </c>
      <c r="E18803" s="2"/>
      <c r="F18803" s="2"/>
      <c r="G18803" s="2"/>
      <c r="H18803" s="2"/>
    </row>
    <row r="18804" spans="2:8">
      <c r="B18804" s="2" t="s">
        <v>19248</v>
      </c>
      <c r="C18804" s="2">
        <v>33</v>
      </c>
      <c r="D18804" s="2" t="s">
        <v>472</v>
      </c>
      <c r="E18804" s="2"/>
      <c r="F18804" s="2"/>
      <c r="G18804" s="2"/>
      <c r="H18804" s="2"/>
    </row>
    <row r="18805" spans="2:8">
      <c r="B18805" s="2" t="s">
        <v>19249</v>
      </c>
      <c r="C18805" s="2">
        <v>33</v>
      </c>
      <c r="D18805" s="2" t="s">
        <v>472</v>
      </c>
      <c r="E18805" s="2"/>
      <c r="F18805" s="2"/>
      <c r="G18805" s="2"/>
      <c r="H18805" s="2"/>
    </row>
    <row r="18806" spans="2:8">
      <c r="B18806" s="2" t="s">
        <v>19250</v>
      </c>
      <c r="C18806" s="2">
        <v>34</v>
      </c>
      <c r="D18806" s="2" t="s">
        <v>472</v>
      </c>
      <c r="E18806" s="2"/>
      <c r="F18806" s="2"/>
      <c r="G18806" s="2"/>
      <c r="H18806" s="2"/>
    </row>
    <row r="18807" spans="2:8">
      <c r="B18807" s="2" t="s">
        <v>19251</v>
      </c>
      <c r="C18807" s="2">
        <v>35</v>
      </c>
      <c r="D18807" s="2" t="s">
        <v>472</v>
      </c>
      <c r="E18807" s="2"/>
      <c r="F18807" s="2"/>
      <c r="G18807" s="2"/>
      <c r="H18807" s="2"/>
    </row>
    <row r="18808" spans="2:8">
      <c r="B18808" s="2" t="s">
        <v>19252</v>
      </c>
      <c r="C18808" s="2">
        <v>35</v>
      </c>
      <c r="D18808" s="2" t="s">
        <v>472</v>
      </c>
      <c r="E18808" s="2"/>
      <c r="F18808" s="2"/>
      <c r="G18808" s="2"/>
      <c r="H18808" s="2"/>
    </row>
    <row r="18809" spans="2:8">
      <c r="B18809" s="2" t="s">
        <v>19253</v>
      </c>
      <c r="C18809" s="2">
        <v>35</v>
      </c>
      <c r="D18809" s="2" t="s">
        <v>472</v>
      </c>
      <c r="E18809" s="2"/>
      <c r="F18809" s="2"/>
      <c r="G18809" s="2"/>
      <c r="H18809" s="2"/>
    </row>
    <row r="18810" spans="2:8">
      <c r="B18810" s="2" t="s">
        <v>19254</v>
      </c>
      <c r="C18810" s="2">
        <v>36</v>
      </c>
      <c r="D18810" s="2" t="s">
        <v>472</v>
      </c>
      <c r="E18810" s="2"/>
      <c r="F18810" s="2"/>
      <c r="G18810" s="2"/>
      <c r="H18810" s="2"/>
    </row>
    <row r="18811" spans="2:8">
      <c r="B18811" s="2" t="s">
        <v>19255</v>
      </c>
      <c r="C18811" s="2">
        <v>35</v>
      </c>
      <c r="D18811" s="2" t="s">
        <v>472</v>
      </c>
      <c r="E18811" s="2"/>
      <c r="F18811" s="2"/>
      <c r="G18811" s="2"/>
      <c r="H18811" s="2"/>
    </row>
    <row r="18812" spans="2:8">
      <c r="B18812" s="2" t="s">
        <v>19256</v>
      </c>
      <c r="C18812" s="2">
        <v>34</v>
      </c>
      <c r="D18812" s="2" t="s">
        <v>472</v>
      </c>
      <c r="E18812" s="2"/>
      <c r="F18812" s="2"/>
      <c r="G18812" s="2"/>
      <c r="H18812" s="2"/>
    </row>
    <row r="18813" spans="2:8">
      <c r="B18813" s="2" t="s">
        <v>19257</v>
      </c>
      <c r="C18813" s="2">
        <v>34</v>
      </c>
      <c r="D18813" s="2" t="s">
        <v>472</v>
      </c>
      <c r="E18813" s="2"/>
      <c r="F18813" s="2"/>
      <c r="G18813" s="2"/>
      <c r="H18813" s="2"/>
    </row>
    <row r="18814" spans="2:8">
      <c r="B18814" s="2" t="s">
        <v>19258</v>
      </c>
      <c r="C18814" s="2">
        <v>34</v>
      </c>
      <c r="D18814" s="2" t="s">
        <v>472</v>
      </c>
      <c r="E18814" s="2"/>
      <c r="F18814" s="2"/>
      <c r="G18814" s="2"/>
      <c r="H18814" s="2"/>
    </row>
    <row r="18815" spans="2:8">
      <c r="B18815" s="2" t="s">
        <v>19259</v>
      </c>
      <c r="C18815" s="2">
        <v>26</v>
      </c>
      <c r="D18815" s="2" t="s">
        <v>472</v>
      </c>
      <c r="E18815" s="2"/>
      <c r="F18815" s="2"/>
      <c r="G18815" s="2"/>
      <c r="H18815" s="2"/>
    </row>
    <row r="18816" spans="2:8">
      <c r="B18816" s="2" t="s">
        <v>19260</v>
      </c>
      <c r="C18816" s="2">
        <v>28</v>
      </c>
      <c r="D18816" s="2" t="s">
        <v>472</v>
      </c>
      <c r="E18816" s="2"/>
      <c r="F18816" s="2"/>
      <c r="G18816" s="2"/>
      <c r="H18816" s="2"/>
    </row>
    <row r="18817" spans="2:8">
      <c r="B18817" s="2" t="s">
        <v>19261</v>
      </c>
      <c r="C18817" s="2">
        <v>29</v>
      </c>
      <c r="D18817" s="2" t="s">
        <v>472</v>
      </c>
      <c r="E18817" s="2"/>
      <c r="F18817" s="2"/>
      <c r="G18817" s="2"/>
      <c r="H18817" s="2"/>
    </row>
    <row r="18818" spans="2:8">
      <c r="B18818" s="2" t="s">
        <v>19262</v>
      </c>
      <c r="C18818" s="2">
        <v>29</v>
      </c>
      <c r="D18818" s="2" t="s">
        <v>472</v>
      </c>
      <c r="E18818" s="2"/>
      <c r="F18818" s="2"/>
      <c r="G18818" s="2"/>
      <c r="H18818" s="2"/>
    </row>
    <row r="18819" spans="2:8">
      <c r="B18819" s="2" t="s">
        <v>19263</v>
      </c>
      <c r="C18819" s="2">
        <v>29</v>
      </c>
      <c r="D18819" s="2" t="s">
        <v>472</v>
      </c>
      <c r="E18819" s="2"/>
      <c r="F18819" s="2"/>
      <c r="G18819" s="2"/>
      <c r="H18819" s="2"/>
    </row>
    <row r="18820" spans="2:8">
      <c r="B18820" s="2" t="s">
        <v>19264</v>
      </c>
      <c r="C18820" s="2">
        <v>31</v>
      </c>
      <c r="D18820" s="2" t="s">
        <v>472</v>
      </c>
      <c r="E18820" s="2"/>
      <c r="F18820" s="2"/>
      <c r="G18820" s="2"/>
      <c r="H18820" s="2"/>
    </row>
    <row r="18821" spans="2:8">
      <c r="B18821" s="2" t="s">
        <v>19265</v>
      </c>
      <c r="C18821" s="2">
        <v>37</v>
      </c>
      <c r="D18821" s="2" t="s">
        <v>472</v>
      </c>
      <c r="E18821" s="2"/>
      <c r="F18821" s="2"/>
      <c r="G18821" s="2"/>
      <c r="H18821" s="2"/>
    </row>
    <row r="18822" spans="2:8">
      <c r="B18822" s="2" t="s">
        <v>19266</v>
      </c>
      <c r="C18822" s="2">
        <v>38</v>
      </c>
      <c r="D18822" s="2" t="s">
        <v>472</v>
      </c>
      <c r="E18822" s="2"/>
      <c r="F18822" s="2"/>
      <c r="G18822" s="2"/>
      <c r="H18822" s="2"/>
    </row>
    <row r="18823" spans="2:8">
      <c r="B18823" s="2" t="s">
        <v>19267</v>
      </c>
      <c r="C18823" s="2">
        <v>39</v>
      </c>
      <c r="D18823" s="2" t="s">
        <v>472</v>
      </c>
      <c r="E18823" s="2"/>
      <c r="F18823" s="2"/>
      <c r="G18823" s="2"/>
      <c r="H18823" s="2"/>
    </row>
    <row r="18824" spans="2:8">
      <c r="B18824" s="2" t="s">
        <v>19268</v>
      </c>
      <c r="C18824" s="2">
        <v>40</v>
      </c>
      <c r="D18824" s="2" t="s">
        <v>472</v>
      </c>
      <c r="E18824" s="2"/>
      <c r="F18824" s="2"/>
      <c r="G18824" s="2"/>
      <c r="H18824" s="2"/>
    </row>
    <row r="18825" spans="2:8">
      <c r="B18825" s="2" t="s">
        <v>19269</v>
      </c>
      <c r="C18825" s="2">
        <v>30</v>
      </c>
      <c r="D18825" s="2" t="s">
        <v>472</v>
      </c>
      <c r="E18825" s="2"/>
      <c r="F18825" s="2"/>
      <c r="G18825" s="2"/>
      <c r="H18825" s="2"/>
    </row>
    <row r="18826" spans="2:8">
      <c r="B18826" s="2" t="s">
        <v>19270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19271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19272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19273</v>
      </c>
      <c r="C18829" s="2">
        <v>22</v>
      </c>
      <c r="D18829" s="2" t="s">
        <v>472</v>
      </c>
      <c r="E18829" s="2"/>
      <c r="F18829" s="2"/>
      <c r="G18829" s="2"/>
      <c r="H18829" s="2"/>
    </row>
    <row r="18830" spans="2:8">
      <c r="B18830" s="2" t="s">
        <v>19274</v>
      </c>
      <c r="C18830" s="2">
        <v>27</v>
      </c>
      <c r="D18830" s="2" t="s">
        <v>472</v>
      </c>
      <c r="E18830" s="2"/>
      <c r="F18830" s="2"/>
      <c r="G18830" s="2"/>
      <c r="H18830" s="2"/>
    </row>
    <row r="18831" spans="2:8">
      <c r="B18831" s="2" t="s">
        <v>19275</v>
      </c>
      <c r="C18831" s="2">
        <v>34</v>
      </c>
      <c r="D18831" s="2" t="s">
        <v>472</v>
      </c>
      <c r="E18831" s="2"/>
      <c r="F18831" s="2"/>
      <c r="G18831" s="2"/>
      <c r="H18831" s="2"/>
    </row>
    <row r="18832" spans="2:8">
      <c r="B18832" s="2" t="s">
        <v>19276</v>
      </c>
      <c r="C18832" s="2">
        <v>34</v>
      </c>
      <c r="D18832" s="2" t="s">
        <v>472</v>
      </c>
      <c r="E18832" s="2"/>
      <c r="F18832" s="2"/>
      <c r="G18832" s="2"/>
      <c r="H18832" s="2"/>
    </row>
    <row r="18833" spans="2:8">
      <c r="B18833" s="2" t="s">
        <v>19277</v>
      </c>
      <c r="C18833" s="2">
        <v>31</v>
      </c>
      <c r="D18833" s="2" t="s">
        <v>472</v>
      </c>
      <c r="E18833" s="2"/>
      <c r="F18833" s="2"/>
      <c r="G18833" s="2"/>
      <c r="H18833" s="2"/>
    </row>
    <row r="18834" spans="2:8">
      <c r="B18834" s="2" t="s">
        <v>19278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19279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19280</v>
      </c>
      <c r="C18836" s="2">
        <v>35</v>
      </c>
      <c r="D18836" s="2" t="s">
        <v>472</v>
      </c>
      <c r="E18836" s="2"/>
      <c r="F18836" s="2"/>
      <c r="G18836" s="2"/>
      <c r="H18836" s="2"/>
    </row>
    <row r="18837" spans="2:8">
      <c r="B18837" s="2" t="s">
        <v>19281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19282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19283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19284</v>
      </c>
      <c r="C18840" s="2">
        <v>30</v>
      </c>
      <c r="D18840" s="2" t="s">
        <v>472</v>
      </c>
      <c r="E18840" s="2"/>
      <c r="F18840" s="2"/>
      <c r="G18840" s="2"/>
      <c r="H18840" s="2"/>
    </row>
    <row r="18841" spans="2:8">
      <c r="B18841" s="2" t="s">
        <v>19285</v>
      </c>
      <c r="C18841" s="2">
        <v>31</v>
      </c>
      <c r="D18841" s="2" t="s">
        <v>472</v>
      </c>
      <c r="E18841" s="2"/>
      <c r="F18841" s="2"/>
      <c r="G18841" s="2"/>
      <c r="H18841" s="2"/>
    </row>
    <row r="18842" spans="2:8">
      <c r="B18842" s="2" t="s">
        <v>19286</v>
      </c>
      <c r="C18842" s="2">
        <v>31</v>
      </c>
      <c r="D18842" s="2" t="s">
        <v>472</v>
      </c>
      <c r="E18842" s="2"/>
      <c r="F18842" s="2"/>
      <c r="G18842" s="2"/>
      <c r="H18842" s="2"/>
    </row>
    <row r="18843" spans="2:8">
      <c r="B18843" s="2" t="s">
        <v>19287</v>
      </c>
      <c r="C18843" s="2">
        <v>38</v>
      </c>
      <c r="D18843" s="2" t="s">
        <v>472</v>
      </c>
      <c r="E18843" s="2"/>
      <c r="F18843" s="2"/>
      <c r="G18843" s="2"/>
      <c r="H18843" s="2"/>
    </row>
    <row r="18844" spans="2:8">
      <c r="B18844" s="2" t="s">
        <v>19288</v>
      </c>
      <c r="C18844" s="2">
        <v>42</v>
      </c>
      <c r="D18844" s="2" t="s">
        <v>472</v>
      </c>
      <c r="E18844" s="2"/>
      <c r="F18844" s="2"/>
      <c r="G18844" s="2"/>
      <c r="H18844" s="2"/>
    </row>
    <row r="18845" spans="2:8">
      <c r="B18845" s="2" t="s">
        <v>19289</v>
      </c>
      <c r="C18845" s="2">
        <v>44</v>
      </c>
      <c r="D18845" s="2" t="s">
        <v>472</v>
      </c>
      <c r="E18845" s="2"/>
      <c r="F18845" s="2"/>
      <c r="G18845" s="2"/>
      <c r="H18845" s="2"/>
    </row>
    <row r="18846" spans="2:8">
      <c r="B18846" s="2" t="s">
        <v>19290</v>
      </c>
      <c r="C18846" s="2">
        <v>35</v>
      </c>
      <c r="D18846" s="2" t="s">
        <v>472</v>
      </c>
      <c r="E18846" s="2"/>
      <c r="F18846" s="2"/>
      <c r="G18846" s="2"/>
      <c r="H18846" s="2"/>
    </row>
    <row r="18847" spans="2:8">
      <c r="B18847" s="2" t="s">
        <v>19291</v>
      </c>
      <c r="C18847" s="2">
        <v>35</v>
      </c>
      <c r="D18847" s="2" t="s">
        <v>472</v>
      </c>
      <c r="E18847" s="2"/>
      <c r="F18847" s="2"/>
      <c r="G18847" s="2"/>
      <c r="H18847" s="2"/>
    </row>
    <row r="18848" spans="2:8">
      <c r="B18848" s="2" t="s">
        <v>19292</v>
      </c>
      <c r="C18848" s="2">
        <v>32</v>
      </c>
      <c r="D18848" s="2" t="s">
        <v>472</v>
      </c>
      <c r="E18848" s="2"/>
      <c r="F18848" s="2"/>
      <c r="G18848" s="2"/>
      <c r="H18848" s="2"/>
    </row>
    <row r="18849" spans="2:8">
      <c r="B18849" s="2" t="s">
        <v>19293</v>
      </c>
      <c r="C18849" s="2">
        <v>25</v>
      </c>
      <c r="D18849" s="2" t="s">
        <v>472</v>
      </c>
      <c r="E18849" s="2"/>
      <c r="F18849" s="2"/>
      <c r="G18849" s="2"/>
      <c r="H18849" s="2"/>
    </row>
    <row r="18850" spans="2:8">
      <c r="B18850" s="2" t="s">
        <v>19294</v>
      </c>
      <c r="C18850" s="2">
        <v>40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19295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19296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19297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19298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19299</v>
      </c>
      <c r="C18855" s="2">
        <v>28</v>
      </c>
      <c r="D18855" s="2" t="s">
        <v>472</v>
      </c>
      <c r="E18855" s="2"/>
      <c r="F18855" s="2"/>
      <c r="G18855" s="2"/>
      <c r="H18855" s="2"/>
    </row>
    <row r="18856" spans="2:8">
      <c r="B18856" s="2" t="s">
        <v>19300</v>
      </c>
      <c r="C18856" s="2">
        <v>31</v>
      </c>
      <c r="D18856" s="2" t="s">
        <v>472</v>
      </c>
      <c r="E18856" s="2"/>
      <c r="F18856" s="2"/>
      <c r="G18856" s="2"/>
      <c r="H18856" s="2"/>
    </row>
    <row r="18857" spans="2:8">
      <c r="B18857" s="2" t="s">
        <v>19301</v>
      </c>
      <c r="C18857" s="2">
        <v>31</v>
      </c>
      <c r="D18857" s="2" t="s">
        <v>472</v>
      </c>
      <c r="E18857" s="2"/>
      <c r="F18857" s="2"/>
      <c r="G18857" s="2"/>
      <c r="H18857" s="2"/>
    </row>
    <row r="18858" spans="2:8">
      <c r="B18858" s="2" t="s">
        <v>19302</v>
      </c>
      <c r="C18858" s="2">
        <v>27</v>
      </c>
      <c r="D18858" s="2" t="s">
        <v>472</v>
      </c>
      <c r="E18858" s="2"/>
      <c r="F18858" s="2"/>
      <c r="G18858" s="2"/>
      <c r="H18858" s="2"/>
    </row>
    <row r="18859" spans="2:8">
      <c r="B18859" s="2" t="s">
        <v>19303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19304</v>
      </c>
      <c r="C18860" s="2">
        <v>18</v>
      </c>
      <c r="D18860" s="2" t="s">
        <v>472</v>
      </c>
      <c r="E18860" s="2"/>
      <c r="F18860" s="2"/>
      <c r="G18860" s="2"/>
      <c r="H18860" s="2"/>
    </row>
    <row r="18861" spans="2:8">
      <c r="B18861" s="2" t="s">
        <v>19305</v>
      </c>
      <c r="C18861" s="2">
        <v>23</v>
      </c>
      <c r="D18861" s="2" t="s">
        <v>472</v>
      </c>
      <c r="E18861" s="2"/>
      <c r="F18861" s="2"/>
      <c r="G18861" s="2"/>
      <c r="H18861" s="2"/>
    </row>
    <row r="18862" spans="2:8">
      <c r="B18862" s="2" t="s">
        <v>19306</v>
      </c>
      <c r="C18862" s="2">
        <v>36</v>
      </c>
      <c r="D18862" s="2" t="s">
        <v>472</v>
      </c>
      <c r="E18862" s="2"/>
      <c r="F18862" s="2"/>
      <c r="G18862" s="2"/>
      <c r="H18862" s="2"/>
    </row>
    <row r="18863" spans="2:8">
      <c r="B18863" s="2" t="s">
        <v>19307</v>
      </c>
      <c r="C18863" s="2">
        <v>30</v>
      </c>
      <c r="D18863" s="2" t="s">
        <v>472</v>
      </c>
      <c r="E18863" s="2"/>
      <c r="F18863" s="2"/>
      <c r="G18863" s="2"/>
      <c r="H18863" s="2"/>
    </row>
    <row r="18864" spans="2:8">
      <c r="B18864" s="2" t="s">
        <v>19308</v>
      </c>
      <c r="C18864" s="2">
        <v>31</v>
      </c>
      <c r="D18864" s="2" t="s">
        <v>472</v>
      </c>
      <c r="E18864" s="2"/>
      <c r="F18864" s="2"/>
      <c r="G18864" s="2"/>
      <c r="H18864" s="2"/>
    </row>
    <row r="18865" spans="2:8">
      <c r="B18865" s="2" t="s">
        <v>19309</v>
      </c>
      <c r="C18865" s="2">
        <v>26</v>
      </c>
      <c r="D18865" s="2" t="s">
        <v>472</v>
      </c>
      <c r="E18865" s="2"/>
      <c r="F18865" s="2"/>
      <c r="G18865" s="2"/>
      <c r="H18865" s="2"/>
    </row>
    <row r="18866" spans="2:8">
      <c r="B18866" s="2" t="s">
        <v>19310</v>
      </c>
      <c r="C18866" s="2">
        <v>29</v>
      </c>
      <c r="D18866" s="2" t="s">
        <v>472</v>
      </c>
      <c r="E18866" s="2"/>
      <c r="F18866" s="2"/>
      <c r="G18866" s="2"/>
      <c r="H18866" s="2"/>
    </row>
    <row r="18867" spans="2:8">
      <c r="B18867" s="2" t="s">
        <v>19311</v>
      </c>
      <c r="C18867" s="2">
        <v>29</v>
      </c>
      <c r="D18867" s="2" t="s">
        <v>472</v>
      </c>
      <c r="E18867" s="2"/>
      <c r="F18867" s="2"/>
      <c r="G18867" s="2"/>
      <c r="H18867" s="2"/>
    </row>
    <row r="18868" spans="2:8">
      <c r="B18868" s="2" t="s">
        <v>19312</v>
      </c>
      <c r="C18868" s="2">
        <v>29</v>
      </c>
      <c r="D18868" s="2" t="s">
        <v>472</v>
      </c>
      <c r="E18868" s="2"/>
      <c r="F18868" s="2"/>
      <c r="G18868" s="2"/>
      <c r="H18868" s="2"/>
    </row>
    <row r="18869" spans="2:8">
      <c r="B18869" s="2" t="s">
        <v>19313</v>
      </c>
      <c r="C18869" s="2">
        <v>29</v>
      </c>
      <c r="D18869" s="2" t="s">
        <v>472</v>
      </c>
      <c r="E18869" s="2"/>
      <c r="F18869" s="2"/>
      <c r="G18869" s="2"/>
      <c r="H18869" s="2"/>
    </row>
    <row r="18870" spans="2:8">
      <c r="B18870" s="2" t="s">
        <v>19314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19315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19316</v>
      </c>
      <c r="C18872" s="2">
        <v>38</v>
      </c>
      <c r="D18872" s="2" t="s">
        <v>472</v>
      </c>
      <c r="E18872" s="2"/>
      <c r="F18872" s="2"/>
      <c r="G18872" s="2"/>
      <c r="H18872" s="2"/>
    </row>
    <row r="18873" spans="2:8">
      <c r="B18873" s="2" t="s">
        <v>19317</v>
      </c>
      <c r="C18873" s="2">
        <v>39</v>
      </c>
      <c r="D18873" s="2" t="s">
        <v>472</v>
      </c>
      <c r="E18873" s="2"/>
      <c r="F18873" s="2"/>
      <c r="G18873" s="2"/>
      <c r="H18873" s="2"/>
    </row>
    <row r="18874" spans="2:8">
      <c r="B18874" s="2" t="s">
        <v>19318</v>
      </c>
      <c r="C18874" s="2">
        <v>38</v>
      </c>
      <c r="D18874" s="2" t="s">
        <v>472</v>
      </c>
      <c r="E18874" s="2"/>
      <c r="F18874" s="2"/>
      <c r="G18874" s="2"/>
      <c r="H18874" s="2"/>
    </row>
    <row r="18875" spans="2:8">
      <c r="B18875" s="2" t="s">
        <v>19319</v>
      </c>
      <c r="C18875" s="2">
        <v>36</v>
      </c>
      <c r="D18875" s="2" t="s">
        <v>472</v>
      </c>
      <c r="E18875" s="2"/>
      <c r="F18875" s="2"/>
      <c r="G18875" s="2"/>
      <c r="H18875" s="2"/>
    </row>
    <row r="18876" spans="2:8">
      <c r="B18876" s="2" t="s">
        <v>19320</v>
      </c>
      <c r="C18876" s="2">
        <v>42</v>
      </c>
      <c r="D18876" s="2" t="s">
        <v>472</v>
      </c>
      <c r="E18876" s="2"/>
      <c r="F18876" s="2"/>
      <c r="G18876" s="2"/>
      <c r="H18876" s="2"/>
    </row>
    <row r="18877" spans="2:8">
      <c r="B18877" s="2" t="s">
        <v>19321</v>
      </c>
      <c r="C18877" s="2">
        <v>43</v>
      </c>
      <c r="D18877" s="2" t="s">
        <v>472</v>
      </c>
      <c r="E18877" s="2"/>
      <c r="F18877" s="2"/>
      <c r="G18877" s="2"/>
      <c r="H18877" s="2"/>
    </row>
    <row r="18878" spans="2:8">
      <c r="B18878" s="2" t="s">
        <v>19322</v>
      </c>
      <c r="C18878" s="2">
        <v>42</v>
      </c>
      <c r="D18878" s="2" t="s">
        <v>472</v>
      </c>
      <c r="E18878" s="2"/>
      <c r="F18878" s="2"/>
      <c r="G18878" s="2"/>
      <c r="H18878" s="2"/>
    </row>
    <row r="18879" spans="2:8">
      <c r="B18879" s="2" t="s">
        <v>19323</v>
      </c>
      <c r="C18879" s="2">
        <v>44</v>
      </c>
      <c r="D18879" s="2" t="s">
        <v>472</v>
      </c>
      <c r="E18879" s="2"/>
      <c r="F18879" s="2"/>
      <c r="G18879" s="2"/>
      <c r="H18879" s="2"/>
    </row>
    <row r="18880" spans="2:8">
      <c r="B18880" s="2" t="s">
        <v>19324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19325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19326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19327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19328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19329</v>
      </c>
      <c r="C18885" s="2">
        <v>9</v>
      </c>
      <c r="D18885" s="2" t="s">
        <v>472</v>
      </c>
      <c r="E18885" s="2"/>
      <c r="F18885" s="2"/>
      <c r="G18885" s="2"/>
      <c r="H18885" s="2"/>
    </row>
    <row r="18886" spans="2:8">
      <c r="B18886" s="2" t="s">
        <v>19330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19331</v>
      </c>
      <c r="C18887" s="2">
        <v>25</v>
      </c>
      <c r="D18887" s="2" t="s">
        <v>472</v>
      </c>
      <c r="E18887" s="2"/>
      <c r="F18887" s="2"/>
      <c r="G18887" s="2"/>
      <c r="H18887" s="2"/>
    </row>
    <row r="18888" spans="2:8">
      <c r="B18888" s="2" t="s">
        <v>19332</v>
      </c>
      <c r="C18888" s="2">
        <v>16</v>
      </c>
      <c r="D18888" s="2" t="s">
        <v>472</v>
      </c>
      <c r="E18888" s="2"/>
      <c r="F18888" s="2"/>
      <c r="G18888" s="2"/>
      <c r="H18888" s="2"/>
    </row>
    <row r="18889" spans="2:8">
      <c r="B18889" s="2" t="s">
        <v>19333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19334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19335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19336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19337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19338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19339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19340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19341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19342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19343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19344</v>
      </c>
      <c r="C18900" s="2">
        <v>25</v>
      </c>
      <c r="D18900" s="2" t="s">
        <v>472</v>
      </c>
      <c r="E18900" s="2"/>
      <c r="F18900" s="2"/>
      <c r="G18900" s="2"/>
      <c r="H18900" s="2"/>
    </row>
    <row r="18901" spans="2:8">
      <c r="B18901" s="2" t="s">
        <v>19345</v>
      </c>
      <c r="C18901" s="2">
        <v>24</v>
      </c>
      <c r="D18901" s="2" t="s">
        <v>472</v>
      </c>
      <c r="E18901" s="2"/>
      <c r="F18901" s="2"/>
      <c r="G18901" s="2"/>
      <c r="H18901" s="2"/>
    </row>
    <row r="18902" spans="2:8">
      <c r="B18902" s="2" t="s">
        <v>19346</v>
      </c>
      <c r="C18902" s="2">
        <v>28</v>
      </c>
      <c r="D18902" s="2" t="s">
        <v>472</v>
      </c>
      <c r="E18902" s="2"/>
      <c r="F18902" s="2"/>
      <c r="G18902" s="2"/>
      <c r="H18902" s="2"/>
    </row>
    <row r="18903" spans="2:8">
      <c r="B18903" s="2" t="s">
        <v>19347</v>
      </c>
      <c r="C18903" s="2">
        <v>29</v>
      </c>
      <c r="D18903" s="2" t="s">
        <v>472</v>
      </c>
      <c r="E18903" s="2"/>
      <c r="F18903" s="2"/>
      <c r="G18903" s="2"/>
      <c r="H18903" s="2"/>
    </row>
    <row r="18904" spans="2:8">
      <c r="B18904" s="2" t="s">
        <v>19348</v>
      </c>
      <c r="C18904" s="2">
        <v>20</v>
      </c>
      <c r="D18904" s="2" t="s">
        <v>472</v>
      </c>
      <c r="E18904" s="2"/>
      <c r="F18904" s="2"/>
      <c r="G18904" s="2"/>
      <c r="H18904" s="2"/>
    </row>
    <row r="18905" spans="2:8">
      <c r="B18905" s="2" t="s">
        <v>19349</v>
      </c>
      <c r="C18905" s="2">
        <v>15</v>
      </c>
      <c r="D18905" s="2" t="s">
        <v>472</v>
      </c>
      <c r="E18905" s="2"/>
      <c r="F18905" s="2"/>
      <c r="G18905" s="2"/>
      <c r="H18905" s="2"/>
    </row>
    <row r="18906" spans="2:8">
      <c r="B18906" s="2" t="s">
        <v>19350</v>
      </c>
      <c r="C18906" s="2">
        <v>19</v>
      </c>
      <c r="D18906" s="2" t="s">
        <v>472</v>
      </c>
      <c r="E18906" s="2"/>
      <c r="F18906" s="2"/>
      <c r="G18906" s="2"/>
      <c r="H18906" s="2"/>
    </row>
    <row r="18907" spans="2:8">
      <c r="B18907" s="2" t="s">
        <v>19351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19352</v>
      </c>
      <c r="C18908" s="2">
        <v>18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19353</v>
      </c>
      <c r="C18909" s="2">
        <v>12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19354</v>
      </c>
      <c r="C18910" s="2">
        <v>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19355</v>
      </c>
      <c r="C18911" s="2">
        <v>20</v>
      </c>
      <c r="D18911" s="2" t="s">
        <v>472</v>
      </c>
      <c r="E18911" s="2"/>
      <c r="F18911" s="2"/>
      <c r="G18911" s="2"/>
      <c r="H18911" s="2"/>
    </row>
    <row r="18912" spans="2:8">
      <c r="B18912" s="2" t="s">
        <v>19356</v>
      </c>
      <c r="C18912" s="2">
        <v>23</v>
      </c>
      <c r="D18912" s="2" t="s">
        <v>472</v>
      </c>
      <c r="E18912" s="2"/>
      <c r="F18912" s="2"/>
      <c r="G18912" s="2"/>
      <c r="H18912" s="2"/>
    </row>
    <row r="18913" spans="2:8">
      <c r="B18913" s="2" t="s">
        <v>19357</v>
      </c>
      <c r="C18913" s="2">
        <v>23</v>
      </c>
      <c r="D18913" s="2" t="s">
        <v>472</v>
      </c>
      <c r="E18913" s="2"/>
      <c r="F18913" s="2"/>
      <c r="G18913" s="2"/>
      <c r="H18913" s="2"/>
    </row>
    <row r="18914" spans="2:8">
      <c r="B18914" s="2" t="s">
        <v>19358</v>
      </c>
      <c r="C18914" s="2">
        <v>26</v>
      </c>
      <c r="D18914" s="2" t="s">
        <v>472</v>
      </c>
      <c r="E18914" s="2"/>
      <c r="F18914" s="2"/>
      <c r="G18914" s="2"/>
      <c r="H18914" s="2"/>
    </row>
    <row r="18915" spans="2:8">
      <c r="B18915" s="2" t="s">
        <v>19359</v>
      </c>
      <c r="C18915" s="2">
        <v>32</v>
      </c>
      <c r="D18915" s="2" t="s">
        <v>472</v>
      </c>
      <c r="E18915" s="2"/>
      <c r="F18915" s="2"/>
      <c r="G18915" s="2"/>
      <c r="H18915" s="2"/>
    </row>
    <row r="18916" spans="2:8">
      <c r="B18916" s="2" t="s">
        <v>19360</v>
      </c>
      <c r="C18916" s="2">
        <v>38</v>
      </c>
      <c r="D18916" s="2" t="s">
        <v>472</v>
      </c>
      <c r="E18916" s="2"/>
      <c r="F18916" s="2"/>
      <c r="G18916" s="2"/>
      <c r="H18916" s="2"/>
    </row>
    <row r="18917" spans="2:8">
      <c r="B18917" s="2" t="s">
        <v>19361</v>
      </c>
      <c r="C18917" s="2">
        <v>37</v>
      </c>
      <c r="D18917" s="2" t="s">
        <v>472</v>
      </c>
      <c r="E18917" s="2"/>
      <c r="F18917" s="2"/>
      <c r="G18917" s="2"/>
      <c r="H18917" s="2"/>
    </row>
    <row r="18918" spans="2:8">
      <c r="B18918" s="2" t="s">
        <v>19362</v>
      </c>
      <c r="C18918" s="2">
        <v>35</v>
      </c>
      <c r="D18918" s="2" t="s">
        <v>472</v>
      </c>
      <c r="E18918" s="2"/>
      <c r="F18918" s="2"/>
      <c r="G18918" s="2"/>
      <c r="H18918" s="2"/>
    </row>
    <row r="18919" spans="2:8">
      <c r="B18919" s="2" t="s">
        <v>19363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19364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19365</v>
      </c>
      <c r="C18921" s="2">
        <v>29</v>
      </c>
      <c r="D18921" s="2" t="s">
        <v>472</v>
      </c>
      <c r="E18921" s="2"/>
      <c r="F18921" s="2"/>
      <c r="G18921" s="2"/>
      <c r="H18921" s="2"/>
    </row>
    <row r="18922" spans="2:8">
      <c r="B18922" s="2" t="s">
        <v>19366</v>
      </c>
      <c r="C18922" s="2">
        <v>31</v>
      </c>
      <c r="D18922" s="2" t="s">
        <v>472</v>
      </c>
      <c r="E18922" s="2"/>
      <c r="F18922" s="2"/>
      <c r="G18922" s="2"/>
      <c r="H18922" s="2"/>
    </row>
    <row r="18923" spans="2:8">
      <c r="B18923" s="2" t="s">
        <v>19367</v>
      </c>
      <c r="C18923" s="2">
        <v>28</v>
      </c>
      <c r="D18923" s="2" t="s">
        <v>472</v>
      </c>
      <c r="E18923" s="2"/>
      <c r="F18923" s="2"/>
      <c r="G18923" s="2"/>
      <c r="H18923" s="2"/>
    </row>
    <row r="18924" spans="2:8">
      <c r="B18924" s="2" t="s">
        <v>19368</v>
      </c>
      <c r="C18924" s="2">
        <v>30</v>
      </c>
      <c r="D18924" s="2" t="s">
        <v>472</v>
      </c>
      <c r="E18924" s="2"/>
      <c r="F18924" s="2"/>
      <c r="G18924" s="2"/>
      <c r="H18924" s="2"/>
    </row>
    <row r="18925" spans="2:8">
      <c r="B18925" s="2" t="s">
        <v>19369</v>
      </c>
      <c r="C18925" s="2">
        <v>32</v>
      </c>
      <c r="D18925" s="2" t="s">
        <v>472</v>
      </c>
      <c r="E18925" s="2"/>
      <c r="F18925" s="2"/>
      <c r="G18925" s="2"/>
      <c r="H18925" s="2"/>
    </row>
    <row r="18926" spans="2:8">
      <c r="B18926" s="2" t="s">
        <v>19370</v>
      </c>
      <c r="C18926" s="2">
        <v>32</v>
      </c>
      <c r="D18926" s="2" t="s">
        <v>472</v>
      </c>
      <c r="E18926" s="2"/>
      <c r="F18926" s="2"/>
      <c r="G18926" s="2"/>
      <c r="H18926" s="2"/>
    </row>
    <row r="18927" spans="2:8">
      <c r="B18927" s="2" t="s">
        <v>19371</v>
      </c>
      <c r="C18927" s="2">
        <v>30</v>
      </c>
      <c r="D18927" s="2" t="s">
        <v>472</v>
      </c>
      <c r="E18927" s="2"/>
      <c r="F18927" s="2"/>
      <c r="G18927" s="2"/>
      <c r="H18927" s="2"/>
    </row>
    <row r="18928" spans="2:8">
      <c r="B18928" s="2" t="s">
        <v>19372</v>
      </c>
      <c r="C18928" s="2">
        <v>30</v>
      </c>
      <c r="D18928" s="2" t="s">
        <v>472</v>
      </c>
      <c r="E18928" s="2"/>
      <c r="F18928" s="2"/>
      <c r="G18928" s="2"/>
      <c r="H18928" s="2"/>
    </row>
    <row r="18929" spans="2:8">
      <c r="B18929" s="2" t="s">
        <v>19373</v>
      </c>
      <c r="C18929" s="2">
        <v>31</v>
      </c>
      <c r="D18929" s="2" t="s">
        <v>472</v>
      </c>
      <c r="E18929" s="2"/>
      <c r="F18929" s="2"/>
      <c r="G18929" s="2"/>
      <c r="H18929" s="2"/>
    </row>
    <row r="18930" spans="2:8">
      <c r="B18930" s="2" t="s">
        <v>19374</v>
      </c>
      <c r="C18930" s="2">
        <v>29</v>
      </c>
      <c r="D18930" s="2" t="s">
        <v>472</v>
      </c>
      <c r="E18930" s="2"/>
      <c r="F18930" s="2"/>
      <c r="G18930" s="2"/>
      <c r="H18930" s="2"/>
    </row>
    <row r="18931" spans="2:8">
      <c r="B18931" s="2" t="s">
        <v>19375</v>
      </c>
      <c r="C18931" s="2">
        <v>28</v>
      </c>
      <c r="D18931" s="2" t="s">
        <v>472</v>
      </c>
      <c r="E18931" s="2"/>
      <c r="F18931" s="2"/>
      <c r="G18931" s="2"/>
      <c r="H18931" s="2"/>
    </row>
    <row r="18932" spans="2:8">
      <c r="B18932" s="2" t="s">
        <v>19376</v>
      </c>
      <c r="C18932" s="2">
        <v>37</v>
      </c>
      <c r="D18932" s="2" t="s">
        <v>472</v>
      </c>
      <c r="E18932" s="2"/>
      <c r="F18932" s="2"/>
      <c r="G18932" s="2"/>
      <c r="H18932" s="2"/>
    </row>
    <row r="18933" spans="2:8">
      <c r="B18933" s="2" t="s">
        <v>19377</v>
      </c>
      <c r="C18933" s="2">
        <v>31</v>
      </c>
      <c r="D18933" s="2" t="s">
        <v>472</v>
      </c>
      <c r="E18933" s="2"/>
      <c r="F18933" s="2"/>
      <c r="G18933" s="2"/>
      <c r="H18933" s="2"/>
    </row>
    <row r="18934" spans="2:8">
      <c r="B18934" s="2" t="s">
        <v>19378</v>
      </c>
      <c r="C18934" s="2">
        <v>39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19379</v>
      </c>
      <c r="C18935" s="2">
        <v>29</v>
      </c>
      <c r="D18935" s="2" t="s">
        <v>472</v>
      </c>
      <c r="E18935" s="2"/>
      <c r="F18935" s="2"/>
      <c r="G18935" s="2"/>
      <c r="H18935" s="2"/>
    </row>
    <row r="18936" spans="2:8">
      <c r="B18936" s="2" t="s">
        <v>19380</v>
      </c>
      <c r="C18936" s="2">
        <v>30</v>
      </c>
      <c r="D18936" s="2" t="s">
        <v>472</v>
      </c>
      <c r="E18936" s="2"/>
      <c r="F18936" s="2"/>
      <c r="G18936" s="2"/>
      <c r="H18936" s="2"/>
    </row>
    <row r="18937" spans="2:8">
      <c r="B18937" s="2" t="s">
        <v>19381</v>
      </c>
      <c r="C18937" s="2">
        <v>31</v>
      </c>
      <c r="D18937" s="2" t="s">
        <v>472</v>
      </c>
      <c r="E18937" s="2"/>
      <c r="F18937" s="2"/>
      <c r="G18937" s="2"/>
      <c r="H18937" s="2"/>
    </row>
    <row r="18938" spans="2:8">
      <c r="B18938" s="2" t="s">
        <v>19382</v>
      </c>
      <c r="C18938" s="2">
        <v>32</v>
      </c>
      <c r="D18938" s="2" t="s">
        <v>472</v>
      </c>
      <c r="E18938" s="2"/>
      <c r="F18938" s="2"/>
      <c r="G18938" s="2"/>
      <c r="H18938" s="2"/>
    </row>
    <row r="18939" spans="2:8">
      <c r="B18939" s="2" t="s">
        <v>19383</v>
      </c>
      <c r="C18939" s="2">
        <v>32</v>
      </c>
      <c r="D18939" s="2" t="s">
        <v>472</v>
      </c>
      <c r="E18939" s="2"/>
      <c r="F18939" s="2"/>
      <c r="G18939" s="2"/>
      <c r="H18939" s="2"/>
    </row>
    <row r="18940" spans="2:8">
      <c r="B18940" s="2" t="s">
        <v>19384</v>
      </c>
      <c r="C18940" s="2">
        <v>33</v>
      </c>
      <c r="D18940" s="2" t="s">
        <v>472</v>
      </c>
      <c r="E18940" s="2"/>
      <c r="F18940" s="2"/>
      <c r="G18940" s="2"/>
      <c r="H18940" s="2"/>
    </row>
    <row r="18941" spans="2:8">
      <c r="B18941" s="2" t="s">
        <v>19385</v>
      </c>
      <c r="C18941" s="2">
        <v>33</v>
      </c>
      <c r="D18941" s="2" t="s">
        <v>472</v>
      </c>
      <c r="E18941" s="2"/>
      <c r="F18941" s="2"/>
      <c r="G18941" s="2"/>
      <c r="H18941" s="2"/>
    </row>
    <row r="18942" spans="2:8">
      <c r="B18942" s="2" t="s">
        <v>19386</v>
      </c>
      <c r="C18942" s="2">
        <v>15</v>
      </c>
      <c r="D18942" s="2" t="s">
        <v>472</v>
      </c>
      <c r="E18942" s="2"/>
      <c r="F18942" s="2"/>
      <c r="G18942" s="2"/>
      <c r="H18942" s="2"/>
    </row>
    <row r="18943" spans="2:8">
      <c r="B18943" s="2" t="s">
        <v>19387</v>
      </c>
      <c r="C18943" s="2">
        <v>13</v>
      </c>
      <c r="D18943" s="2" t="s">
        <v>472</v>
      </c>
      <c r="E18943" s="2"/>
      <c r="F18943" s="2"/>
      <c r="G18943" s="2"/>
      <c r="H18943" s="2"/>
    </row>
    <row r="18944" spans="2:8">
      <c r="B18944" s="2" t="s">
        <v>19388</v>
      </c>
      <c r="C18944" s="2">
        <v>9</v>
      </c>
      <c r="D18944" s="2" t="s">
        <v>472</v>
      </c>
      <c r="E18944" s="2"/>
      <c r="F18944" s="2"/>
      <c r="G18944" s="2"/>
      <c r="H18944" s="2"/>
    </row>
    <row r="18945" spans="2:8">
      <c r="B18945" s="2" t="s">
        <v>19389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19390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19391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19392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19393</v>
      </c>
      <c r="C18949" s="2">
        <v>33</v>
      </c>
      <c r="D18949" s="2" t="s">
        <v>472</v>
      </c>
      <c r="E18949" s="2"/>
      <c r="F18949" s="2"/>
      <c r="G18949" s="2"/>
      <c r="H18949" s="2"/>
    </row>
    <row r="18950" spans="2:8">
      <c r="B18950" s="2" t="s">
        <v>19394</v>
      </c>
      <c r="C18950" s="2">
        <v>29</v>
      </c>
      <c r="D18950" s="2" t="s">
        <v>472</v>
      </c>
      <c r="E18950" s="2"/>
      <c r="F18950" s="2"/>
      <c r="G18950" s="2"/>
      <c r="H18950" s="2"/>
    </row>
    <row r="18951" spans="2:8">
      <c r="B18951" s="2" t="s">
        <v>19395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19396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19397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19398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19399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19400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19401</v>
      </c>
      <c r="C18957" s="2">
        <v>31</v>
      </c>
      <c r="D18957" s="2" t="s">
        <v>472</v>
      </c>
      <c r="E18957" s="2"/>
      <c r="F18957" s="2"/>
      <c r="G18957" s="2"/>
      <c r="H18957" s="2"/>
    </row>
    <row r="18958" spans="2:8">
      <c r="B18958" s="2" t="s">
        <v>19402</v>
      </c>
      <c r="C18958" s="2">
        <v>31</v>
      </c>
      <c r="D18958" s="2" t="s">
        <v>472</v>
      </c>
      <c r="E18958" s="2"/>
      <c r="F18958" s="2"/>
      <c r="G18958" s="2"/>
      <c r="H18958" s="2"/>
    </row>
    <row r="18959" spans="2:8">
      <c r="B18959" s="2" t="s">
        <v>19403</v>
      </c>
      <c r="C18959" s="2">
        <v>31</v>
      </c>
      <c r="D18959" s="2" t="s">
        <v>472</v>
      </c>
      <c r="E18959" s="2"/>
      <c r="F18959" s="2"/>
      <c r="G18959" s="2"/>
      <c r="H18959" s="2"/>
    </row>
    <row r="18960" spans="2:8">
      <c r="B18960" s="2" t="s">
        <v>19404</v>
      </c>
      <c r="C18960" s="2">
        <v>32</v>
      </c>
      <c r="D18960" s="2" t="s">
        <v>472</v>
      </c>
      <c r="E18960" s="2"/>
      <c r="F18960" s="2"/>
      <c r="G18960" s="2"/>
      <c r="H18960" s="2"/>
    </row>
    <row r="18961" spans="2:8">
      <c r="B18961" s="2" t="s">
        <v>19405</v>
      </c>
      <c r="C18961" s="2">
        <v>32</v>
      </c>
      <c r="D18961" s="2" t="s">
        <v>472</v>
      </c>
      <c r="E18961" s="2"/>
      <c r="F18961" s="2"/>
      <c r="G18961" s="2"/>
      <c r="H18961" s="2"/>
    </row>
    <row r="18962" spans="2:8">
      <c r="B18962" s="2" t="s">
        <v>19406</v>
      </c>
      <c r="C18962" s="2">
        <v>31</v>
      </c>
      <c r="D18962" s="2" t="s">
        <v>472</v>
      </c>
      <c r="E18962" s="2"/>
      <c r="F18962" s="2"/>
      <c r="G18962" s="2"/>
      <c r="H18962" s="2"/>
    </row>
    <row r="18963" spans="2:8">
      <c r="B18963" s="2" t="s">
        <v>19407</v>
      </c>
      <c r="C18963" s="2">
        <v>31</v>
      </c>
      <c r="D18963" s="2" t="s">
        <v>472</v>
      </c>
      <c r="E18963" s="2"/>
      <c r="F18963" s="2"/>
      <c r="G18963" s="2"/>
      <c r="H18963" s="2"/>
    </row>
    <row r="18964" spans="2:8">
      <c r="B18964" s="2" t="s">
        <v>19408</v>
      </c>
      <c r="C18964" s="2">
        <v>30</v>
      </c>
      <c r="D18964" s="2" t="s">
        <v>472</v>
      </c>
      <c r="E18964" s="2"/>
      <c r="F18964" s="2"/>
      <c r="G18964" s="2"/>
      <c r="H18964" s="2"/>
    </row>
    <row r="18965" spans="2:8">
      <c r="B18965" s="2" t="s">
        <v>19409</v>
      </c>
      <c r="C18965" s="2">
        <v>47</v>
      </c>
      <c r="D18965" s="2" t="s">
        <v>472</v>
      </c>
      <c r="E18965" s="2"/>
      <c r="F18965" s="2"/>
      <c r="G18965" s="2"/>
      <c r="H18965" s="2"/>
    </row>
    <row r="18966" spans="2:8">
      <c r="B18966" s="2" t="s">
        <v>19410</v>
      </c>
      <c r="C18966" s="2">
        <v>47</v>
      </c>
      <c r="D18966" s="2" t="s">
        <v>472</v>
      </c>
      <c r="E18966" s="2"/>
      <c r="F18966" s="2"/>
      <c r="G18966" s="2"/>
      <c r="H18966" s="2"/>
    </row>
    <row r="18967" spans="2:8">
      <c r="B18967" s="2" t="s">
        <v>19411</v>
      </c>
      <c r="C18967" s="2">
        <v>44</v>
      </c>
      <c r="D18967" s="2" t="s">
        <v>472</v>
      </c>
      <c r="E18967" s="2"/>
      <c r="F18967" s="2"/>
      <c r="G18967" s="2"/>
      <c r="H18967" s="2"/>
    </row>
    <row r="18968" spans="2:8">
      <c r="B18968" s="2" t="s">
        <v>19412</v>
      </c>
      <c r="C18968" s="2">
        <v>40</v>
      </c>
      <c r="D18968" s="2" t="s">
        <v>472</v>
      </c>
      <c r="E18968" s="2"/>
      <c r="F18968" s="2"/>
      <c r="G18968" s="2"/>
      <c r="H18968" s="2"/>
    </row>
    <row r="18969" spans="2:8">
      <c r="B18969" s="2" t="s">
        <v>19413</v>
      </c>
      <c r="C18969" s="2">
        <v>41</v>
      </c>
      <c r="D18969" s="2" t="s">
        <v>472</v>
      </c>
      <c r="E18969" s="2"/>
      <c r="F18969" s="2"/>
      <c r="G18969" s="2"/>
      <c r="H18969" s="2"/>
    </row>
    <row r="18970" spans="2:8">
      <c r="B18970" s="2" t="s">
        <v>19414</v>
      </c>
      <c r="C18970" s="2">
        <v>41</v>
      </c>
      <c r="D18970" s="2" t="s">
        <v>472</v>
      </c>
      <c r="E18970" s="2"/>
      <c r="F18970" s="2"/>
      <c r="G18970" s="2"/>
      <c r="H18970" s="2"/>
    </row>
    <row r="18971" spans="2:8">
      <c r="B18971" s="2" t="s">
        <v>19415</v>
      </c>
      <c r="C18971" s="2">
        <v>41</v>
      </c>
      <c r="D18971" s="2" t="s">
        <v>472</v>
      </c>
      <c r="E18971" s="2"/>
      <c r="F18971" s="2"/>
      <c r="G18971" s="2"/>
      <c r="H18971" s="2"/>
    </row>
    <row r="18972" spans="2:8">
      <c r="B18972" s="2" t="s">
        <v>19416</v>
      </c>
      <c r="C18972" s="2">
        <v>40</v>
      </c>
      <c r="D18972" s="2" t="s">
        <v>472</v>
      </c>
      <c r="E18972" s="2"/>
      <c r="F18972" s="2"/>
      <c r="G18972" s="2"/>
      <c r="H18972" s="2"/>
    </row>
    <row r="18973" spans="2:8">
      <c r="B18973" s="2" t="s">
        <v>19417</v>
      </c>
      <c r="C18973" s="2">
        <v>28</v>
      </c>
      <c r="D18973" s="2" t="s">
        <v>472</v>
      </c>
      <c r="E18973" s="2"/>
      <c r="F18973" s="2"/>
      <c r="G18973" s="2"/>
      <c r="H18973" s="2"/>
    </row>
    <row r="18974" spans="2:8">
      <c r="B18974" s="2" t="s">
        <v>19418</v>
      </c>
      <c r="C18974" s="2">
        <v>26</v>
      </c>
      <c r="D18974" s="2" t="s">
        <v>472</v>
      </c>
      <c r="E18974" s="2"/>
      <c r="F18974" s="2"/>
      <c r="G18974" s="2"/>
      <c r="H18974" s="2"/>
    </row>
    <row r="18975" spans="2:8">
      <c r="B18975" s="2" t="s">
        <v>19419</v>
      </c>
      <c r="C18975" s="2">
        <v>23</v>
      </c>
      <c r="D18975" s="2" t="s">
        <v>472</v>
      </c>
      <c r="E18975" s="2"/>
      <c r="F18975" s="2"/>
      <c r="G18975" s="2"/>
      <c r="H18975" s="2"/>
    </row>
    <row r="18976" spans="2:8">
      <c r="B18976" s="2" t="s">
        <v>19420</v>
      </c>
      <c r="C18976" s="2">
        <v>20</v>
      </c>
      <c r="D18976" s="2" t="s">
        <v>472</v>
      </c>
      <c r="E18976" s="2"/>
      <c r="F18976" s="2"/>
      <c r="G18976" s="2"/>
      <c r="H18976" s="2"/>
    </row>
    <row r="18977" spans="2:8">
      <c r="B18977" s="2" t="s">
        <v>19421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19422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19423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19424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19425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19426</v>
      </c>
      <c r="C18982" s="2">
        <v>34</v>
      </c>
      <c r="D18982" s="2" t="s">
        <v>472</v>
      </c>
      <c r="E18982" s="2"/>
      <c r="F18982" s="2"/>
      <c r="G18982" s="2"/>
      <c r="H18982" s="2"/>
    </row>
    <row r="18983" spans="2:8">
      <c r="B18983" s="2" t="s">
        <v>19427</v>
      </c>
      <c r="C18983" s="2">
        <v>34</v>
      </c>
      <c r="D18983" s="2" t="s">
        <v>472</v>
      </c>
      <c r="E18983" s="2"/>
      <c r="F18983" s="2"/>
      <c r="G18983" s="2"/>
      <c r="H18983" s="2"/>
    </row>
    <row r="18984" spans="2:8">
      <c r="B18984" s="2" t="s">
        <v>19428</v>
      </c>
      <c r="C18984" s="2">
        <v>32</v>
      </c>
      <c r="D18984" s="2" t="s">
        <v>472</v>
      </c>
      <c r="E18984" s="2"/>
      <c r="F18984" s="2"/>
      <c r="G18984" s="2"/>
      <c r="H18984" s="2"/>
    </row>
    <row r="18985" spans="2:8">
      <c r="B18985" s="2" t="s">
        <v>19429</v>
      </c>
      <c r="C18985" s="2">
        <v>29</v>
      </c>
      <c r="D18985" s="2" t="s">
        <v>472</v>
      </c>
      <c r="E18985" s="2"/>
      <c r="F18985" s="2"/>
      <c r="G18985" s="2"/>
      <c r="H18985" s="2"/>
    </row>
    <row r="18986" spans="2:8">
      <c r="B18986" s="2" t="s">
        <v>19430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19431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19432</v>
      </c>
      <c r="C18988" s="2">
        <v>24</v>
      </c>
      <c r="D18988" s="2" t="s">
        <v>472</v>
      </c>
      <c r="E18988" s="2"/>
      <c r="F18988" s="2"/>
      <c r="G18988" s="2"/>
      <c r="H18988" s="2"/>
    </row>
    <row r="18989" spans="2:8">
      <c r="B18989" s="2" t="s">
        <v>19433</v>
      </c>
      <c r="C18989" s="2">
        <v>20</v>
      </c>
      <c r="D18989" s="2" t="s">
        <v>472</v>
      </c>
      <c r="E18989" s="2"/>
      <c r="F18989" s="2"/>
      <c r="G18989" s="2"/>
      <c r="H18989" s="2"/>
    </row>
    <row r="18990" spans="2:8">
      <c r="B18990" s="2" t="s">
        <v>19434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19435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19436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19437</v>
      </c>
      <c r="C18993" s="2">
        <v>25</v>
      </c>
      <c r="D18993" s="2" t="s">
        <v>472</v>
      </c>
      <c r="E18993" s="2"/>
      <c r="F18993" s="2"/>
      <c r="G18993" s="2"/>
      <c r="H18993" s="2"/>
    </row>
    <row r="18994" spans="2:8">
      <c r="B18994" s="2" t="s">
        <v>19438</v>
      </c>
      <c r="C18994" s="2">
        <v>24</v>
      </c>
      <c r="D18994" s="2" t="s">
        <v>472</v>
      </c>
      <c r="E18994" s="2"/>
      <c r="F18994" s="2"/>
      <c r="G18994" s="2"/>
      <c r="H18994" s="2"/>
    </row>
    <row r="18995" spans="2:8">
      <c r="B18995" s="2" t="s">
        <v>19439</v>
      </c>
      <c r="C18995" s="2">
        <v>30</v>
      </c>
      <c r="D18995" s="2" t="s">
        <v>472</v>
      </c>
      <c r="E18995" s="2"/>
      <c r="F18995" s="2"/>
      <c r="G18995" s="2"/>
      <c r="H18995" s="2"/>
    </row>
    <row r="18996" spans="2:8">
      <c r="B18996" s="2" t="s">
        <v>19440</v>
      </c>
      <c r="C18996" s="2">
        <v>36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19441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19442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19443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19444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19445</v>
      </c>
      <c r="C19001" s="2">
        <v>41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19446</v>
      </c>
      <c r="C19002" s="2">
        <v>40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19447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19448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19449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19450</v>
      </c>
      <c r="C19006" s="2">
        <v>35</v>
      </c>
      <c r="D19006" s="2" t="s">
        <v>472</v>
      </c>
      <c r="E19006" s="2"/>
      <c r="F19006" s="2"/>
      <c r="G19006" s="2"/>
      <c r="H19006" s="2"/>
    </row>
    <row r="19007" spans="2:8">
      <c r="B19007" s="2" t="s">
        <v>19451</v>
      </c>
      <c r="C19007" s="2">
        <v>26</v>
      </c>
      <c r="D19007" s="2" t="s">
        <v>472</v>
      </c>
      <c r="E19007" s="2"/>
      <c r="F19007" s="2"/>
      <c r="G19007" s="2"/>
      <c r="H19007" s="2"/>
    </row>
    <row r="19008" spans="2:8">
      <c r="B19008" s="2" t="s">
        <v>19452</v>
      </c>
      <c r="C19008" s="2">
        <v>26</v>
      </c>
      <c r="D19008" s="2" t="s">
        <v>472</v>
      </c>
      <c r="E19008" s="2"/>
      <c r="F19008" s="2"/>
      <c r="G19008" s="2"/>
      <c r="H19008" s="2"/>
    </row>
    <row r="19009" spans="2:8">
      <c r="B19009" s="2" t="s">
        <v>19453</v>
      </c>
      <c r="C19009" s="2">
        <v>25</v>
      </c>
      <c r="D19009" s="2" t="s">
        <v>472</v>
      </c>
      <c r="E19009" s="2"/>
      <c r="F19009" s="2"/>
      <c r="G19009" s="2"/>
      <c r="H19009" s="2"/>
    </row>
    <row r="19010" spans="2:8">
      <c r="B19010" s="2" t="s">
        <v>19454</v>
      </c>
      <c r="C19010" s="2">
        <v>25</v>
      </c>
      <c r="D19010" s="2" t="s">
        <v>472</v>
      </c>
      <c r="E19010" s="2"/>
      <c r="F19010" s="2"/>
      <c r="G19010" s="2"/>
      <c r="H19010" s="2"/>
    </row>
    <row r="19011" spans="2:8">
      <c r="B19011" s="2" t="s">
        <v>19455</v>
      </c>
      <c r="C19011" s="2">
        <v>24</v>
      </c>
      <c r="D19011" s="2" t="s">
        <v>472</v>
      </c>
      <c r="E19011" s="2"/>
      <c r="F19011" s="2"/>
      <c r="G19011" s="2"/>
      <c r="H19011" s="2"/>
    </row>
    <row r="19012" spans="2:8">
      <c r="B19012" s="2" t="s">
        <v>19456</v>
      </c>
      <c r="C19012" s="2">
        <v>25</v>
      </c>
      <c r="D19012" s="2" t="s">
        <v>472</v>
      </c>
      <c r="E19012" s="2"/>
      <c r="F19012" s="2"/>
      <c r="G19012" s="2"/>
      <c r="H19012" s="2"/>
    </row>
    <row r="19013" spans="2:8">
      <c r="B19013" s="2" t="s">
        <v>19457</v>
      </c>
      <c r="C19013" s="2">
        <v>25</v>
      </c>
      <c r="D19013" s="2" t="s">
        <v>472</v>
      </c>
      <c r="E19013" s="2"/>
      <c r="F19013" s="2"/>
      <c r="G19013" s="2"/>
      <c r="H19013" s="2"/>
    </row>
    <row r="19014" spans="2:8">
      <c r="B19014" s="2" t="s">
        <v>19458</v>
      </c>
      <c r="C19014" s="2">
        <v>25</v>
      </c>
      <c r="D19014" s="2" t="s">
        <v>472</v>
      </c>
      <c r="E19014" s="2"/>
      <c r="F19014" s="2"/>
      <c r="G19014" s="2"/>
      <c r="H19014" s="2"/>
    </row>
    <row r="19015" spans="2:8">
      <c r="B19015" s="2" t="s">
        <v>19459</v>
      </c>
      <c r="C19015" s="2">
        <v>24</v>
      </c>
      <c r="D19015" s="2" t="s">
        <v>472</v>
      </c>
      <c r="E19015" s="2"/>
      <c r="F19015" s="2"/>
      <c r="G19015" s="2"/>
      <c r="H19015" s="2"/>
    </row>
    <row r="19016" spans="2:8">
      <c r="B19016" s="2" t="s">
        <v>19460</v>
      </c>
      <c r="C19016" s="2">
        <v>20</v>
      </c>
      <c r="D19016" s="2" t="s">
        <v>472</v>
      </c>
      <c r="E19016" s="2"/>
      <c r="F19016" s="2"/>
      <c r="G19016" s="2"/>
      <c r="H19016" s="2"/>
    </row>
    <row r="19017" spans="2:8">
      <c r="B19017" s="2" t="s">
        <v>19461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19462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19463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19464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19465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19466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19467</v>
      </c>
      <c r="C19023" s="2">
        <v>27</v>
      </c>
      <c r="D19023" s="2" t="s">
        <v>472</v>
      </c>
      <c r="E19023" s="2"/>
      <c r="F19023" s="2"/>
      <c r="G19023" s="2"/>
      <c r="H19023" s="2"/>
    </row>
    <row r="19024" spans="2:8">
      <c r="B19024" s="2" t="s">
        <v>19468</v>
      </c>
      <c r="C19024" s="2">
        <v>28</v>
      </c>
      <c r="D19024" s="2" t="s">
        <v>472</v>
      </c>
      <c r="E19024" s="2"/>
      <c r="F19024" s="2"/>
      <c r="G19024" s="2"/>
      <c r="H19024" s="2"/>
    </row>
    <row r="19025" spans="2:8">
      <c r="B19025" s="2" t="s">
        <v>19469</v>
      </c>
      <c r="C19025" s="2">
        <v>30</v>
      </c>
      <c r="D19025" s="2" t="s">
        <v>472</v>
      </c>
      <c r="E19025" s="2"/>
      <c r="F19025" s="2"/>
      <c r="G19025" s="2"/>
      <c r="H19025" s="2"/>
    </row>
    <row r="19026" spans="2:8">
      <c r="B19026" s="2" t="s">
        <v>19470</v>
      </c>
      <c r="C19026" s="2">
        <v>31</v>
      </c>
      <c r="D19026" s="2" t="s">
        <v>472</v>
      </c>
      <c r="E19026" s="2"/>
      <c r="F19026" s="2"/>
      <c r="G19026" s="2"/>
      <c r="H19026" s="2"/>
    </row>
    <row r="19027" spans="2:8">
      <c r="B19027" s="2" t="s">
        <v>19471</v>
      </c>
      <c r="C19027" s="2">
        <v>35</v>
      </c>
      <c r="D19027" s="2" t="s">
        <v>472</v>
      </c>
      <c r="E19027" s="2"/>
      <c r="F19027" s="2"/>
      <c r="G19027" s="2"/>
      <c r="H19027" s="2"/>
    </row>
    <row r="19028" spans="2:8">
      <c r="B19028" s="2" t="s">
        <v>19472</v>
      </c>
      <c r="C19028" s="2">
        <v>37</v>
      </c>
      <c r="D19028" s="2" t="s">
        <v>472</v>
      </c>
      <c r="E19028" s="2"/>
      <c r="F19028" s="2"/>
      <c r="G19028" s="2"/>
      <c r="H19028" s="2"/>
    </row>
    <row r="19029" spans="2:8">
      <c r="B19029" s="2" t="s">
        <v>19473</v>
      </c>
      <c r="C19029" s="2">
        <v>37</v>
      </c>
      <c r="D19029" s="2" t="s">
        <v>472</v>
      </c>
      <c r="E19029" s="2"/>
      <c r="F19029" s="2"/>
      <c r="G19029" s="2"/>
      <c r="H19029" s="2"/>
    </row>
    <row r="19030" spans="2:8">
      <c r="B19030" s="2" t="s">
        <v>19474</v>
      </c>
      <c r="C19030" s="2">
        <v>38</v>
      </c>
      <c r="D19030" s="2" t="s">
        <v>472</v>
      </c>
      <c r="E19030" s="2"/>
      <c r="F19030" s="2"/>
      <c r="G19030" s="2"/>
      <c r="H19030" s="2"/>
    </row>
    <row r="19031" spans="2:8">
      <c r="B19031" s="2" t="s">
        <v>19475</v>
      </c>
      <c r="C19031" s="2">
        <v>38</v>
      </c>
      <c r="D19031" s="2" t="s">
        <v>472</v>
      </c>
      <c r="E19031" s="2"/>
      <c r="F19031" s="2"/>
      <c r="G19031" s="2"/>
      <c r="H19031" s="2"/>
    </row>
    <row r="19032" spans="2:8">
      <c r="B19032" s="2" t="s">
        <v>19476</v>
      </c>
      <c r="C19032" s="2">
        <v>38</v>
      </c>
      <c r="D19032" s="2" t="s">
        <v>472</v>
      </c>
      <c r="E19032" s="2"/>
      <c r="F19032" s="2"/>
      <c r="G19032" s="2"/>
      <c r="H19032" s="2"/>
    </row>
    <row r="19033" spans="2:8">
      <c r="B19033" s="2" t="s">
        <v>19477</v>
      </c>
      <c r="C19033" s="2">
        <v>31</v>
      </c>
      <c r="D19033" s="2" t="s">
        <v>472</v>
      </c>
      <c r="E19033" s="2"/>
      <c r="F19033" s="2"/>
      <c r="G19033" s="2"/>
      <c r="H19033" s="2"/>
    </row>
    <row r="19034" spans="2:8">
      <c r="B19034" s="2" t="s">
        <v>19478</v>
      </c>
      <c r="C19034" s="2">
        <v>31</v>
      </c>
      <c r="D19034" s="2" t="s">
        <v>472</v>
      </c>
      <c r="E19034" s="2"/>
      <c r="F19034" s="2"/>
      <c r="G19034" s="2"/>
      <c r="H19034" s="2"/>
    </row>
    <row r="19035" spans="2:8">
      <c r="B19035" s="2" t="s">
        <v>19479</v>
      </c>
      <c r="C19035" s="2">
        <v>32</v>
      </c>
      <c r="D19035" s="2" t="s">
        <v>472</v>
      </c>
      <c r="E19035" s="2"/>
      <c r="F19035" s="2"/>
      <c r="G19035" s="2"/>
      <c r="H19035" s="2"/>
    </row>
    <row r="19036" spans="2:8">
      <c r="B19036" s="2" t="s">
        <v>19480</v>
      </c>
      <c r="C19036" s="2">
        <v>33</v>
      </c>
      <c r="D19036" s="2" t="s">
        <v>472</v>
      </c>
      <c r="E19036" s="2"/>
      <c r="F19036" s="2"/>
      <c r="G19036" s="2"/>
      <c r="H19036" s="2"/>
    </row>
    <row r="19037" spans="2:8">
      <c r="B19037" s="2" t="s">
        <v>19481</v>
      </c>
      <c r="C19037" s="2">
        <v>32</v>
      </c>
      <c r="D19037" s="2" t="s">
        <v>472</v>
      </c>
      <c r="E19037" s="2"/>
      <c r="F19037" s="2"/>
      <c r="G19037" s="2"/>
      <c r="H19037" s="2"/>
    </row>
    <row r="19038" spans="2:8">
      <c r="B19038" s="2" t="s">
        <v>19482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19483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19484</v>
      </c>
      <c r="C19040" s="2">
        <v>13</v>
      </c>
      <c r="D19040" s="2" t="s">
        <v>472</v>
      </c>
      <c r="E19040" s="2"/>
      <c r="F19040" s="2"/>
      <c r="G19040" s="2"/>
      <c r="H19040" s="2"/>
    </row>
    <row r="19041" spans="2:8">
      <c r="B19041" s="2" t="s">
        <v>19485</v>
      </c>
      <c r="C19041" s="2">
        <v>33</v>
      </c>
      <c r="D19041" s="2" t="s">
        <v>472</v>
      </c>
      <c r="E19041" s="2"/>
      <c r="F19041" s="2"/>
      <c r="G19041" s="2"/>
      <c r="H19041" s="2"/>
    </row>
    <row r="19042" spans="2:8">
      <c r="B19042" s="2" t="s">
        <v>19486</v>
      </c>
      <c r="C19042" s="2">
        <v>30</v>
      </c>
      <c r="D19042" s="2" t="s">
        <v>472</v>
      </c>
      <c r="E19042" s="2"/>
      <c r="F19042" s="2"/>
      <c r="G19042" s="2"/>
      <c r="H19042" s="2"/>
    </row>
    <row r="19043" spans="2:8">
      <c r="B19043" s="2" t="s">
        <v>19487</v>
      </c>
      <c r="C19043" s="2">
        <v>21</v>
      </c>
      <c r="D19043" s="2" t="s">
        <v>472</v>
      </c>
      <c r="E19043" s="2"/>
      <c r="F19043" s="2"/>
      <c r="G19043" s="2"/>
      <c r="H19043" s="2"/>
    </row>
    <row r="19044" spans="2:8">
      <c r="B19044" s="2" t="s">
        <v>19488</v>
      </c>
      <c r="C19044" s="2">
        <v>23</v>
      </c>
      <c r="D19044" s="2" t="s">
        <v>472</v>
      </c>
      <c r="E19044" s="2"/>
      <c r="F19044" s="2"/>
      <c r="G19044" s="2"/>
      <c r="H19044" s="2"/>
    </row>
    <row r="19045" spans="2:8">
      <c r="B19045" s="2" t="s">
        <v>19489</v>
      </c>
      <c r="C19045" s="2">
        <v>33</v>
      </c>
      <c r="D19045" s="2" t="s">
        <v>472</v>
      </c>
      <c r="E19045" s="2"/>
      <c r="F19045" s="2"/>
      <c r="G19045" s="2"/>
      <c r="H19045" s="2"/>
    </row>
    <row r="19046" spans="2:8">
      <c r="B19046" s="2" t="s">
        <v>19490</v>
      </c>
      <c r="C19046" s="2">
        <v>35</v>
      </c>
      <c r="D19046" s="2" t="s">
        <v>472</v>
      </c>
      <c r="E19046" s="2"/>
      <c r="F19046" s="2"/>
      <c r="G19046" s="2"/>
      <c r="H19046" s="2"/>
    </row>
    <row r="19047" spans="2:8">
      <c r="B19047" s="2" t="s">
        <v>19491</v>
      </c>
      <c r="C19047" s="2">
        <v>33</v>
      </c>
      <c r="D19047" s="2" t="s">
        <v>472</v>
      </c>
      <c r="E19047" s="2"/>
      <c r="F19047" s="2"/>
      <c r="G19047" s="2"/>
      <c r="H19047" s="2"/>
    </row>
    <row r="19048" spans="2:8">
      <c r="B19048" s="2" t="s">
        <v>19492</v>
      </c>
      <c r="C19048" s="2">
        <v>35</v>
      </c>
      <c r="D19048" s="2" t="s">
        <v>472</v>
      </c>
      <c r="E19048" s="2"/>
      <c r="F19048" s="2"/>
      <c r="G19048" s="2"/>
      <c r="H19048" s="2"/>
    </row>
    <row r="19049" spans="2:8">
      <c r="B19049" s="2" t="s">
        <v>19493</v>
      </c>
      <c r="C19049" s="2">
        <v>34</v>
      </c>
      <c r="D19049" s="2" t="s">
        <v>472</v>
      </c>
      <c r="E19049" s="2"/>
      <c r="F19049" s="2"/>
      <c r="G19049" s="2"/>
      <c r="H19049" s="2"/>
    </row>
    <row r="19050" spans="2:8">
      <c r="B19050" s="2" t="s">
        <v>19494</v>
      </c>
      <c r="C19050" s="2">
        <v>38</v>
      </c>
      <c r="D19050" s="2" t="s">
        <v>472</v>
      </c>
      <c r="E19050" s="2"/>
      <c r="F19050" s="2"/>
      <c r="G19050" s="2"/>
      <c r="H19050" s="2"/>
    </row>
    <row r="19051" spans="2:8">
      <c r="B19051" s="2" t="s">
        <v>19495</v>
      </c>
      <c r="C19051" s="2">
        <v>40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19496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19497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19498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19499</v>
      </c>
      <c r="C19055" s="2">
        <v>22</v>
      </c>
      <c r="D19055" s="2" t="s">
        <v>472</v>
      </c>
      <c r="E19055" s="2"/>
      <c r="F19055" s="2"/>
      <c r="G19055" s="2"/>
      <c r="H19055" s="2"/>
    </row>
    <row r="19056" spans="2:8">
      <c r="B19056" s="2" t="s">
        <v>19500</v>
      </c>
      <c r="C19056" s="2">
        <v>7</v>
      </c>
      <c r="D19056" s="2" t="s">
        <v>472</v>
      </c>
      <c r="E19056" s="2"/>
      <c r="F19056" s="2"/>
      <c r="G19056" s="2"/>
      <c r="H19056" s="2"/>
    </row>
    <row r="19057" spans="2:8">
      <c r="B19057" s="2" t="s">
        <v>19501</v>
      </c>
      <c r="C19057" s="2">
        <v>14</v>
      </c>
      <c r="D19057" s="2" t="s">
        <v>472</v>
      </c>
      <c r="E19057" s="2"/>
      <c r="F19057" s="2"/>
      <c r="G19057" s="2"/>
      <c r="H19057" s="2"/>
    </row>
    <row r="19058" spans="2:8">
      <c r="B19058" s="2" t="s">
        <v>19502</v>
      </c>
      <c r="C19058" s="2">
        <v>20</v>
      </c>
      <c r="D19058" s="2" t="s">
        <v>472</v>
      </c>
      <c r="E19058" s="2"/>
      <c r="F19058" s="2"/>
      <c r="G19058" s="2"/>
      <c r="H19058" s="2"/>
    </row>
    <row r="19059" spans="2:8">
      <c r="B19059" s="2" t="s">
        <v>19503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19504</v>
      </c>
      <c r="C19060" s="2">
        <v>17</v>
      </c>
      <c r="D19060" s="2" t="s">
        <v>472</v>
      </c>
      <c r="E19060" s="2"/>
      <c r="F19060" s="2"/>
      <c r="G19060" s="2"/>
      <c r="H19060" s="2"/>
    </row>
    <row r="19061" spans="2:8">
      <c r="B19061" s="2" t="s">
        <v>19505</v>
      </c>
      <c r="C19061" s="2">
        <v>21</v>
      </c>
      <c r="D19061" s="2" t="s">
        <v>472</v>
      </c>
      <c r="E19061" s="2"/>
      <c r="F19061" s="2"/>
      <c r="G19061" s="2"/>
      <c r="H19061" s="2"/>
    </row>
    <row r="19062" spans="2:8">
      <c r="B19062" s="2" t="s">
        <v>19506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19507</v>
      </c>
      <c r="C19063" s="2">
        <v>14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19508</v>
      </c>
      <c r="C19064" s="2">
        <v>31</v>
      </c>
      <c r="D19064" s="2" t="s">
        <v>472</v>
      </c>
      <c r="E19064" s="2"/>
      <c r="F19064" s="2"/>
      <c r="G19064" s="2"/>
      <c r="H19064" s="2"/>
    </row>
    <row r="19065" spans="2:8">
      <c r="B19065" s="2" t="s">
        <v>19509</v>
      </c>
      <c r="C19065" s="2">
        <v>37</v>
      </c>
      <c r="D19065" s="2" t="s">
        <v>472</v>
      </c>
      <c r="E19065" s="2"/>
      <c r="F19065" s="2"/>
      <c r="G19065" s="2"/>
      <c r="H19065" s="2"/>
    </row>
    <row r="19066" spans="2:8">
      <c r="B19066" s="2" t="s">
        <v>19510</v>
      </c>
      <c r="C19066" s="2">
        <v>40</v>
      </c>
      <c r="D19066" s="2" t="s">
        <v>472</v>
      </c>
      <c r="E19066" s="2"/>
      <c r="F19066" s="2"/>
      <c r="G19066" s="2"/>
      <c r="H19066" s="2"/>
    </row>
    <row r="19067" spans="2:8">
      <c r="B19067" s="2" t="s">
        <v>19511</v>
      </c>
      <c r="C19067" s="2">
        <v>41</v>
      </c>
      <c r="D19067" s="2" t="s">
        <v>472</v>
      </c>
      <c r="E19067" s="2"/>
      <c r="F19067" s="2"/>
      <c r="G19067" s="2"/>
      <c r="H19067" s="2"/>
    </row>
    <row r="19068" spans="2:8">
      <c r="B19068" s="2" t="s">
        <v>19512</v>
      </c>
      <c r="C19068" s="2">
        <v>43</v>
      </c>
      <c r="D19068" s="2" t="s">
        <v>472</v>
      </c>
      <c r="E19068" s="2"/>
      <c r="F19068" s="2"/>
      <c r="G19068" s="2"/>
      <c r="H19068" s="2"/>
    </row>
    <row r="19069" spans="2:8">
      <c r="B19069" s="2" t="s">
        <v>19513</v>
      </c>
      <c r="C19069" s="2">
        <v>41</v>
      </c>
      <c r="D19069" s="2" t="s">
        <v>472</v>
      </c>
      <c r="E19069" s="2"/>
      <c r="F19069" s="2"/>
      <c r="G19069" s="2"/>
      <c r="H19069" s="2"/>
    </row>
    <row r="19070" spans="2:8">
      <c r="B19070" s="2" t="s">
        <v>19514</v>
      </c>
      <c r="C19070" s="2">
        <v>38</v>
      </c>
      <c r="D19070" s="2" t="s">
        <v>472</v>
      </c>
      <c r="E19070" s="2"/>
      <c r="F19070" s="2"/>
      <c r="G19070" s="2"/>
      <c r="H19070" s="2"/>
    </row>
    <row r="19071" spans="2:8">
      <c r="B19071" s="2" t="s">
        <v>19515</v>
      </c>
      <c r="C19071" s="2">
        <v>40</v>
      </c>
      <c r="D19071" s="2" t="s">
        <v>472</v>
      </c>
      <c r="E19071" s="2"/>
      <c r="F19071" s="2"/>
      <c r="G19071" s="2"/>
      <c r="H19071" s="2"/>
    </row>
    <row r="19072" spans="2:8">
      <c r="B19072" s="2" t="s">
        <v>19516</v>
      </c>
      <c r="C19072" s="2">
        <v>37</v>
      </c>
      <c r="D19072" s="2" t="s">
        <v>472</v>
      </c>
      <c r="E19072" s="2"/>
      <c r="F19072" s="2"/>
      <c r="G19072" s="2"/>
      <c r="H19072" s="2"/>
    </row>
    <row r="19073" spans="2:8">
      <c r="B19073" s="2" t="s">
        <v>19517</v>
      </c>
      <c r="C19073" s="2">
        <v>37</v>
      </c>
      <c r="D19073" s="2" t="s">
        <v>472</v>
      </c>
      <c r="E19073" s="2"/>
      <c r="F19073" s="2"/>
      <c r="G19073" s="2"/>
      <c r="H19073" s="2"/>
    </row>
    <row r="19074" spans="2:8">
      <c r="B19074" s="2" t="s">
        <v>19518</v>
      </c>
      <c r="C19074" s="2">
        <v>37</v>
      </c>
      <c r="D19074" s="2" t="s">
        <v>472</v>
      </c>
      <c r="E19074" s="2"/>
      <c r="F19074" s="2"/>
      <c r="G19074" s="2"/>
      <c r="H19074" s="2"/>
    </row>
    <row r="19075" spans="2:8">
      <c r="B19075" s="2" t="s">
        <v>19519</v>
      </c>
      <c r="C19075" s="2">
        <v>38</v>
      </c>
      <c r="D19075" s="2" t="s">
        <v>472</v>
      </c>
      <c r="E19075" s="2"/>
      <c r="F19075" s="2"/>
      <c r="G19075" s="2"/>
      <c r="H19075" s="2"/>
    </row>
    <row r="19076" spans="2:8">
      <c r="B19076" s="2" t="s">
        <v>19520</v>
      </c>
      <c r="C19076" s="2">
        <v>35</v>
      </c>
      <c r="D19076" s="2" t="s">
        <v>472</v>
      </c>
      <c r="E19076" s="2"/>
      <c r="F19076" s="2"/>
      <c r="G19076" s="2"/>
      <c r="H19076" s="2"/>
    </row>
    <row r="19077" spans="2:8">
      <c r="B19077" s="2" t="s">
        <v>19521</v>
      </c>
      <c r="C19077" s="2">
        <v>35</v>
      </c>
      <c r="D19077" s="2" t="s">
        <v>472</v>
      </c>
      <c r="E19077" s="2"/>
      <c r="F19077" s="2"/>
      <c r="G19077" s="2"/>
      <c r="H19077" s="2"/>
    </row>
    <row r="19078" spans="2:8">
      <c r="B19078" s="2" t="s">
        <v>19522</v>
      </c>
      <c r="C19078" s="2">
        <v>34</v>
      </c>
      <c r="D19078" s="2" t="s">
        <v>472</v>
      </c>
      <c r="E19078" s="2"/>
      <c r="F19078" s="2"/>
      <c r="G19078" s="2"/>
      <c r="H19078" s="2"/>
    </row>
    <row r="19079" spans="2:8">
      <c r="B19079" s="2" t="s">
        <v>19523</v>
      </c>
      <c r="C19079" s="2">
        <v>33</v>
      </c>
      <c r="D19079" s="2" t="s">
        <v>472</v>
      </c>
      <c r="E19079" s="2"/>
      <c r="F19079" s="2"/>
      <c r="G19079" s="2"/>
      <c r="H19079" s="2"/>
    </row>
    <row r="19080" spans="2:8">
      <c r="B19080" s="2" t="s">
        <v>19524</v>
      </c>
      <c r="C19080" s="2">
        <v>37</v>
      </c>
      <c r="D19080" s="2" t="s">
        <v>472</v>
      </c>
      <c r="E19080" s="2"/>
      <c r="F19080" s="2"/>
      <c r="G19080" s="2"/>
      <c r="H19080" s="2"/>
    </row>
    <row r="19081" spans="2:8">
      <c r="B19081" s="2" t="s">
        <v>19525</v>
      </c>
      <c r="C19081" s="2">
        <v>35</v>
      </c>
      <c r="D19081" s="2" t="s">
        <v>472</v>
      </c>
      <c r="E19081" s="2"/>
      <c r="F19081" s="2"/>
      <c r="G19081" s="2"/>
      <c r="H19081" s="2"/>
    </row>
    <row r="19082" spans="2:8">
      <c r="B19082" s="2" t="s">
        <v>19526</v>
      </c>
      <c r="C19082" s="2">
        <v>42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19527</v>
      </c>
      <c r="C19083" s="2">
        <v>44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19528</v>
      </c>
      <c r="C19084" s="2">
        <v>45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19529</v>
      </c>
      <c r="C19085" s="2">
        <v>44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19530</v>
      </c>
      <c r="C19086" s="2">
        <v>26</v>
      </c>
      <c r="D19086" s="2" t="s">
        <v>472</v>
      </c>
      <c r="E19086" s="2"/>
      <c r="F19086" s="2"/>
      <c r="G19086" s="2"/>
      <c r="H19086" s="2"/>
    </row>
    <row r="19087" spans="2:8">
      <c r="B19087" s="2" t="s">
        <v>19531</v>
      </c>
      <c r="C19087" s="2">
        <v>20</v>
      </c>
      <c r="D19087" s="2" t="s">
        <v>472</v>
      </c>
      <c r="E19087" s="2"/>
      <c r="F19087" s="2"/>
      <c r="G19087" s="2"/>
      <c r="H19087" s="2"/>
    </row>
    <row r="19088" spans="2:8">
      <c r="B19088" s="2" t="s">
        <v>19532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19533</v>
      </c>
      <c r="C19089" s="2">
        <v>27</v>
      </c>
      <c r="D19089" s="2" t="s">
        <v>472</v>
      </c>
      <c r="E19089" s="2"/>
      <c r="F19089" s="2"/>
      <c r="G19089" s="2"/>
      <c r="H19089" s="2"/>
    </row>
    <row r="19090" spans="2:8">
      <c r="B19090" s="2" t="s">
        <v>19534</v>
      </c>
      <c r="C19090" s="2">
        <v>13</v>
      </c>
      <c r="D19090" s="2" t="s">
        <v>472</v>
      </c>
      <c r="E19090" s="2"/>
      <c r="F19090" s="2"/>
      <c r="G19090" s="2"/>
      <c r="H19090" s="2"/>
    </row>
    <row r="19091" spans="2:8">
      <c r="B19091" s="2" t="s">
        <v>19535</v>
      </c>
      <c r="C19091" s="2">
        <v>27</v>
      </c>
      <c r="D19091" s="2" t="s">
        <v>472</v>
      </c>
      <c r="E19091" s="2"/>
      <c r="F19091" s="2"/>
      <c r="G19091" s="2"/>
      <c r="H19091" s="2"/>
    </row>
    <row r="19092" spans="2:8">
      <c r="B19092" s="2" t="s">
        <v>19536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19537</v>
      </c>
      <c r="C19093" s="2">
        <v>29</v>
      </c>
      <c r="D19093" s="2" t="s">
        <v>472</v>
      </c>
      <c r="E19093" s="2"/>
      <c r="F19093" s="2"/>
      <c r="G19093" s="2"/>
      <c r="H19093" s="2"/>
    </row>
    <row r="19094" spans="2:8">
      <c r="B19094" s="2" t="s">
        <v>19538</v>
      </c>
      <c r="C19094" s="2">
        <v>27</v>
      </c>
      <c r="D19094" s="2" t="s">
        <v>472</v>
      </c>
      <c r="E19094" s="2"/>
      <c r="F19094" s="2"/>
      <c r="G19094" s="2"/>
      <c r="H19094" s="2"/>
    </row>
    <row r="19095" spans="2:8">
      <c r="B19095" s="2" t="s">
        <v>19539</v>
      </c>
      <c r="C19095" s="2">
        <v>17</v>
      </c>
      <c r="D19095" s="2" t="s">
        <v>472</v>
      </c>
      <c r="E19095" s="2"/>
      <c r="F19095" s="2"/>
      <c r="G19095" s="2"/>
      <c r="H19095" s="2"/>
    </row>
    <row r="19096" spans="2:8">
      <c r="B19096" s="2" t="s">
        <v>19540</v>
      </c>
      <c r="C19096" s="2">
        <v>19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19541</v>
      </c>
      <c r="C19097" s="2">
        <v>15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19542</v>
      </c>
      <c r="C19098" s="2">
        <v>20</v>
      </c>
      <c r="D19098" s="2" t="s">
        <v>472</v>
      </c>
      <c r="E19098" s="2"/>
      <c r="F19098" s="2"/>
      <c r="G19098" s="2"/>
      <c r="H19098" s="2"/>
    </row>
    <row r="19099" spans="2:8">
      <c r="B19099" s="2" t="s">
        <v>19543</v>
      </c>
      <c r="C19099" s="2">
        <v>20</v>
      </c>
      <c r="D19099" s="2" t="s">
        <v>472</v>
      </c>
      <c r="E19099" s="2"/>
      <c r="F19099" s="2"/>
      <c r="G19099" s="2"/>
      <c r="H19099" s="2"/>
    </row>
    <row r="19100" spans="2:8">
      <c r="B19100" s="2" t="s">
        <v>19544</v>
      </c>
      <c r="C19100" s="2">
        <v>24</v>
      </c>
      <c r="D19100" s="2" t="s">
        <v>472</v>
      </c>
      <c r="E19100" s="2"/>
      <c r="F19100" s="2"/>
      <c r="G19100" s="2"/>
      <c r="H19100" s="2"/>
    </row>
    <row r="19101" spans="2:8">
      <c r="B19101" s="2" t="s">
        <v>19545</v>
      </c>
      <c r="C19101" s="2">
        <v>28</v>
      </c>
      <c r="D19101" s="2" t="s">
        <v>472</v>
      </c>
      <c r="E19101" s="2"/>
      <c r="F19101" s="2"/>
      <c r="G19101" s="2"/>
      <c r="H19101" s="2"/>
    </row>
    <row r="19102" spans="2:8">
      <c r="B19102" s="2" t="s">
        <v>19546</v>
      </c>
      <c r="C19102" s="2">
        <v>30</v>
      </c>
      <c r="D19102" s="2" t="s">
        <v>472</v>
      </c>
      <c r="E19102" s="2"/>
      <c r="F19102" s="2"/>
      <c r="G19102" s="2"/>
      <c r="H19102" s="2"/>
    </row>
    <row r="19103" spans="2:8">
      <c r="B19103" s="2" t="s">
        <v>19547</v>
      </c>
      <c r="C19103" s="2">
        <v>30</v>
      </c>
      <c r="D19103" s="2" t="s">
        <v>472</v>
      </c>
      <c r="E19103" s="2"/>
      <c r="F19103" s="2"/>
      <c r="G19103" s="2"/>
      <c r="H19103" s="2"/>
    </row>
    <row r="19104" spans="2:8">
      <c r="B19104" s="2" t="s">
        <v>19548</v>
      </c>
      <c r="C19104" s="2">
        <v>26</v>
      </c>
      <c r="D19104" s="2" t="s">
        <v>472</v>
      </c>
      <c r="E19104" s="2"/>
      <c r="F19104" s="2"/>
      <c r="G19104" s="2"/>
      <c r="H19104" s="2"/>
    </row>
    <row r="19105" spans="2:8">
      <c r="B19105" s="2" t="s">
        <v>19549</v>
      </c>
      <c r="C19105" s="2">
        <v>26</v>
      </c>
      <c r="D19105" s="2" t="s">
        <v>472</v>
      </c>
      <c r="E19105" s="2"/>
      <c r="F19105" s="2"/>
      <c r="G19105" s="2"/>
      <c r="H19105" s="2"/>
    </row>
    <row r="19106" spans="2:8">
      <c r="B19106" s="2" t="s">
        <v>19550</v>
      </c>
      <c r="C19106" s="2">
        <v>27</v>
      </c>
      <c r="D19106" s="2" t="s">
        <v>472</v>
      </c>
      <c r="E19106" s="2"/>
      <c r="F19106" s="2"/>
      <c r="G19106" s="2"/>
      <c r="H19106" s="2"/>
    </row>
    <row r="19107" spans="2:8">
      <c r="B19107" s="2" t="s">
        <v>19551</v>
      </c>
      <c r="C19107" s="2">
        <v>28</v>
      </c>
      <c r="D19107" s="2" t="s">
        <v>472</v>
      </c>
      <c r="E19107" s="2"/>
      <c r="F19107" s="2"/>
      <c r="G19107" s="2"/>
      <c r="H19107" s="2"/>
    </row>
    <row r="19108" spans="2:8">
      <c r="B19108" s="2" t="s">
        <v>19552</v>
      </c>
      <c r="C19108" s="2">
        <v>30</v>
      </c>
      <c r="D19108" s="2" t="s">
        <v>472</v>
      </c>
      <c r="E19108" s="2"/>
      <c r="F19108" s="2"/>
      <c r="G19108" s="2"/>
      <c r="H19108" s="2"/>
    </row>
    <row r="19109" spans="2:8">
      <c r="B19109" s="2" t="s">
        <v>19553</v>
      </c>
      <c r="C19109" s="2">
        <v>28</v>
      </c>
      <c r="D19109" s="2" t="s">
        <v>472</v>
      </c>
      <c r="E19109" s="2"/>
      <c r="F19109" s="2"/>
      <c r="G19109" s="2"/>
      <c r="H19109" s="2"/>
    </row>
    <row r="19110" spans="2:8">
      <c r="B19110" s="2" t="s">
        <v>19554</v>
      </c>
      <c r="C19110" s="2">
        <v>32</v>
      </c>
      <c r="D19110" s="2" t="s">
        <v>472</v>
      </c>
      <c r="E19110" s="2"/>
      <c r="F19110" s="2"/>
      <c r="G19110" s="2"/>
      <c r="H19110" s="2"/>
    </row>
    <row r="19111" spans="2:8">
      <c r="B19111" s="2" t="s">
        <v>19555</v>
      </c>
      <c r="C19111" s="2">
        <v>35</v>
      </c>
      <c r="D19111" s="2" t="s">
        <v>472</v>
      </c>
      <c r="E19111" s="2"/>
      <c r="F19111" s="2"/>
      <c r="G19111" s="2"/>
      <c r="H19111" s="2"/>
    </row>
    <row r="19112" spans="2:8">
      <c r="B19112" s="2" t="s">
        <v>19556</v>
      </c>
      <c r="C19112" s="2">
        <v>36</v>
      </c>
      <c r="D19112" s="2" t="s">
        <v>472</v>
      </c>
      <c r="E19112" s="2"/>
      <c r="F19112" s="2"/>
      <c r="G19112" s="2"/>
      <c r="H19112" s="2"/>
    </row>
    <row r="19113" spans="2:8">
      <c r="B19113" s="2" t="s">
        <v>19557</v>
      </c>
      <c r="C19113" s="2">
        <v>39</v>
      </c>
      <c r="D19113" s="2" t="s">
        <v>472</v>
      </c>
      <c r="E19113" s="2"/>
      <c r="F19113" s="2"/>
      <c r="G19113" s="2"/>
      <c r="H19113" s="2"/>
    </row>
    <row r="19114" spans="2:8">
      <c r="B19114" s="2" t="s">
        <v>19558</v>
      </c>
      <c r="C19114" s="2">
        <v>40</v>
      </c>
      <c r="D19114" s="2" t="s">
        <v>472</v>
      </c>
      <c r="E19114" s="2"/>
      <c r="F19114" s="2"/>
      <c r="G19114" s="2"/>
      <c r="H19114" s="2"/>
    </row>
    <row r="19115" spans="2:8">
      <c r="B19115" s="2" t="s">
        <v>19559</v>
      </c>
      <c r="C19115" s="2">
        <v>40</v>
      </c>
      <c r="D19115" s="2" t="s">
        <v>472</v>
      </c>
      <c r="E19115" s="2"/>
      <c r="F19115" s="2"/>
      <c r="G19115" s="2"/>
      <c r="H19115" s="2"/>
    </row>
    <row r="19116" spans="2:8">
      <c r="B19116" s="2" t="s">
        <v>19560</v>
      </c>
      <c r="C19116" s="2">
        <v>38</v>
      </c>
      <c r="D19116" s="2" t="s">
        <v>472</v>
      </c>
      <c r="E19116" s="2"/>
      <c r="F19116" s="2"/>
      <c r="G19116" s="2"/>
      <c r="H19116" s="2"/>
    </row>
    <row r="19117" spans="2:8">
      <c r="B19117" s="2" t="s">
        <v>19561</v>
      </c>
      <c r="C19117" s="2">
        <v>10</v>
      </c>
      <c r="D19117" s="2" t="s">
        <v>472</v>
      </c>
      <c r="E19117" s="2"/>
      <c r="F19117" s="2"/>
      <c r="G19117" s="2"/>
      <c r="H19117" s="2"/>
    </row>
    <row r="19118" spans="2:8">
      <c r="B19118" s="2" t="s">
        <v>19562</v>
      </c>
      <c r="C19118" s="2">
        <v>30</v>
      </c>
      <c r="D19118" s="2" t="s">
        <v>472</v>
      </c>
      <c r="E19118" s="2"/>
      <c r="F19118" s="2"/>
      <c r="G19118" s="2"/>
      <c r="H19118" s="2"/>
    </row>
    <row r="19119" spans="2:8">
      <c r="B19119" s="2" t="s">
        <v>19563</v>
      </c>
      <c r="C19119" s="2">
        <v>32</v>
      </c>
      <c r="D19119" s="2" t="s">
        <v>472</v>
      </c>
      <c r="E19119" s="2"/>
      <c r="F19119" s="2"/>
      <c r="G19119" s="2"/>
      <c r="H19119" s="2"/>
    </row>
    <row r="19120" spans="2:8">
      <c r="B19120" s="2" t="s">
        <v>19564</v>
      </c>
      <c r="C19120" s="2">
        <v>33</v>
      </c>
      <c r="D19120" s="2" t="s">
        <v>472</v>
      </c>
      <c r="E19120" s="2"/>
      <c r="F19120" s="2"/>
      <c r="G19120" s="2"/>
      <c r="H19120" s="2"/>
    </row>
    <row r="19121" spans="2:8">
      <c r="B19121" s="2" t="s">
        <v>19565</v>
      </c>
      <c r="C19121" s="2">
        <v>33</v>
      </c>
      <c r="D19121" s="2" t="s">
        <v>472</v>
      </c>
      <c r="E19121" s="2"/>
      <c r="F19121" s="2"/>
      <c r="G19121" s="2"/>
      <c r="H19121" s="2"/>
    </row>
    <row r="19122" spans="2:8">
      <c r="B19122" s="2" t="s">
        <v>19566</v>
      </c>
      <c r="C19122" s="2">
        <v>34</v>
      </c>
      <c r="D19122" s="2" t="s">
        <v>472</v>
      </c>
      <c r="E19122" s="2"/>
      <c r="F19122" s="2"/>
      <c r="G19122" s="2"/>
      <c r="H19122" s="2"/>
    </row>
    <row r="19123" spans="2:8">
      <c r="B19123" s="2" t="s">
        <v>19567</v>
      </c>
      <c r="C19123" s="2">
        <v>29</v>
      </c>
      <c r="D19123" s="2" t="s">
        <v>472</v>
      </c>
      <c r="E19123" s="2"/>
      <c r="F19123" s="2"/>
      <c r="G19123" s="2"/>
      <c r="H19123" s="2"/>
    </row>
    <row r="19124" spans="2:8">
      <c r="B19124" s="2" t="s">
        <v>19568</v>
      </c>
      <c r="C19124" s="2">
        <v>32</v>
      </c>
      <c r="D19124" s="2" t="s">
        <v>472</v>
      </c>
      <c r="E19124" s="2"/>
      <c r="F19124" s="2"/>
      <c r="G19124" s="2"/>
      <c r="H19124" s="2"/>
    </row>
    <row r="19125" spans="2:8">
      <c r="B19125" s="2" t="s">
        <v>19569</v>
      </c>
      <c r="C19125" s="2">
        <v>33</v>
      </c>
      <c r="D19125" s="2" t="s">
        <v>472</v>
      </c>
      <c r="E19125" s="2"/>
      <c r="F19125" s="2"/>
      <c r="G19125" s="2"/>
      <c r="H19125" s="2"/>
    </row>
    <row r="19126" spans="2:8">
      <c r="B19126" s="2" t="s">
        <v>19570</v>
      </c>
      <c r="C19126" s="2">
        <v>32</v>
      </c>
      <c r="D19126" s="2" t="s">
        <v>472</v>
      </c>
      <c r="E19126" s="2"/>
      <c r="F19126" s="2"/>
      <c r="G19126" s="2"/>
      <c r="H19126" s="2"/>
    </row>
    <row r="19127" spans="2:8">
      <c r="B19127" s="2" t="s">
        <v>19571</v>
      </c>
      <c r="C19127" s="2">
        <v>31</v>
      </c>
      <c r="D19127" s="2" t="s">
        <v>472</v>
      </c>
      <c r="E19127" s="2"/>
      <c r="F19127" s="2"/>
      <c r="G19127" s="2"/>
      <c r="H19127" s="2"/>
    </row>
    <row r="19128" spans="2:8">
      <c r="B19128" s="2" t="s">
        <v>19572</v>
      </c>
      <c r="C19128" s="2">
        <v>32</v>
      </c>
      <c r="D19128" s="2" t="s">
        <v>472</v>
      </c>
      <c r="E19128" s="2"/>
      <c r="F19128" s="2"/>
      <c r="G19128" s="2"/>
      <c r="H19128" s="2"/>
    </row>
    <row r="19129" spans="2:8">
      <c r="B19129" s="2" t="s">
        <v>19573</v>
      </c>
      <c r="C19129" s="2">
        <v>30</v>
      </c>
      <c r="D19129" s="2" t="s">
        <v>472</v>
      </c>
      <c r="E19129" s="2"/>
      <c r="F19129" s="2"/>
      <c r="G19129" s="2"/>
      <c r="H19129" s="2"/>
    </row>
    <row r="19130" spans="2:8">
      <c r="B19130" s="2" t="s">
        <v>19574</v>
      </c>
      <c r="C19130" s="2">
        <v>28</v>
      </c>
      <c r="D19130" s="2" t="s">
        <v>472</v>
      </c>
      <c r="E19130" s="2"/>
      <c r="F19130" s="2"/>
      <c r="G19130" s="2"/>
      <c r="H19130" s="2"/>
    </row>
    <row r="19131" spans="2:8">
      <c r="B19131" s="2" t="s">
        <v>19575</v>
      </c>
      <c r="C19131" s="2">
        <v>28</v>
      </c>
      <c r="D19131" s="2" t="s">
        <v>472</v>
      </c>
      <c r="E19131" s="2"/>
      <c r="F19131" s="2"/>
      <c r="G19131" s="2"/>
      <c r="H19131" s="2"/>
    </row>
    <row r="19132" spans="2:8">
      <c r="B19132" s="2" t="s">
        <v>19576</v>
      </c>
      <c r="C19132" s="2">
        <v>28</v>
      </c>
      <c r="D19132" s="2" t="s">
        <v>472</v>
      </c>
      <c r="E19132" s="2"/>
      <c r="F19132" s="2"/>
      <c r="G19132" s="2"/>
      <c r="H19132" s="2"/>
    </row>
    <row r="19133" spans="2:8">
      <c r="B19133" s="2" t="s">
        <v>19577</v>
      </c>
      <c r="C19133" s="2">
        <v>27</v>
      </c>
      <c r="D19133" s="2" t="s">
        <v>472</v>
      </c>
      <c r="E19133" s="2"/>
      <c r="F19133" s="2"/>
      <c r="G19133" s="2"/>
      <c r="H19133" s="2"/>
    </row>
    <row r="19134" spans="2:8">
      <c r="B19134" s="2" t="s">
        <v>19578</v>
      </c>
      <c r="C19134" s="2">
        <v>25</v>
      </c>
      <c r="D19134" s="2" t="s">
        <v>472</v>
      </c>
      <c r="E19134" s="2"/>
      <c r="F19134" s="2"/>
      <c r="G19134" s="2"/>
      <c r="H19134" s="2"/>
    </row>
    <row r="19135" spans="2:8">
      <c r="B19135" s="2" t="s">
        <v>19579</v>
      </c>
      <c r="C19135" s="2">
        <v>24</v>
      </c>
      <c r="D19135" s="2" t="s">
        <v>472</v>
      </c>
      <c r="E19135" s="2"/>
      <c r="F19135" s="2"/>
      <c r="G19135" s="2"/>
      <c r="H19135" s="2"/>
    </row>
    <row r="19136" spans="2:8">
      <c r="B19136" s="2" t="s">
        <v>19580</v>
      </c>
      <c r="C19136" s="2">
        <v>36</v>
      </c>
      <c r="D19136" s="2" t="s">
        <v>472</v>
      </c>
      <c r="E19136" s="2"/>
      <c r="F19136" s="2"/>
      <c r="G19136" s="2"/>
      <c r="H19136" s="2"/>
    </row>
    <row r="19137" spans="2:8">
      <c r="B19137" s="2" t="s">
        <v>19581</v>
      </c>
      <c r="C19137" s="2">
        <v>36</v>
      </c>
      <c r="D19137" s="2" t="s">
        <v>472</v>
      </c>
      <c r="E19137" s="2"/>
      <c r="F19137" s="2"/>
      <c r="G19137" s="2"/>
      <c r="H19137" s="2"/>
    </row>
    <row r="19138" spans="2:8">
      <c r="B19138" s="2" t="s">
        <v>19582</v>
      </c>
      <c r="C19138" s="2">
        <v>38</v>
      </c>
      <c r="D19138" s="2" t="s">
        <v>472</v>
      </c>
      <c r="E19138" s="2"/>
      <c r="F19138" s="2"/>
      <c r="G19138" s="2"/>
      <c r="H19138" s="2"/>
    </row>
    <row r="19139" spans="2:8">
      <c r="B19139" s="2" t="s">
        <v>19583</v>
      </c>
      <c r="C19139" s="2">
        <v>37</v>
      </c>
      <c r="D19139" s="2" t="s">
        <v>472</v>
      </c>
      <c r="E19139" s="2"/>
      <c r="F19139" s="2"/>
      <c r="G19139" s="2"/>
      <c r="H19139" s="2"/>
    </row>
    <row r="19140" spans="2:8">
      <c r="B19140" s="2" t="s">
        <v>19584</v>
      </c>
      <c r="C19140" s="2">
        <v>36</v>
      </c>
      <c r="D19140" s="2" t="s">
        <v>472</v>
      </c>
      <c r="E19140" s="2"/>
      <c r="F19140" s="2"/>
      <c r="G19140" s="2"/>
      <c r="H19140" s="2"/>
    </row>
    <row r="19141" spans="2:8">
      <c r="B19141" s="2" t="s">
        <v>19585</v>
      </c>
      <c r="C19141" s="2">
        <v>36</v>
      </c>
      <c r="D19141" s="2" t="s">
        <v>472</v>
      </c>
      <c r="E19141" s="2"/>
      <c r="F19141" s="2"/>
      <c r="G19141" s="2"/>
      <c r="H19141" s="2"/>
    </row>
    <row r="19142" spans="2:8">
      <c r="B19142" s="2" t="s">
        <v>19586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19587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19588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19589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19590</v>
      </c>
      <c r="C19146" s="2">
        <v>23</v>
      </c>
      <c r="D19146" s="2" t="s">
        <v>472</v>
      </c>
      <c r="E19146" s="2"/>
      <c r="F19146" s="2"/>
      <c r="G19146" s="2"/>
      <c r="H19146" s="2"/>
    </row>
    <row r="19147" spans="2:8">
      <c r="B19147" s="2" t="s">
        <v>19591</v>
      </c>
      <c r="C19147" s="2">
        <v>30</v>
      </c>
      <c r="D19147" s="2" t="s">
        <v>472</v>
      </c>
      <c r="E19147" s="2"/>
      <c r="F19147" s="2"/>
      <c r="G19147" s="2"/>
      <c r="H19147" s="2"/>
    </row>
    <row r="19148" spans="2:8">
      <c r="B19148" s="2" t="s">
        <v>19592</v>
      </c>
      <c r="C19148" s="2">
        <v>30</v>
      </c>
      <c r="D19148" s="2" t="s">
        <v>472</v>
      </c>
      <c r="E19148" s="2"/>
      <c r="F19148" s="2"/>
      <c r="G19148" s="2"/>
      <c r="H19148" s="2"/>
    </row>
    <row r="19149" spans="2:8">
      <c r="B19149" s="2" t="s">
        <v>19593</v>
      </c>
      <c r="C19149" s="2">
        <v>31</v>
      </c>
      <c r="D19149" s="2" t="s">
        <v>472</v>
      </c>
      <c r="E19149" s="2"/>
      <c r="F19149" s="2"/>
      <c r="G19149" s="2"/>
      <c r="H19149" s="2"/>
    </row>
    <row r="19150" spans="2:8">
      <c r="B19150" s="2" t="s">
        <v>19594</v>
      </c>
      <c r="C19150" s="2">
        <v>28</v>
      </c>
      <c r="D19150" s="2" t="s">
        <v>472</v>
      </c>
      <c r="E19150" s="2"/>
      <c r="F19150" s="2"/>
      <c r="G19150" s="2"/>
      <c r="H19150" s="2"/>
    </row>
    <row r="19151" spans="2:8">
      <c r="B19151" s="2" t="s">
        <v>19595</v>
      </c>
      <c r="C19151" s="2">
        <v>26</v>
      </c>
      <c r="D19151" s="2" t="s">
        <v>472</v>
      </c>
      <c r="E19151" s="2"/>
      <c r="F19151" s="2"/>
      <c r="G19151" s="2"/>
      <c r="H19151" s="2"/>
    </row>
    <row r="19152" spans="2:8">
      <c r="B19152" s="2" t="s">
        <v>19596</v>
      </c>
      <c r="C19152" s="2">
        <v>24</v>
      </c>
      <c r="D19152" s="2" t="s">
        <v>472</v>
      </c>
      <c r="E19152" s="2"/>
      <c r="F19152" s="2"/>
      <c r="G19152" s="2"/>
      <c r="H19152" s="2"/>
    </row>
    <row r="19153" spans="2:8">
      <c r="B19153" s="2" t="s">
        <v>19597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19598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19599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19600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19601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19602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19603</v>
      </c>
      <c r="C19159" s="2">
        <v>34</v>
      </c>
      <c r="D19159" s="2" t="s">
        <v>472</v>
      </c>
      <c r="E19159" s="2"/>
      <c r="F19159" s="2"/>
      <c r="G19159" s="2"/>
      <c r="H19159" s="2"/>
    </row>
    <row r="19160" spans="2:8">
      <c r="B19160" s="2" t="s">
        <v>19604</v>
      </c>
      <c r="C19160" s="2">
        <v>36</v>
      </c>
      <c r="D19160" s="2" t="s">
        <v>472</v>
      </c>
      <c r="E19160" s="2"/>
      <c r="F19160" s="2"/>
      <c r="G19160" s="2"/>
      <c r="H19160" s="2"/>
    </row>
    <row r="19161" spans="2:8">
      <c r="B19161" s="2" t="s">
        <v>19605</v>
      </c>
      <c r="C19161" s="2">
        <v>34</v>
      </c>
      <c r="D19161" s="2" t="s">
        <v>472</v>
      </c>
      <c r="E19161" s="2"/>
      <c r="F19161" s="2"/>
      <c r="G19161" s="2"/>
      <c r="H19161" s="2"/>
    </row>
    <row r="19162" spans="2:8">
      <c r="B19162" s="2" t="s">
        <v>19606</v>
      </c>
      <c r="C19162" s="2">
        <v>32</v>
      </c>
      <c r="D19162" s="2" t="s">
        <v>472</v>
      </c>
      <c r="E19162" s="2"/>
      <c r="F19162" s="2"/>
      <c r="G19162" s="2"/>
      <c r="H19162" s="2"/>
    </row>
    <row r="19163" spans="2:8">
      <c r="B19163" s="2" t="s">
        <v>19607</v>
      </c>
      <c r="C19163" s="2">
        <v>36</v>
      </c>
      <c r="D19163" s="2" t="s">
        <v>472</v>
      </c>
      <c r="E19163" s="2"/>
      <c r="F19163" s="2"/>
      <c r="G19163" s="2"/>
      <c r="H19163" s="2"/>
    </row>
    <row r="19164" spans="2:8">
      <c r="B19164" s="2" t="s">
        <v>19608</v>
      </c>
      <c r="C19164" s="2">
        <v>40</v>
      </c>
      <c r="D19164" s="2" t="s">
        <v>472</v>
      </c>
      <c r="E19164" s="2"/>
      <c r="F19164" s="2"/>
      <c r="G19164" s="2"/>
      <c r="H19164" s="2"/>
    </row>
    <row r="19165" spans="2:8">
      <c r="B19165" s="2" t="s">
        <v>19609</v>
      </c>
      <c r="C19165" s="2">
        <v>40</v>
      </c>
      <c r="D19165" s="2" t="s">
        <v>472</v>
      </c>
      <c r="E19165" s="2"/>
      <c r="F19165" s="2"/>
      <c r="G19165" s="2"/>
      <c r="H19165" s="2"/>
    </row>
    <row r="19166" spans="2:8">
      <c r="B19166" s="2" t="s">
        <v>19610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19611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19612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19613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19614</v>
      </c>
      <c r="C19170" s="2">
        <v>34</v>
      </c>
      <c r="D19170" s="2" t="s">
        <v>472</v>
      </c>
      <c r="E19170" s="2"/>
      <c r="F19170" s="2"/>
      <c r="G19170" s="2"/>
      <c r="H19170" s="2"/>
    </row>
    <row r="19171" spans="2:8">
      <c r="B19171" s="2" t="s">
        <v>19615</v>
      </c>
      <c r="C19171" s="2">
        <v>38</v>
      </c>
      <c r="D19171" s="2" t="s">
        <v>472</v>
      </c>
      <c r="E19171" s="2"/>
      <c r="F19171" s="2"/>
      <c r="G19171" s="2"/>
      <c r="H19171" s="2"/>
    </row>
    <row r="19172" spans="2:8">
      <c r="B19172" s="2" t="s">
        <v>19616</v>
      </c>
      <c r="C19172" s="2">
        <v>40</v>
      </c>
      <c r="D19172" s="2" t="s">
        <v>472</v>
      </c>
      <c r="E19172" s="2"/>
      <c r="F19172" s="2"/>
      <c r="G19172" s="2"/>
      <c r="H19172" s="2"/>
    </row>
    <row r="19173" spans="2:8">
      <c r="B19173" s="2" t="s">
        <v>19617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19618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19619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19620</v>
      </c>
      <c r="C19176" s="2">
        <v>32</v>
      </c>
      <c r="D19176" s="2" t="s">
        <v>472</v>
      </c>
      <c r="E19176" s="2"/>
      <c r="F19176" s="2"/>
      <c r="G19176" s="2"/>
      <c r="H19176" s="2"/>
    </row>
    <row r="19177" spans="2:8">
      <c r="B19177" s="2" t="s">
        <v>19621</v>
      </c>
      <c r="C19177" s="2">
        <v>31</v>
      </c>
      <c r="D19177" s="2" t="s">
        <v>472</v>
      </c>
      <c r="E19177" s="2"/>
      <c r="F19177" s="2"/>
      <c r="G19177" s="2"/>
      <c r="H19177" s="2"/>
    </row>
    <row r="19178" spans="2:8">
      <c r="B19178" s="2" t="s">
        <v>19622</v>
      </c>
      <c r="C19178" s="2">
        <v>40</v>
      </c>
      <c r="D19178" s="2" t="s">
        <v>472</v>
      </c>
      <c r="E19178" s="2"/>
      <c r="F19178" s="2"/>
      <c r="G19178" s="2"/>
      <c r="H19178" s="2"/>
    </row>
    <row r="19179" spans="2:8">
      <c r="B19179" s="2" t="s">
        <v>19623</v>
      </c>
      <c r="C19179" s="2">
        <v>42</v>
      </c>
      <c r="D19179" s="2" t="s">
        <v>472</v>
      </c>
      <c r="E19179" s="2"/>
      <c r="F19179" s="2"/>
      <c r="G19179" s="2"/>
      <c r="H19179" s="2"/>
    </row>
    <row r="19180" spans="2:8">
      <c r="B19180" s="2" t="s">
        <v>19624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19625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19626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19627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19628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19629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19630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19631</v>
      </c>
      <c r="C19187" s="2">
        <v>15</v>
      </c>
      <c r="D19187" s="2" t="s">
        <v>472</v>
      </c>
      <c r="E19187" s="2"/>
      <c r="F19187" s="2"/>
      <c r="G19187" s="2"/>
      <c r="H19187" s="2"/>
    </row>
    <row r="19188" spans="2:8">
      <c r="B19188" s="2" t="s">
        <v>19632</v>
      </c>
      <c r="C19188" s="2">
        <v>21</v>
      </c>
      <c r="D19188" s="2" t="s">
        <v>472</v>
      </c>
      <c r="E19188" s="2"/>
      <c r="F19188" s="2"/>
      <c r="G19188" s="2"/>
      <c r="H19188" s="2"/>
    </row>
    <row r="19189" spans="2:8">
      <c r="B19189" s="2" t="s">
        <v>19633</v>
      </c>
      <c r="C19189" s="2">
        <v>22</v>
      </c>
      <c r="D19189" s="2" t="s">
        <v>472</v>
      </c>
      <c r="E19189" s="2"/>
      <c r="F19189" s="2"/>
      <c r="G19189" s="2"/>
      <c r="H19189" s="2"/>
    </row>
    <row r="19190" spans="2:8">
      <c r="B19190" s="2" t="s">
        <v>19634</v>
      </c>
      <c r="C19190" s="2">
        <v>25</v>
      </c>
      <c r="D19190" s="2" t="s">
        <v>472</v>
      </c>
      <c r="E19190" s="2"/>
      <c r="F19190" s="2"/>
      <c r="G19190" s="2"/>
      <c r="H19190" s="2"/>
    </row>
    <row r="19191" spans="2:8">
      <c r="B19191" s="2" t="s">
        <v>19635</v>
      </c>
      <c r="C19191" s="2">
        <v>25</v>
      </c>
      <c r="D19191" s="2" t="s">
        <v>472</v>
      </c>
      <c r="E19191" s="2"/>
      <c r="F19191" s="2"/>
      <c r="G19191" s="2"/>
      <c r="H19191" s="2"/>
    </row>
    <row r="19192" spans="2:8">
      <c r="B19192" s="2" t="s">
        <v>19636</v>
      </c>
      <c r="C19192" s="2">
        <v>35</v>
      </c>
      <c r="D19192" s="2" t="s">
        <v>472</v>
      </c>
      <c r="E19192" s="2"/>
      <c r="F19192" s="2"/>
      <c r="G19192" s="2"/>
      <c r="H19192" s="2"/>
    </row>
    <row r="19193" spans="2:8">
      <c r="B19193" s="2" t="s">
        <v>19637</v>
      </c>
      <c r="C19193" s="2">
        <v>36</v>
      </c>
      <c r="D19193" s="2" t="s">
        <v>472</v>
      </c>
      <c r="E19193" s="2"/>
      <c r="F19193" s="2"/>
      <c r="G19193" s="2"/>
      <c r="H19193" s="2"/>
    </row>
    <row r="19194" spans="2:8">
      <c r="B19194" s="2" t="s">
        <v>19638</v>
      </c>
      <c r="C19194" s="2">
        <v>34</v>
      </c>
      <c r="D19194" s="2" t="s">
        <v>472</v>
      </c>
      <c r="E19194" s="2"/>
      <c r="F19194" s="2"/>
      <c r="G19194" s="2"/>
      <c r="H19194" s="2"/>
    </row>
    <row r="19195" spans="2:8">
      <c r="B19195" s="2" t="s">
        <v>19639</v>
      </c>
      <c r="C19195" s="2">
        <v>23</v>
      </c>
      <c r="D19195" s="2" t="s">
        <v>472</v>
      </c>
      <c r="E19195" s="2"/>
      <c r="F19195" s="2"/>
      <c r="G19195" s="2"/>
      <c r="H19195" s="2"/>
    </row>
    <row r="19196" spans="2:8">
      <c r="B19196" s="2" t="s">
        <v>19640</v>
      </c>
      <c r="C19196" s="2">
        <v>31</v>
      </c>
      <c r="D19196" s="2" t="s">
        <v>472</v>
      </c>
      <c r="E19196" s="2"/>
      <c r="F19196" s="2"/>
      <c r="G19196" s="2"/>
      <c r="H19196" s="2"/>
    </row>
    <row r="19197" spans="2:8">
      <c r="B19197" s="2" t="s">
        <v>19641</v>
      </c>
      <c r="C19197" s="2">
        <v>34</v>
      </c>
      <c r="D19197" s="2" t="s">
        <v>472</v>
      </c>
      <c r="E19197" s="2"/>
      <c r="F19197" s="2"/>
      <c r="G19197" s="2"/>
      <c r="H19197" s="2"/>
    </row>
    <row r="19198" spans="2:8">
      <c r="B19198" s="2" t="s">
        <v>19642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19643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19644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19645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19646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19647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19648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19649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19650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19651</v>
      </c>
      <c r="C19207" s="2">
        <v>12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19652</v>
      </c>
      <c r="C19208" s="2">
        <v>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19653</v>
      </c>
      <c r="C19209" s="2">
        <v>24</v>
      </c>
      <c r="D19209" s="2" t="s">
        <v>472</v>
      </c>
      <c r="E19209" s="2"/>
      <c r="F19209" s="2"/>
      <c r="G19209" s="2"/>
      <c r="H19209" s="2"/>
    </row>
    <row r="19210" spans="2:8">
      <c r="B19210" s="2" t="s">
        <v>19654</v>
      </c>
      <c r="C19210" s="2">
        <v>32</v>
      </c>
      <c r="D19210" s="2" t="s">
        <v>472</v>
      </c>
      <c r="E19210" s="2"/>
      <c r="F19210" s="2"/>
      <c r="G19210" s="2"/>
      <c r="H19210" s="2"/>
    </row>
    <row r="19211" spans="2:8">
      <c r="B19211" s="2" t="s">
        <v>19655</v>
      </c>
      <c r="C19211" s="2">
        <v>30</v>
      </c>
      <c r="D19211" s="2" t="s">
        <v>472</v>
      </c>
      <c r="E19211" s="2"/>
      <c r="F19211" s="2"/>
      <c r="G19211" s="2"/>
      <c r="H19211" s="2"/>
    </row>
    <row r="19212" spans="2:8">
      <c r="B19212" s="2" t="s">
        <v>19656</v>
      </c>
      <c r="C19212" s="2">
        <v>31</v>
      </c>
      <c r="D19212" s="2" t="s">
        <v>472</v>
      </c>
      <c r="E19212" s="2"/>
      <c r="F19212" s="2"/>
      <c r="G19212" s="2"/>
      <c r="H19212" s="2"/>
    </row>
    <row r="19213" spans="2:8">
      <c r="B19213" s="2" t="s">
        <v>19657</v>
      </c>
      <c r="C19213" s="2">
        <v>30</v>
      </c>
      <c r="D19213" s="2" t="s">
        <v>472</v>
      </c>
      <c r="E19213" s="2"/>
      <c r="F19213" s="2"/>
      <c r="G19213" s="2"/>
      <c r="H19213" s="2"/>
    </row>
    <row r="19214" spans="2:8">
      <c r="B19214" s="2" t="s">
        <v>19658</v>
      </c>
      <c r="C19214" s="2">
        <v>26</v>
      </c>
      <c r="D19214" s="2" t="s">
        <v>472</v>
      </c>
      <c r="E19214" s="2"/>
      <c r="F19214" s="2"/>
      <c r="G19214" s="2"/>
      <c r="H19214" s="2"/>
    </row>
    <row r="19215" spans="2:8">
      <c r="B19215" s="2" t="s">
        <v>19659</v>
      </c>
      <c r="C19215" s="2">
        <v>21</v>
      </c>
      <c r="D19215" s="2" t="s">
        <v>472</v>
      </c>
      <c r="E19215" s="2"/>
      <c r="F19215" s="2"/>
      <c r="G19215" s="2"/>
      <c r="H19215" s="2"/>
    </row>
    <row r="19216" spans="2:8">
      <c r="B19216" s="2" t="s">
        <v>19660</v>
      </c>
      <c r="C19216" s="2">
        <v>17</v>
      </c>
      <c r="D19216" s="2" t="s">
        <v>472</v>
      </c>
      <c r="E19216" s="2"/>
      <c r="F19216" s="2"/>
      <c r="G19216" s="2"/>
      <c r="H19216" s="2"/>
    </row>
    <row r="19217" spans="2:8">
      <c r="B19217" s="2" t="s">
        <v>19661</v>
      </c>
      <c r="C19217" s="2">
        <v>13</v>
      </c>
      <c r="D19217" s="2" t="s">
        <v>472</v>
      </c>
      <c r="E19217" s="2"/>
      <c r="F19217" s="2"/>
      <c r="G19217" s="2"/>
      <c r="H19217" s="2"/>
    </row>
    <row r="19218" spans="2:8">
      <c r="B19218" s="2" t="s">
        <v>19662</v>
      </c>
      <c r="C19218" s="2">
        <v>9</v>
      </c>
      <c r="D19218" s="2" t="s">
        <v>472</v>
      </c>
      <c r="E19218" s="2"/>
      <c r="F19218" s="2"/>
      <c r="G19218" s="2"/>
      <c r="H19218" s="2"/>
    </row>
    <row r="19219" spans="2:8">
      <c r="B19219" s="2" t="s">
        <v>19663</v>
      </c>
      <c r="C19219" s="2">
        <v>10</v>
      </c>
      <c r="D19219" s="2" t="s">
        <v>472</v>
      </c>
      <c r="E19219" s="2"/>
      <c r="F19219" s="2"/>
      <c r="G19219" s="2"/>
      <c r="H19219" s="2"/>
    </row>
    <row r="19220" spans="2:8">
      <c r="B19220" s="2" t="s">
        <v>19664</v>
      </c>
      <c r="C19220" s="2">
        <v>11</v>
      </c>
      <c r="D19220" s="2" t="s">
        <v>472</v>
      </c>
      <c r="E19220" s="2"/>
      <c r="F19220" s="2"/>
      <c r="G19220" s="2"/>
      <c r="H19220" s="2"/>
    </row>
    <row r="19221" spans="2:8">
      <c r="B19221" s="2" t="s">
        <v>19665</v>
      </c>
      <c r="C19221" s="2">
        <v>12</v>
      </c>
      <c r="D19221" s="2" t="s">
        <v>472</v>
      </c>
      <c r="E19221" s="2"/>
      <c r="F19221" s="2"/>
      <c r="G19221" s="2"/>
      <c r="H19221" s="2"/>
    </row>
    <row r="19222" spans="2:8">
      <c r="B19222" s="2" t="s">
        <v>19666</v>
      </c>
      <c r="C19222" s="2">
        <v>15</v>
      </c>
      <c r="D19222" s="2" t="s">
        <v>472</v>
      </c>
      <c r="E19222" s="2"/>
      <c r="F19222" s="2"/>
      <c r="G19222" s="2"/>
      <c r="H19222" s="2"/>
    </row>
    <row r="19223" spans="2:8">
      <c r="B19223" s="2" t="s">
        <v>19667</v>
      </c>
      <c r="C19223" s="2">
        <v>15</v>
      </c>
      <c r="D19223" s="2" t="s">
        <v>472</v>
      </c>
      <c r="E19223" s="2"/>
      <c r="F19223" s="2"/>
      <c r="G19223" s="2"/>
      <c r="H19223" s="2"/>
    </row>
    <row r="19224" spans="2:8">
      <c r="B19224" s="2" t="s">
        <v>19668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19669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19670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19671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19672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19673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19674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19675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19676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19677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19678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19679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19680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19681</v>
      </c>
      <c r="C19237" s="2">
        <v>18</v>
      </c>
      <c r="D19237" s="2" t="s">
        <v>472</v>
      </c>
      <c r="E19237" s="2"/>
      <c r="F19237" s="2"/>
      <c r="G19237" s="2"/>
      <c r="H19237" s="2"/>
    </row>
    <row r="19238" spans="2:8">
      <c r="B19238" s="2" t="s">
        <v>19682</v>
      </c>
      <c r="C19238" s="2">
        <v>23</v>
      </c>
      <c r="D19238" s="2" t="s">
        <v>472</v>
      </c>
      <c r="E19238" s="2"/>
      <c r="F19238" s="2"/>
      <c r="G19238" s="2"/>
      <c r="H19238" s="2"/>
    </row>
    <row r="19239" spans="2:8">
      <c r="B19239" s="2" t="s">
        <v>19683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19684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19685</v>
      </c>
      <c r="C19241" s="2">
        <v>22</v>
      </c>
      <c r="D19241" s="2" t="s">
        <v>472</v>
      </c>
      <c r="E19241" s="2"/>
      <c r="F19241" s="2"/>
      <c r="G19241" s="2"/>
      <c r="H19241" s="2"/>
    </row>
    <row r="19242" spans="2:8">
      <c r="B19242" s="2" t="s">
        <v>19686</v>
      </c>
      <c r="C19242" s="2">
        <v>26</v>
      </c>
      <c r="D19242" s="2" t="s">
        <v>472</v>
      </c>
      <c r="E19242" s="2"/>
      <c r="F19242" s="2"/>
      <c r="G19242" s="2"/>
      <c r="H19242" s="2"/>
    </row>
    <row r="19243" spans="2:8">
      <c r="B19243" s="2" t="s">
        <v>19687</v>
      </c>
      <c r="C19243" s="2">
        <v>27</v>
      </c>
      <c r="D19243" s="2" t="s">
        <v>472</v>
      </c>
      <c r="E19243" s="2"/>
      <c r="F19243" s="2"/>
      <c r="G19243" s="2"/>
      <c r="H19243" s="2"/>
    </row>
    <row r="19244" spans="2:8">
      <c r="B19244" s="2" t="s">
        <v>19688</v>
      </c>
      <c r="C19244" s="2">
        <v>27</v>
      </c>
      <c r="D19244" s="2" t="s">
        <v>472</v>
      </c>
      <c r="E19244" s="2"/>
      <c r="F19244" s="2"/>
      <c r="G19244" s="2"/>
      <c r="H19244" s="2"/>
    </row>
    <row r="19245" spans="2:8">
      <c r="B19245" s="2" t="s">
        <v>19689</v>
      </c>
      <c r="C19245" s="2">
        <v>28</v>
      </c>
      <c r="D19245" s="2" t="s">
        <v>472</v>
      </c>
      <c r="E19245" s="2"/>
      <c r="F19245" s="2"/>
      <c r="G19245" s="2"/>
      <c r="H19245" s="2"/>
    </row>
    <row r="19246" spans="2:8">
      <c r="B19246" s="2" t="s">
        <v>19690</v>
      </c>
      <c r="C19246" s="2">
        <v>21</v>
      </c>
      <c r="D19246" s="2" t="s">
        <v>472</v>
      </c>
      <c r="E19246" s="2"/>
      <c r="F19246" s="2"/>
      <c r="G19246" s="2"/>
      <c r="H19246" s="2"/>
    </row>
    <row r="19247" spans="2:8">
      <c r="B19247" s="2" t="s">
        <v>19691</v>
      </c>
      <c r="C19247" s="2">
        <v>22</v>
      </c>
      <c r="D19247" s="2" t="s">
        <v>472</v>
      </c>
      <c r="E19247" s="2"/>
      <c r="F19247" s="2"/>
      <c r="G19247" s="2"/>
      <c r="H19247" s="2"/>
    </row>
    <row r="19248" spans="2:8">
      <c r="B19248" s="2" t="s">
        <v>19692</v>
      </c>
      <c r="C19248" s="2">
        <v>20</v>
      </c>
      <c r="D19248" s="2" t="s">
        <v>472</v>
      </c>
      <c r="E19248" s="2"/>
      <c r="F19248" s="2"/>
      <c r="G19248" s="2"/>
      <c r="H19248" s="2"/>
    </row>
    <row r="19249" spans="2:8">
      <c r="B19249" s="2" t="s">
        <v>19693</v>
      </c>
      <c r="C19249" s="2">
        <v>30</v>
      </c>
      <c r="D19249" s="2" t="s">
        <v>472</v>
      </c>
      <c r="E19249" s="2"/>
      <c r="F19249" s="2"/>
      <c r="G19249" s="2"/>
      <c r="H19249" s="2"/>
    </row>
    <row r="19250" spans="2:8">
      <c r="B19250" s="2" t="s">
        <v>19694</v>
      </c>
      <c r="C19250" s="2">
        <v>31</v>
      </c>
      <c r="D19250" s="2" t="s">
        <v>472</v>
      </c>
      <c r="E19250" s="2"/>
      <c r="F19250" s="2"/>
      <c r="G19250" s="2"/>
      <c r="H19250" s="2"/>
    </row>
    <row r="19251" spans="2:8">
      <c r="B19251" s="2" t="s">
        <v>19695</v>
      </c>
      <c r="C19251" s="2">
        <v>29</v>
      </c>
      <c r="D19251" s="2" t="s">
        <v>472</v>
      </c>
      <c r="E19251" s="2"/>
      <c r="F19251" s="2"/>
      <c r="G19251" s="2"/>
      <c r="H19251" s="2"/>
    </row>
    <row r="19252" spans="2:8">
      <c r="B19252" s="2" t="s">
        <v>19696</v>
      </c>
      <c r="C19252" s="2">
        <v>27</v>
      </c>
      <c r="D19252" s="2" t="s">
        <v>472</v>
      </c>
      <c r="E19252" s="2"/>
      <c r="F19252" s="2"/>
      <c r="G19252" s="2"/>
      <c r="H19252" s="2"/>
    </row>
    <row r="19253" spans="2:8">
      <c r="B19253" s="2" t="s">
        <v>19697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19698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19699</v>
      </c>
      <c r="C19255" s="2">
        <v>22</v>
      </c>
      <c r="D19255" s="2" t="s">
        <v>472</v>
      </c>
      <c r="E19255" s="2"/>
      <c r="F19255" s="2"/>
      <c r="G19255" s="2"/>
      <c r="H19255" s="2"/>
    </row>
    <row r="19256" spans="2:8">
      <c r="B19256" s="2" t="s">
        <v>19700</v>
      </c>
      <c r="C19256" s="2">
        <v>24</v>
      </c>
      <c r="D19256" s="2" t="s">
        <v>472</v>
      </c>
      <c r="E19256" s="2"/>
      <c r="F19256" s="2"/>
      <c r="G19256" s="2"/>
      <c r="H19256" s="2"/>
    </row>
    <row r="19257" spans="2:8">
      <c r="B19257" s="2" t="s">
        <v>19701</v>
      </c>
      <c r="C19257" s="2">
        <v>27</v>
      </c>
      <c r="D19257" s="2" t="s">
        <v>472</v>
      </c>
      <c r="E19257" s="2"/>
      <c r="F19257" s="2"/>
      <c r="G19257" s="2"/>
      <c r="H19257" s="2"/>
    </row>
    <row r="19258" spans="2:8">
      <c r="B19258" s="2" t="s">
        <v>19702</v>
      </c>
      <c r="C19258" s="2">
        <v>29</v>
      </c>
      <c r="D19258" s="2" t="s">
        <v>472</v>
      </c>
      <c r="E19258" s="2"/>
      <c r="F19258" s="2"/>
      <c r="G19258" s="2"/>
      <c r="H19258" s="2"/>
    </row>
    <row r="19259" spans="2:8">
      <c r="B19259" s="2" t="s">
        <v>19703</v>
      </c>
      <c r="C19259" s="2">
        <v>31</v>
      </c>
      <c r="D19259" s="2" t="s">
        <v>472</v>
      </c>
      <c r="E19259" s="2"/>
      <c r="F19259" s="2"/>
      <c r="G19259" s="2"/>
      <c r="H19259" s="2"/>
    </row>
    <row r="19260" spans="2:8">
      <c r="B19260" s="2" t="s">
        <v>19704</v>
      </c>
      <c r="C19260" s="2">
        <v>30</v>
      </c>
      <c r="D19260" s="2" t="s">
        <v>472</v>
      </c>
      <c r="E19260" s="2"/>
      <c r="F19260" s="2"/>
      <c r="G19260" s="2"/>
      <c r="H19260" s="2"/>
    </row>
    <row r="19261" spans="2:8">
      <c r="B19261" s="2" t="s">
        <v>19705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19706</v>
      </c>
      <c r="C19262" s="2">
        <v>22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19707</v>
      </c>
      <c r="C19263" s="2">
        <v>39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19708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19709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19710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19711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19712</v>
      </c>
      <c r="C19268" s="2">
        <v>10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19713</v>
      </c>
      <c r="C19269" s="2">
        <v>33</v>
      </c>
      <c r="D19269" s="2" t="s">
        <v>472</v>
      </c>
      <c r="E19269" s="2"/>
      <c r="F19269" s="2"/>
      <c r="G19269" s="2"/>
      <c r="H19269" s="2"/>
    </row>
    <row r="19270" spans="2:8">
      <c r="B19270" s="2" t="s">
        <v>19714</v>
      </c>
      <c r="C19270" s="2">
        <v>38</v>
      </c>
      <c r="D19270" s="2" t="s">
        <v>472</v>
      </c>
      <c r="E19270" s="2"/>
      <c r="F19270" s="2"/>
      <c r="G19270" s="2"/>
      <c r="H19270" s="2"/>
    </row>
    <row r="19271" spans="2:8">
      <c r="B19271" s="2" t="s">
        <v>19715</v>
      </c>
      <c r="C19271" s="2">
        <v>23</v>
      </c>
      <c r="D19271" s="2" t="s">
        <v>472</v>
      </c>
      <c r="E19271" s="2"/>
      <c r="F19271" s="2"/>
      <c r="G19271" s="2"/>
      <c r="H19271" s="2"/>
    </row>
    <row r="19272" spans="2:8">
      <c r="B19272" s="2" t="s">
        <v>19716</v>
      </c>
      <c r="C19272" s="2">
        <v>24</v>
      </c>
      <c r="D19272" s="2" t="s">
        <v>472</v>
      </c>
      <c r="E19272" s="2"/>
      <c r="F19272" s="2"/>
      <c r="G19272" s="2"/>
      <c r="H19272" s="2"/>
    </row>
    <row r="19273" spans="2:8">
      <c r="B19273" s="2" t="s">
        <v>19717</v>
      </c>
      <c r="C19273" s="2">
        <v>21</v>
      </c>
      <c r="D19273" s="2" t="s">
        <v>472</v>
      </c>
      <c r="E19273" s="2"/>
      <c r="F19273" s="2"/>
      <c r="G19273" s="2"/>
      <c r="H19273" s="2"/>
    </row>
    <row r="19274" spans="2:8">
      <c r="B19274" s="2" t="s">
        <v>19718</v>
      </c>
      <c r="C19274" s="2">
        <v>21</v>
      </c>
      <c r="D19274" s="2" t="s">
        <v>472</v>
      </c>
      <c r="E19274" s="2"/>
      <c r="F19274" s="2"/>
      <c r="G19274" s="2"/>
      <c r="H19274" s="2"/>
    </row>
    <row r="19275" spans="2:8">
      <c r="B19275" s="2" t="s">
        <v>19719</v>
      </c>
      <c r="C19275" s="2">
        <v>18</v>
      </c>
      <c r="D19275" s="2" t="s">
        <v>472</v>
      </c>
      <c r="E19275" s="2"/>
      <c r="F19275" s="2"/>
      <c r="G19275" s="2"/>
      <c r="H19275" s="2"/>
    </row>
    <row r="19276" spans="2:8">
      <c r="B19276" s="2" t="s">
        <v>19720</v>
      </c>
      <c r="C19276" s="2">
        <v>16</v>
      </c>
      <c r="D19276" s="2" t="s">
        <v>472</v>
      </c>
      <c r="E19276" s="2"/>
      <c r="F19276" s="2"/>
      <c r="G19276" s="2"/>
      <c r="H19276" s="2"/>
    </row>
    <row r="19277" spans="2:8">
      <c r="B19277" s="2" t="s">
        <v>19721</v>
      </c>
      <c r="C19277" s="2">
        <v>24</v>
      </c>
      <c r="D19277" s="2" t="s">
        <v>472</v>
      </c>
      <c r="E19277" s="2"/>
      <c r="F19277" s="2"/>
      <c r="G19277" s="2"/>
      <c r="H19277" s="2"/>
    </row>
    <row r="19278" spans="2:8">
      <c r="B19278" s="2" t="s">
        <v>19722</v>
      </c>
      <c r="C19278" s="2">
        <v>25</v>
      </c>
      <c r="D19278" s="2" t="s">
        <v>472</v>
      </c>
      <c r="E19278" s="2"/>
      <c r="F19278" s="2"/>
      <c r="G19278" s="2"/>
      <c r="H19278" s="2"/>
    </row>
    <row r="19279" spans="2:8">
      <c r="B19279" s="2" t="s">
        <v>19723</v>
      </c>
      <c r="C19279" s="2">
        <v>25</v>
      </c>
      <c r="D19279" s="2" t="s">
        <v>472</v>
      </c>
      <c r="E19279" s="2"/>
      <c r="F19279" s="2"/>
      <c r="G19279" s="2"/>
      <c r="H19279" s="2"/>
    </row>
    <row r="19280" spans="2:8">
      <c r="B19280" s="2" t="s">
        <v>19724</v>
      </c>
      <c r="C19280" s="2">
        <v>15</v>
      </c>
      <c r="D19280" s="2" t="s">
        <v>472</v>
      </c>
      <c r="E19280" s="2"/>
      <c r="F19280" s="2"/>
      <c r="G19280" s="2"/>
      <c r="H19280" s="2"/>
    </row>
    <row r="19281" spans="2:8">
      <c r="B19281" s="2" t="s">
        <v>19725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19726</v>
      </c>
      <c r="C19282" s="2">
        <v>26</v>
      </c>
      <c r="D19282" s="2" t="s">
        <v>472</v>
      </c>
      <c r="E19282" s="2"/>
      <c r="F19282" s="2"/>
      <c r="G19282" s="2"/>
      <c r="H19282" s="2"/>
    </row>
    <row r="19283" spans="2:8">
      <c r="B19283" s="2" t="s">
        <v>19727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19728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19729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19730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19731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19732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19733</v>
      </c>
      <c r="C19289" s="2">
        <v>32</v>
      </c>
      <c r="D19289" s="2" t="s">
        <v>472</v>
      </c>
      <c r="E19289" s="2"/>
      <c r="F19289" s="2"/>
      <c r="G19289" s="2"/>
      <c r="H19289" s="2"/>
    </row>
    <row r="19290" spans="2:8">
      <c r="B19290" s="2" t="s">
        <v>19734</v>
      </c>
      <c r="C19290" s="2">
        <v>33</v>
      </c>
      <c r="D19290" s="2" t="s">
        <v>472</v>
      </c>
      <c r="E19290" s="2"/>
      <c r="F19290" s="2"/>
      <c r="G19290" s="2"/>
      <c r="H19290" s="2"/>
    </row>
    <row r="19291" spans="2:8">
      <c r="B19291" s="2" t="s">
        <v>19735</v>
      </c>
      <c r="C19291" s="2">
        <v>33</v>
      </c>
      <c r="D19291" s="2" t="s">
        <v>472</v>
      </c>
      <c r="E19291" s="2"/>
      <c r="F19291" s="2"/>
      <c r="G19291" s="2"/>
      <c r="H19291" s="2"/>
    </row>
    <row r="19292" spans="2:8">
      <c r="B19292" s="2" t="s">
        <v>19736</v>
      </c>
      <c r="C19292" s="2">
        <v>38</v>
      </c>
      <c r="D19292" s="2" t="s">
        <v>472</v>
      </c>
      <c r="E19292" s="2"/>
      <c r="F19292" s="2"/>
      <c r="G19292" s="2"/>
      <c r="H19292" s="2"/>
    </row>
    <row r="19293" spans="2:8">
      <c r="B19293" s="2" t="s">
        <v>19737</v>
      </c>
      <c r="C19293" s="2">
        <v>32</v>
      </c>
      <c r="D19293" s="2" t="s">
        <v>472</v>
      </c>
      <c r="E19293" s="2"/>
      <c r="F19293" s="2"/>
      <c r="G19293" s="2"/>
      <c r="H19293" s="2"/>
    </row>
    <row r="19294" spans="2:8">
      <c r="B19294" s="2" t="s">
        <v>19738</v>
      </c>
      <c r="C19294" s="2">
        <v>29</v>
      </c>
      <c r="D19294" s="2" t="s">
        <v>472</v>
      </c>
      <c r="E19294" s="2"/>
      <c r="F19294" s="2"/>
      <c r="G19294" s="2"/>
      <c r="H19294" s="2"/>
    </row>
    <row r="19295" spans="2:8">
      <c r="B19295" s="2" t="s">
        <v>19739</v>
      </c>
      <c r="C19295" s="2">
        <v>29</v>
      </c>
      <c r="D19295" s="2" t="s">
        <v>472</v>
      </c>
      <c r="E19295" s="2"/>
      <c r="F19295" s="2"/>
      <c r="G19295" s="2"/>
      <c r="H19295" s="2"/>
    </row>
    <row r="19296" spans="2:8">
      <c r="B19296" s="2" t="s">
        <v>19740</v>
      </c>
      <c r="C19296" s="2">
        <v>26</v>
      </c>
      <c r="D19296" s="2" t="s">
        <v>472</v>
      </c>
      <c r="E19296" s="2"/>
      <c r="F19296" s="2"/>
      <c r="G19296" s="2"/>
      <c r="H19296" s="2"/>
    </row>
    <row r="19297" spans="2:8">
      <c r="B19297" s="2" t="s">
        <v>19741</v>
      </c>
      <c r="C19297" s="2">
        <v>26</v>
      </c>
      <c r="D19297" s="2" t="s">
        <v>472</v>
      </c>
      <c r="E19297" s="2"/>
      <c r="F19297" s="2"/>
      <c r="G19297" s="2"/>
      <c r="H19297" s="2"/>
    </row>
    <row r="19298" spans="2:8">
      <c r="B19298" s="2" t="s">
        <v>19742</v>
      </c>
      <c r="C19298" s="2">
        <v>26</v>
      </c>
      <c r="D19298" s="2" t="s">
        <v>472</v>
      </c>
      <c r="E19298" s="2"/>
      <c r="F19298" s="2"/>
      <c r="G19298" s="2"/>
      <c r="H19298" s="2"/>
    </row>
    <row r="19299" spans="2:8">
      <c r="B19299" s="2" t="s">
        <v>19743</v>
      </c>
      <c r="C19299" s="2">
        <v>25</v>
      </c>
      <c r="D19299" s="2" t="s">
        <v>472</v>
      </c>
      <c r="E19299" s="2"/>
      <c r="F19299" s="2"/>
      <c r="G19299" s="2"/>
      <c r="H19299" s="2"/>
    </row>
    <row r="19300" spans="2:8">
      <c r="B19300" s="2" t="s">
        <v>19744</v>
      </c>
      <c r="C19300" s="2">
        <v>25</v>
      </c>
      <c r="D19300" s="2" t="s">
        <v>472</v>
      </c>
      <c r="E19300" s="2"/>
      <c r="F19300" s="2"/>
      <c r="G19300" s="2"/>
      <c r="H19300" s="2"/>
    </row>
    <row r="19301" spans="2:8">
      <c r="B19301" s="2" t="s">
        <v>19745</v>
      </c>
      <c r="C19301" s="2">
        <v>21</v>
      </c>
      <c r="D19301" s="2" t="s">
        <v>472</v>
      </c>
      <c r="E19301" s="2"/>
      <c r="F19301" s="2"/>
      <c r="G19301" s="2"/>
      <c r="H19301" s="2"/>
    </row>
    <row r="19302" spans="2:8">
      <c r="B19302" s="2" t="s">
        <v>19746</v>
      </c>
      <c r="C19302" s="2">
        <v>28</v>
      </c>
      <c r="D19302" s="2" t="s">
        <v>472</v>
      </c>
      <c r="E19302" s="2"/>
      <c r="F19302" s="2"/>
      <c r="G19302" s="2"/>
      <c r="H19302" s="2"/>
    </row>
    <row r="19303" spans="2:8">
      <c r="B19303" s="2" t="s">
        <v>19747</v>
      </c>
      <c r="C19303" s="2">
        <v>29</v>
      </c>
      <c r="D19303" s="2" t="s">
        <v>472</v>
      </c>
      <c r="E19303" s="2"/>
      <c r="F19303" s="2"/>
      <c r="G19303" s="2"/>
      <c r="H19303" s="2"/>
    </row>
    <row r="19304" spans="2:8">
      <c r="B19304" s="2" t="s">
        <v>19748</v>
      </c>
      <c r="C19304" s="2">
        <v>29</v>
      </c>
      <c r="D19304" s="2" t="s">
        <v>472</v>
      </c>
      <c r="E19304" s="2"/>
      <c r="F19304" s="2"/>
      <c r="G19304" s="2"/>
      <c r="H19304" s="2"/>
    </row>
    <row r="19305" spans="2:8">
      <c r="B19305" s="2" t="s">
        <v>19749</v>
      </c>
      <c r="C19305" s="2">
        <v>26</v>
      </c>
      <c r="D19305" s="2" t="s">
        <v>472</v>
      </c>
      <c r="E19305" s="2"/>
      <c r="F19305" s="2"/>
      <c r="G19305" s="2"/>
      <c r="H19305" s="2"/>
    </row>
    <row r="19306" spans="2:8">
      <c r="B19306" s="2" t="s">
        <v>19750</v>
      </c>
      <c r="C19306" s="2">
        <v>24</v>
      </c>
      <c r="D19306" s="2" t="s">
        <v>472</v>
      </c>
      <c r="E19306" s="2"/>
      <c r="F19306" s="2"/>
      <c r="G19306" s="2"/>
      <c r="H19306" s="2"/>
    </row>
    <row r="19307" spans="2:8">
      <c r="B19307" s="2" t="s">
        <v>19751</v>
      </c>
      <c r="C19307" s="2">
        <v>25</v>
      </c>
      <c r="D19307" s="2" t="s">
        <v>472</v>
      </c>
      <c r="E19307" s="2"/>
      <c r="F19307" s="2"/>
      <c r="G19307" s="2"/>
      <c r="H19307" s="2"/>
    </row>
    <row r="19308" spans="2:8">
      <c r="B19308" s="2" t="s">
        <v>19752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19753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19754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19755</v>
      </c>
      <c r="C19311" s="2">
        <v>23</v>
      </c>
      <c r="D19311" s="2" t="s">
        <v>472</v>
      </c>
      <c r="E19311" s="2"/>
      <c r="F19311" s="2"/>
      <c r="G19311" s="2"/>
      <c r="H19311" s="2"/>
    </row>
    <row r="19312" spans="2:8">
      <c r="B19312" s="2" t="s">
        <v>19756</v>
      </c>
      <c r="C19312" s="2">
        <v>28</v>
      </c>
      <c r="D19312" s="2" t="s">
        <v>472</v>
      </c>
      <c r="E19312" s="2"/>
      <c r="F19312" s="2"/>
      <c r="G19312" s="2"/>
      <c r="H19312" s="2"/>
    </row>
    <row r="19313" spans="2:8">
      <c r="B19313" s="2" t="s">
        <v>19757</v>
      </c>
      <c r="C19313" s="2">
        <v>27</v>
      </c>
      <c r="D19313" s="2" t="s">
        <v>472</v>
      </c>
      <c r="E19313" s="2"/>
      <c r="F19313" s="2"/>
      <c r="G19313" s="2"/>
      <c r="H19313" s="2"/>
    </row>
    <row r="19314" spans="2:8">
      <c r="B19314" s="2" t="s">
        <v>19758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19759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19760</v>
      </c>
      <c r="C19316" s="2">
        <v>40</v>
      </c>
      <c r="D19316" s="2" t="s">
        <v>472</v>
      </c>
      <c r="E19316" s="2"/>
      <c r="F19316" s="2"/>
      <c r="G19316" s="2"/>
      <c r="H19316" s="2"/>
    </row>
    <row r="19317" spans="2:8">
      <c r="B19317" s="2" t="s">
        <v>19761</v>
      </c>
      <c r="C19317" s="2">
        <v>40</v>
      </c>
      <c r="D19317" s="2" t="s">
        <v>472</v>
      </c>
      <c r="E19317" s="2"/>
      <c r="F19317" s="2"/>
      <c r="G19317" s="2"/>
      <c r="H19317" s="2"/>
    </row>
    <row r="19318" spans="2:8">
      <c r="B19318" s="2" t="s">
        <v>19762</v>
      </c>
      <c r="C19318" s="2">
        <v>32</v>
      </c>
      <c r="D19318" s="2" t="s">
        <v>472</v>
      </c>
      <c r="E19318" s="2"/>
      <c r="F19318" s="2"/>
      <c r="G19318" s="2"/>
      <c r="H19318" s="2"/>
    </row>
    <row r="19319" spans="2:8">
      <c r="B19319" s="2" t="s">
        <v>19763</v>
      </c>
      <c r="C19319" s="2">
        <v>32</v>
      </c>
      <c r="D19319" s="2" t="s">
        <v>472</v>
      </c>
      <c r="E19319" s="2"/>
      <c r="F19319" s="2"/>
      <c r="G19319" s="2"/>
      <c r="H19319" s="2"/>
    </row>
    <row r="19320" spans="2:8">
      <c r="B19320" s="2" t="s">
        <v>19764</v>
      </c>
      <c r="C19320" s="2">
        <v>32</v>
      </c>
      <c r="D19320" s="2" t="s">
        <v>472</v>
      </c>
      <c r="E19320" s="2"/>
      <c r="F19320" s="2"/>
      <c r="G19320" s="2"/>
      <c r="H19320" s="2"/>
    </row>
    <row r="19321" spans="2:8">
      <c r="B19321" s="2" t="s">
        <v>19765</v>
      </c>
      <c r="C19321" s="2">
        <v>28</v>
      </c>
      <c r="D19321" s="2" t="s">
        <v>472</v>
      </c>
      <c r="E19321" s="2"/>
      <c r="F19321" s="2"/>
      <c r="G19321" s="2"/>
      <c r="H19321" s="2"/>
    </row>
    <row r="19322" spans="2:8">
      <c r="B19322" s="2" t="s">
        <v>19766</v>
      </c>
      <c r="C19322" s="2">
        <v>32</v>
      </c>
      <c r="D19322" s="2" t="s">
        <v>472</v>
      </c>
      <c r="E19322" s="2"/>
      <c r="F19322" s="2"/>
      <c r="G19322" s="2"/>
      <c r="H19322" s="2"/>
    </row>
    <row r="19323" spans="2:8">
      <c r="B19323" s="2" t="s">
        <v>19767</v>
      </c>
      <c r="C19323" s="2">
        <v>32</v>
      </c>
      <c r="D19323" s="2" t="s">
        <v>472</v>
      </c>
      <c r="E19323" s="2"/>
      <c r="F19323" s="2"/>
      <c r="G19323" s="2"/>
      <c r="H19323" s="2"/>
    </row>
    <row r="19324" spans="2:8">
      <c r="B19324" s="2" t="s">
        <v>19768</v>
      </c>
      <c r="C19324" s="2">
        <v>31</v>
      </c>
      <c r="D19324" s="2" t="s">
        <v>472</v>
      </c>
      <c r="E19324" s="2"/>
      <c r="F19324" s="2"/>
      <c r="G19324" s="2"/>
      <c r="H19324" s="2"/>
    </row>
    <row r="19325" spans="2:8">
      <c r="B19325" s="2" t="s">
        <v>19769</v>
      </c>
      <c r="C19325" s="2">
        <v>31</v>
      </c>
      <c r="D19325" s="2" t="s">
        <v>472</v>
      </c>
      <c r="E19325" s="2"/>
      <c r="F19325" s="2"/>
      <c r="G19325" s="2"/>
      <c r="H19325" s="2"/>
    </row>
    <row r="19326" spans="2:8">
      <c r="B19326" s="2" t="s">
        <v>19770</v>
      </c>
      <c r="C19326" s="2">
        <v>20</v>
      </c>
      <c r="D19326" s="2" t="s">
        <v>472</v>
      </c>
      <c r="E19326" s="2"/>
      <c r="F19326" s="2"/>
      <c r="G19326" s="2"/>
      <c r="H19326" s="2"/>
    </row>
    <row r="19327" spans="2:8">
      <c r="B19327" s="2" t="s">
        <v>19771</v>
      </c>
      <c r="C19327" s="2">
        <v>21</v>
      </c>
      <c r="D19327" s="2" t="s">
        <v>472</v>
      </c>
      <c r="E19327" s="2"/>
      <c r="F19327" s="2"/>
      <c r="G19327" s="2"/>
      <c r="H19327" s="2"/>
    </row>
    <row r="19328" spans="2:8">
      <c r="B19328" s="2" t="s">
        <v>19772</v>
      </c>
      <c r="C19328" s="2">
        <v>22</v>
      </c>
      <c r="D19328" s="2" t="s">
        <v>472</v>
      </c>
      <c r="E19328" s="2"/>
      <c r="F19328" s="2"/>
      <c r="G19328" s="2"/>
      <c r="H19328" s="2"/>
    </row>
    <row r="19329" spans="2:8">
      <c r="B19329" s="2" t="s">
        <v>19773</v>
      </c>
      <c r="C19329" s="2">
        <v>22</v>
      </c>
      <c r="D19329" s="2" t="s">
        <v>472</v>
      </c>
      <c r="E19329" s="2"/>
      <c r="F19329" s="2"/>
      <c r="G19329" s="2"/>
      <c r="H19329" s="2"/>
    </row>
    <row r="19330" spans="2:8">
      <c r="B19330" s="2" t="s">
        <v>19774</v>
      </c>
      <c r="C19330" s="2">
        <v>21</v>
      </c>
      <c r="D19330" s="2" t="s">
        <v>472</v>
      </c>
      <c r="E19330" s="2"/>
      <c r="F19330" s="2"/>
      <c r="G19330" s="2"/>
      <c r="H19330" s="2"/>
    </row>
    <row r="19331" spans="2:8">
      <c r="B19331" s="2" t="s">
        <v>19775</v>
      </c>
      <c r="C19331" s="2">
        <v>20</v>
      </c>
      <c r="D19331" s="2" t="s">
        <v>472</v>
      </c>
      <c r="E19331" s="2"/>
      <c r="F19331" s="2"/>
      <c r="G19331" s="2"/>
      <c r="H19331" s="2"/>
    </row>
    <row r="19332" spans="2:8">
      <c r="B19332" s="2" t="s">
        <v>19776</v>
      </c>
      <c r="C19332" s="2">
        <v>21</v>
      </c>
      <c r="D19332" s="2" t="s">
        <v>472</v>
      </c>
      <c r="E19332" s="2"/>
      <c r="F19332" s="2"/>
      <c r="G19332" s="2"/>
      <c r="H19332" s="2"/>
    </row>
    <row r="19333" spans="2:8">
      <c r="B19333" s="2" t="s">
        <v>19777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19778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19779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19780</v>
      </c>
      <c r="C19336" s="2">
        <v>19</v>
      </c>
      <c r="D19336" s="2" t="s">
        <v>472</v>
      </c>
      <c r="E19336" s="2"/>
      <c r="F19336" s="2"/>
      <c r="G19336" s="2"/>
      <c r="H19336" s="2"/>
    </row>
    <row r="19337" spans="2:8">
      <c r="B19337" s="2" t="s">
        <v>19781</v>
      </c>
      <c r="C19337" s="2">
        <v>24</v>
      </c>
      <c r="D19337" s="2" t="s">
        <v>472</v>
      </c>
      <c r="E19337" s="2"/>
      <c r="F19337" s="2"/>
      <c r="G19337" s="2"/>
      <c r="H19337" s="2"/>
    </row>
    <row r="19338" spans="2:8">
      <c r="B19338" s="2" t="s">
        <v>19782</v>
      </c>
      <c r="C19338" s="2">
        <v>27</v>
      </c>
      <c r="D19338" s="2" t="s">
        <v>472</v>
      </c>
      <c r="E19338" s="2"/>
      <c r="F19338" s="2"/>
      <c r="G19338" s="2"/>
      <c r="H19338" s="2"/>
    </row>
    <row r="19339" spans="2:8">
      <c r="B19339" s="2" t="s">
        <v>19783</v>
      </c>
      <c r="C19339" s="2">
        <v>29</v>
      </c>
      <c r="D19339" s="2" t="s">
        <v>472</v>
      </c>
      <c r="E19339" s="2"/>
      <c r="F19339" s="2"/>
      <c r="G19339" s="2"/>
      <c r="H19339" s="2"/>
    </row>
    <row r="19340" spans="2:8">
      <c r="B19340" s="2" t="s">
        <v>19784</v>
      </c>
      <c r="C19340" s="2">
        <v>30</v>
      </c>
      <c r="D19340" s="2" t="s">
        <v>472</v>
      </c>
      <c r="E19340" s="2"/>
      <c r="F19340" s="2"/>
      <c r="G19340" s="2"/>
      <c r="H19340" s="2"/>
    </row>
    <row r="19341" spans="2:8">
      <c r="B19341" s="2" t="s">
        <v>19785</v>
      </c>
      <c r="C19341" s="2">
        <v>32</v>
      </c>
      <c r="D19341" s="2" t="s">
        <v>472</v>
      </c>
      <c r="E19341" s="2"/>
      <c r="F19341" s="2"/>
      <c r="G19341" s="2"/>
      <c r="H19341" s="2"/>
    </row>
    <row r="19342" spans="2:8">
      <c r="B19342" s="2" t="s">
        <v>19786</v>
      </c>
      <c r="C19342" s="2">
        <v>32</v>
      </c>
      <c r="D19342" s="2" t="s">
        <v>472</v>
      </c>
      <c r="E19342" s="2"/>
      <c r="F19342" s="2"/>
      <c r="G19342" s="2"/>
      <c r="H19342" s="2"/>
    </row>
    <row r="19343" spans="2:8">
      <c r="B19343" s="2" t="s">
        <v>19787</v>
      </c>
      <c r="C19343" s="2">
        <v>23</v>
      </c>
      <c r="D19343" s="2" t="s">
        <v>472</v>
      </c>
      <c r="E19343" s="2"/>
      <c r="F19343" s="2"/>
      <c r="G19343" s="2"/>
      <c r="H19343" s="2"/>
    </row>
    <row r="19344" spans="2:8">
      <c r="B19344" s="2" t="s">
        <v>19788</v>
      </c>
      <c r="C19344" s="2">
        <v>26</v>
      </c>
      <c r="D19344" s="2" t="s">
        <v>472</v>
      </c>
      <c r="E19344" s="2"/>
      <c r="F19344" s="2"/>
      <c r="G19344" s="2"/>
      <c r="H19344" s="2"/>
    </row>
    <row r="19345" spans="2:8">
      <c r="B19345" s="2" t="s">
        <v>19789</v>
      </c>
      <c r="C19345" s="2">
        <v>27</v>
      </c>
      <c r="D19345" s="2" t="s">
        <v>472</v>
      </c>
      <c r="E19345" s="2"/>
      <c r="F19345" s="2"/>
      <c r="G19345" s="2"/>
      <c r="H19345" s="2"/>
    </row>
    <row r="19346" spans="2:8">
      <c r="B19346" s="2" t="s">
        <v>19790</v>
      </c>
      <c r="C19346" s="2">
        <v>28</v>
      </c>
      <c r="D19346" s="2" t="s">
        <v>472</v>
      </c>
      <c r="E19346" s="2"/>
      <c r="F19346" s="2"/>
      <c r="G19346" s="2"/>
      <c r="H19346" s="2"/>
    </row>
    <row r="19347" spans="2:8">
      <c r="B19347" s="2" t="s">
        <v>19791</v>
      </c>
      <c r="C19347" s="2">
        <v>33</v>
      </c>
      <c r="D19347" s="2" t="s">
        <v>472</v>
      </c>
      <c r="E19347" s="2"/>
      <c r="F19347" s="2"/>
      <c r="G19347" s="2"/>
      <c r="H19347" s="2"/>
    </row>
    <row r="19348" spans="2:8">
      <c r="B19348" s="2" t="s">
        <v>19792</v>
      </c>
      <c r="C19348" s="2">
        <v>34</v>
      </c>
      <c r="D19348" s="2" t="s">
        <v>472</v>
      </c>
      <c r="E19348" s="2"/>
      <c r="F19348" s="2"/>
      <c r="G19348" s="2"/>
      <c r="H19348" s="2"/>
    </row>
    <row r="19349" spans="2:8">
      <c r="B19349" s="2" t="s">
        <v>19793</v>
      </c>
      <c r="C19349" s="2">
        <v>30</v>
      </c>
      <c r="D19349" s="2" t="s">
        <v>472</v>
      </c>
      <c r="E19349" s="2"/>
      <c r="F19349" s="2"/>
      <c r="G19349" s="2"/>
      <c r="H19349" s="2"/>
    </row>
    <row r="19350" spans="2:8">
      <c r="B19350" s="2" t="s">
        <v>19794</v>
      </c>
      <c r="C19350" s="2">
        <v>37</v>
      </c>
      <c r="D19350" s="2" t="s">
        <v>472</v>
      </c>
      <c r="E19350" s="2"/>
      <c r="F19350" s="2"/>
      <c r="G19350" s="2"/>
      <c r="H19350" s="2"/>
    </row>
    <row r="19351" spans="2:8">
      <c r="B19351" s="2" t="s">
        <v>19795</v>
      </c>
      <c r="C19351" s="2">
        <v>34</v>
      </c>
      <c r="D19351" s="2" t="s">
        <v>472</v>
      </c>
      <c r="E19351" s="2"/>
      <c r="F19351" s="2"/>
      <c r="G19351" s="2"/>
      <c r="H19351" s="2"/>
    </row>
    <row r="19352" spans="2:8">
      <c r="B19352" s="2" t="s">
        <v>19796</v>
      </c>
      <c r="C19352" s="2">
        <v>29</v>
      </c>
      <c r="D19352" s="2" t="s">
        <v>472</v>
      </c>
      <c r="E19352" s="2"/>
      <c r="F19352" s="2"/>
      <c r="G19352" s="2"/>
      <c r="H19352" s="2"/>
    </row>
    <row r="19353" spans="2:8">
      <c r="B19353" s="2" t="s">
        <v>19797</v>
      </c>
      <c r="C19353" s="2">
        <v>16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19798</v>
      </c>
      <c r="C19354" s="2">
        <v>32</v>
      </c>
      <c r="D19354" s="2" t="s">
        <v>472</v>
      </c>
      <c r="E19354" s="2"/>
      <c r="F19354" s="2"/>
      <c r="G19354" s="2"/>
      <c r="H19354" s="2"/>
    </row>
    <row r="19355" spans="2:8">
      <c r="B19355" s="2" t="s">
        <v>19799</v>
      </c>
      <c r="C19355" s="2">
        <v>34</v>
      </c>
      <c r="D19355" s="2" t="s">
        <v>472</v>
      </c>
      <c r="E19355" s="2"/>
      <c r="F19355" s="2"/>
      <c r="G19355" s="2"/>
      <c r="H19355" s="2"/>
    </row>
    <row r="19356" spans="2:8">
      <c r="B19356" s="2" t="s">
        <v>19800</v>
      </c>
      <c r="C19356" s="2">
        <v>42</v>
      </c>
      <c r="D19356" s="2" t="s">
        <v>472</v>
      </c>
      <c r="E19356" s="2"/>
      <c r="F19356" s="2"/>
      <c r="G19356" s="2"/>
      <c r="H19356" s="2"/>
    </row>
    <row r="19357" spans="2:8">
      <c r="B19357" s="2" t="s">
        <v>19801</v>
      </c>
      <c r="C19357" s="2">
        <v>34</v>
      </c>
      <c r="D19357" s="2" t="s">
        <v>472</v>
      </c>
      <c r="E19357" s="2"/>
      <c r="F19357" s="2"/>
      <c r="G19357" s="2"/>
      <c r="H19357" s="2"/>
    </row>
    <row r="19358" spans="2:8">
      <c r="B19358" s="2" t="s">
        <v>19802</v>
      </c>
      <c r="C19358" s="2">
        <v>33</v>
      </c>
      <c r="D19358" s="2" t="s">
        <v>472</v>
      </c>
      <c r="E19358" s="2"/>
      <c r="F19358" s="2"/>
      <c r="G19358" s="2"/>
      <c r="H19358" s="2"/>
    </row>
    <row r="19359" spans="2:8">
      <c r="B19359" s="2" t="s">
        <v>19803</v>
      </c>
      <c r="C19359" s="2">
        <v>27</v>
      </c>
      <c r="D19359" s="2" t="s">
        <v>472</v>
      </c>
      <c r="E19359" s="2"/>
      <c r="F19359" s="2"/>
      <c r="G19359" s="2"/>
      <c r="H19359" s="2"/>
    </row>
    <row r="19360" spans="2:8">
      <c r="B19360" s="2" t="s">
        <v>19804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19805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19806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19807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19808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19809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19810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19811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19812</v>
      </c>
      <c r="C19368" s="2">
        <v>35</v>
      </c>
      <c r="D19368" s="2" t="s">
        <v>472</v>
      </c>
      <c r="E19368" s="2"/>
      <c r="F19368" s="2"/>
      <c r="G19368" s="2"/>
      <c r="H19368" s="2"/>
    </row>
    <row r="19369" spans="2:8">
      <c r="B19369" s="2" t="s">
        <v>19813</v>
      </c>
      <c r="C19369" s="2">
        <v>28</v>
      </c>
      <c r="D19369" s="2" t="s">
        <v>472</v>
      </c>
      <c r="E19369" s="2"/>
      <c r="F19369" s="2"/>
      <c r="G19369" s="2"/>
      <c r="H19369" s="2"/>
    </row>
    <row r="19370" spans="2:8">
      <c r="B19370" s="2" t="s">
        <v>19814</v>
      </c>
      <c r="C19370" s="2">
        <v>25</v>
      </c>
      <c r="D19370" s="2" t="s">
        <v>472</v>
      </c>
      <c r="E19370" s="2"/>
      <c r="F19370" s="2"/>
      <c r="G19370" s="2"/>
      <c r="H19370" s="2"/>
    </row>
    <row r="19371" spans="2:8">
      <c r="B19371" s="2" t="s">
        <v>19815</v>
      </c>
      <c r="C19371" s="2">
        <v>51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19816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19817</v>
      </c>
      <c r="C19373" s="2">
        <v>18</v>
      </c>
      <c r="D19373" s="2" t="s">
        <v>472</v>
      </c>
      <c r="E19373" s="2"/>
      <c r="F19373" s="2"/>
      <c r="G19373" s="2"/>
      <c r="H19373" s="2"/>
    </row>
    <row r="19374" spans="2:8">
      <c r="B19374" s="2" t="s">
        <v>19818</v>
      </c>
      <c r="C19374" s="2">
        <v>26</v>
      </c>
      <c r="D19374" s="2" t="s">
        <v>472</v>
      </c>
      <c r="E19374" s="2"/>
      <c r="F19374" s="2"/>
      <c r="G19374" s="2"/>
      <c r="H19374" s="2"/>
    </row>
    <row r="19375" spans="2:8">
      <c r="B19375" s="2" t="s">
        <v>19819</v>
      </c>
      <c r="C19375" s="2">
        <v>24</v>
      </c>
      <c r="D19375" s="2" t="s">
        <v>472</v>
      </c>
      <c r="E19375" s="2"/>
      <c r="F19375" s="2"/>
      <c r="G19375" s="2"/>
      <c r="H19375" s="2"/>
    </row>
    <row r="19376" spans="2:8">
      <c r="B19376" s="2" t="s">
        <v>19820</v>
      </c>
      <c r="C19376" s="2">
        <v>26</v>
      </c>
      <c r="D19376" s="2" t="s">
        <v>472</v>
      </c>
      <c r="E19376" s="2"/>
      <c r="F19376" s="2"/>
      <c r="G19376" s="2"/>
      <c r="H19376" s="2"/>
    </row>
    <row r="19377" spans="2:8">
      <c r="B19377" s="2" t="s">
        <v>19821</v>
      </c>
      <c r="C19377" s="2">
        <v>30</v>
      </c>
      <c r="D19377" s="2" t="s">
        <v>472</v>
      </c>
      <c r="E19377" s="2"/>
      <c r="F19377" s="2"/>
      <c r="G19377" s="2"/>
      <c r="H19377" s="2"/>
    </row>
    <row r="19378" spans="2:8">
      <c r="B19378" s="2" t="s">
        <v>19822</v>
      </c>
      <c r="C19378" s="2">
        <v>28</v>
      </c>
      <c r="D19378" s="2" t="s">
        <v>472</v>
      </c>
      <c r="E19378" s="2"/>
      <c r="F19378" s="2"/>
      <c r="G19378" s="2"/>
      <c r="H19378" s="2"/>
    </row>
    <row r="19379" spans="2:8">
      <c r="B19379" s="2" t="s">
        <v>19823</v>
      </c>
      <c r="C19379" s="2">
        <v>26</v>
      </c>
      <c r="D19379" s="2" t="s">
        <v>472</v>
      </c>
      <c r="E19379" s="2"/>
      <c r="F19379" s="2"/>
      <c r="G19379" s="2"/>
      <c r="H19379" s="2"/>
    </row>
    <row r="19380" spans="2:8">
      <c r="B19380" s="2" t="s">
        <v>19824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19825</v>
      </c>
      <c r="C19381" s="2">
        <v>29</v>
      </c>
      <c r="D19381" s="2" t="s">
        <v>472</v>
      </c>
      <c r="E19381" s="2"/>
      <c r="F19381" s="2"/>
      <c r="G19381" s="2"/>
      <c r="H19381" s="2"/>
    </row>
    <row r="19382" spans="2:8">
      <c r="B19382" s="2" t="s">
        <v>19826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19827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19828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19829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19830</v>
      </c>
      <c r="C19386" s="2">
        <v>23</v>
      </c>
      <c r="D19386" s="2" t="s">
        <v>472</v>
      </c>
      <c r="E19386" s="2"/>
      <c r="F19386" s="2"/>
      <c r="G19386" s="2"/>
      <c r="H19386" s="2"/>
    </row>
    <row r="19387" spans="2:8">
      <c r="B19387" s="2" t="s">
        <v>19831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19832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19833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19834</v>
      </c>
      <c r="C19390" s="2">
        <v>24</v>
      </c>
      <c r="D19390" s="2" t="s">
        <v>472</v>
      </c>
      <c r="E19390" s="2"/>
      <c r="F19390" s="2"/>
      <c r="G19390" s="2"/>
      <c r="H19390" s="2"/>
    </row>
    <row r="19391" spans="2:8">
      <c r="B19391" s="2" t="s">
        <v>19835</v>
      </c>
      <c r="C19391" s="2">
        <v>26</v>
      </c>
      <c r="D19391" s="2" t="s">
        <v>472</v>
      </c>
      <c r="E19391" s="2"/>
      <c r="F19391" s="2"/>
      <c r="G19391" s="2"/>
      <c r="H19391" s="2"/>
    </row>
    <row r="19392" spans="2:8">
      <c r="B19392" s="2" t="s">
        <v>19836</v>
      </c>
      <c r="C19392" s="2">
        <v>28</v>
      </c>
      <c r="D19392" s="2" t="s">
        <v>472</v>
      </c>
      <c r="E19392" s="2"/>
      <c r="F19392" s="2"/>
      <c r="G19392" s="2"/>
      <c r="H19392" s="2"/>
    </row>
    <row r="19393" spans="2:8">
      <c r="B19393" s="2" t="s">
        <v>19837</v>
      </c>
      <c r="C19393" s="2">
        <v>28</v>
      </c>
      <c r="D19393" s="2" t="s">
        <v>472</v>
      </c>
      <c r="E19393" s="2"/>
      <c r="F19393" s="2"/>
      <c r="G19393" s="2"/>
      <c r="H19393" s="2"/>
    </row>
    <row r="19394" spans="2:8">
      <c r="B19394" s="2" t="s">
        <v>19838</v>
      </c>
      <c r="C19394" s="2">
        <v>23</v>
      </c>
      <c r="D19394" s="2" t="s">
        <v>472</v>
      </c>
      <c r="E19394" s="2"/>
      <c r="F19394" s="2"/>
      <c r="G19394" s="2"/>
      <c r="H19394" s="2"/>
    </row>
    <row r="19395" spans="2:8">
      <c r="B19395" s="2" t="s">
        <v>19839</v>
      </c>
      <c r="C19395" s="2">
        <v>26</v>
      </c>
      <c r="D19395" s="2" t="s">
        <v>472</v>
      </c>
      <c r="E19395" s="2"/>
      <c r="F19395" s="2"/>
      <c r="G19395" s="2"/>
      <c r="H19395" s="2"/>
    </row>
    <row r="19396" spans="2:8">
      <c r="B19396" s="2" t="s">
        <v>19840</v>
      </c>
      <c r="C19396" s="2">
        <v>21</v>
      </c>
      <c r="D19396" s="2" t="s">
        <v>472</v>
      </c>
      <c r="E19396" s="2"/>
      <c r="F19396" s="2"/>
      <c r="G19396" s="2"/>
      <c r="H19396" s="2"/>
    </row>
    <row r="19397" spans="2:8">
      <c r="B19397" s="2" t="s">
        <v>19841</v>
      </c>
      <c r="C19397" s="2">
        <v>32</v>
      </c>
      <c r="D19397" s="2" t="s">
        <v>472</v>
      </c>
      <c r="E19397" s="2"/>
      <c r="F19397" s="2"/>
      <c r="G19397" s="2"/>
      <c r="H19397" s="2"/>
    </row>
    <row r="19398" spans="2:8">
      <c r="B19398" s="2" t="s">
        <v>19842</v>
      </c>
      <c r="C19398" s="2">
        <v>31</v>
      </c>
      <c r="D19398" s="2" t="s">
        <v>472</v>
      </c>
      <c r="E19398" s="2"/>
      <c r="F19398" s="2"/>
      <c r="G19398" s="2"/>
      <c r="H19398" s="2"/>
    </row>
    <row r="19399" spans="2:8">
      <c r="B19399" s="2" t="s">
        <v>19843</v>
      </c>
      <c r="C19399" s="2">
        <v>29</v>
      </c>
      <c r="D19399" s="2" t="s">
        <v>472</v>
      </c>
      <c r="E19399" s="2"/>
      <c r="F19399" s="2"/>
      <c r="G19399" s="2"/>
      <c r="H19399" s="2"/>
    </row>
    <row r="19400" spans="2:8">
      <c r="B19400" s="2" t="s">
        <v>19844</v>
      </c>
      <c r="C19400" s="2">
        <v>24</v>
      </c>
      <c r="D19400" s="2" t="s">
        <v>472</v>
      </c>
      <c r="E19400" s="2"/>
      <c r="F19400" s="2"/>
      <c r="G19400" s="2"/>
      <c r="H19400" s="2"/>
    </row>
    <row r="19401" spans="2:8">
      <c r="B19401" s="2" t="s">
        <v>19845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19846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19847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19848</v>
      </c>
      <c r="C19404" s="2">
        <v>31</v>
      </c>
      <c r="D19404" s="2" t="s">
        <v>472</v>
      </c>
      <c r="E19404" s="2"/>
      <c r="F19404" s="2"/>
      <c r="G19404" s="2"/>
      <c r="H19404" s="2"/>
    </row>
    <row r="19405" spans="2:8">
      <c r="B19405" s="2" t="s">
        <v>19849</v>
      </c>
      <c r="C19405" s="2">
        <v>32</v>
      </c>
      <c r="D19405" s="2" t="s">
        <v>472</v>
      </c>
      <c r="E19405" s="2"/>
      <c r="F19405" s="2"/>
      <c r="G19405" s="2"/>
      <c r="H19405" s="2"/>
    </row>
    <row r="19406" spans="2:8">
      <c r="B19406" s="2" t="s">
        <v>19850</v>
      </c>
      <c r="C19406" s="2">
        <v>30</v>
      </c>
      <c r="D19406" s="2" t="s">
        <v>472</v>
      </c>
      <c r="E19406" s="2"/>
      <c r="F19406" s="2"/>
      <c r="G19406" s="2"/>
      <c r="H19406" s="2"/>
    </row>
    <row r="19407" spans="2:8">
      <c r="B19407" s="2" t="s">
        <v>19851</v>
      </c>
      <c r="C19407" s="2">
        <v>31</v>
      </c>
      <c r="D19407" s="2" t="s">
        <v>472</v>
      </c>
      <c r="E19407" s="2"/>
      <c r="F19407" s="2"/>
      <c r="G19407" s="2"/>
      <c r="H19407" s="2"/>
    </row>
    <row r="19408" spans="2:8">
      <c r="B19408" s="2" t="s">
        <v>19852</v>
      </c>
      <c r="C19408" s="2">
        <v>33</v>
      </c>
      <c r="D19408" s="2" t="s">
        <v>472</v>
      </c>
      <c r="E19408" s="2"/>
      <c r="F19408" s="2"/>
      <c r="G19408" s="2"/>
      <c r="H19408" s="2"/>
    </row>
    <row r="19409" spans="2:8">
      <c r="B19409" s="2" t="s">
        <v>19853</v>
      </c>
      <c r="C19409" s="2">
        <v>32</v>
      </c>
      <c r="D19409" s="2" t="s">
        <v>472</v>
      </c>
      <c r="E19409" s="2"/>
      <c r="F19409" s="2"/>
      <c r="G19409" s="2"/>
      <c r="H19409" s="2"/>
    </row>
    <row r="19410" spans="2:8">
      <c r="B19410" s="2" t="s">
        <v>19854</v>
      </c>
      <c r="C19410" s="2">
        <v>20</v>
      </c>
      <c r="D19410" s="2" t="s">
        <v>472</v>
      </c>
      <c r="E19410" s="2"/>
      <c r="F19410" s="2"/>
      <c r="G19410" s="2"/>
      <c r="H19410" s="2"/>
    </row>
    <row r="19411" spans="2:8">
      <c r="B19411" s="2" t="s">
        <v>19855</v>
      </c>
      <c r="C19411" s="2">
        <v>26</v>
      </c>
      <c r="D19411" s="2" t="s">
        <v>472</v>
      </c>
      <c r="E19411" s="2"/>
      <c r="F19411" s="2"/>
      <c r="G19411" s="2"/>
      <c r="H19411" s="2"/>
    </row>
    <row r="19412" spans="2:8">
      <c r="B19412" s="2" t="s">
        <v>19856</v>
      </c>
      <c r="C19412" s="2">
        <v>11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19857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19858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19859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19860</v>
      </c>
      <c r="C19416" s="2">
        <v>19</v>
      </c>
      <c r="D19416" s="2" t="s">
        <v>472</v>
      </c>
      <c r="E19416" s="2"/>
      <c r="F19416" s="2"/>
      <c r="G19416" s="2"/>
      <c r="H19416" s="2"/>
    </row>
    <row r="19417" spans="2:8">
      <c r="B19417" s="2" t="s">
        <v>19861</v>
      </c>
      <c r="C19417" s="2">
        <v>25</v>
      </c>
      <c r="D19417" s="2" t="s">
        <v>472</v>
      </c>
      <c r="E19417" s="2"/>
      <c r="F19417" s="2"/>
      <c r="G19417" s="2"/>
      <c r="H19417" s="2"/>
    </row>
    <row r="19418" spans="2:8">
      <c r="B19418" s="2" t="s">
        <v>19862</v>
      </c>
      <c r="C19418" s="2">
        <v>30</v>
      </c>
      <c r="D19418" s="2" t="s">
        <v>472</v>
      </c>
      <c r="E19418" s="2"/>
      <c r="F19418" s="2"/>
      <c r="G19418" s="2"/>
      <c r="H19418" s="2"/>
    </row>
    <row r="19419" spans="2:8">
      <c r="B19419" s="2" t="s">
        <v>19863</v>
      </c>
      <c r="C19419" s="2">
        <v>35</v>
      </c>
      <c r="D19419" s="2" t="s">
        <v>472</v>
      </c>
      <c r="E19419" s="2"/>
      <c r="F19419" s="2"/>
      <c r="G19419" s="2"/>
      <c r="H19419" s="2"/>
    </row>
    <row r="19420" spans="2:8">
      <c r="B19420" s="2" t="s">
        <v>19864</v>
      </c>
      <c r="C19420" s="2">
        <v>23</v>
      </c>
      <c r="D19420" s="2" t="s">
        <v>472</v>
      </c>
      <c r="E19420" s="2"/>
      <c r="F19420" s="2"/>
      <c r="G19420" s="2"/>
      <c r="H19420" s="2"/>
    </row>
    <row r="19421" spans="2:8">
      <c r="B19421" s="2" t="s">
        <v>19865</v>
      </c>
      <c r="C19421" s="2">
        <v>36</v>
      </c>
      <c r="D19421" s="2" t="s">
        <v>472</v>
      </c>
      <c r="E19421" s="2"/>
      <c r="F19421" s="2"/>
      <c r="G19421" s="2"/>
      <c r="H19421" s="2"/>
    </row>
    <row r="19422" spans="2:8">
      <c r="B19422" s="2" t="s">
        <v>19866</v>
      </c>
      <c r="C19422" s="2">
        <v>36</v>
      </c>
      <c r="D19422" s="2" t="s">
        <v>472</v>
      </c>
      <c r="E19422" s="2"/>
      <c r="F19422" s="2"/>
      <c r="G19422" s="2"/>
      <c r="H19422" s="2"/>
    </row>
    <row r="19423" spans="2:8">
      <c r="B19423" s="2" t="s">
        <v>19867</v>
      </c>
      <c r="C19423" s="2">
        <v>33</v>
      </c>
      <c r="D19423" s="2" t="s">
        <v>472</v>
      </c>
      <c r="E19423" s="2"/>
      <c r="F19423" s="2"/>
      <c r="G19423" s="2"/>
      <c r="H19423" s="2"/>
    </row>
    <row r="19424" spans="2:8">
      <c r="B19424" s="2" t="s">
        <v>19868</v>
      </c>
      <c r="C19424" s="2">
        <v>27</v>
      </c>
      <c r="D19424" s="2" t="s">
        <v>472</v>
      </c>
      <c r="E19424" s="2"/>
      <c r="F19424" s="2"/>
      <c r="G19424" s="2"/>
      <c r="H19424" s="2"/>
    </row>
    <row r="19425" spans="2:8">
      <c r="B19425" s="2" t="s">
        <v>19869</v>
      </c>
      <c r="C19425" s="2">
        <v>27</v>
      </c>
      <c r="D19425" s="2" t="s">
        <v>472</v>
      </c>
      <c r="E19425" s="2"/>
      <c r="F19425" s="2"/>
      <c r="G19425" s="2"/>
      <c r="H19425" s="2"/>
    </row>
    <row r="19426" spans="2:8">
      <c r="B19426" s="2" t="s">
        <v>19870</v>
      </c>
      <c r="C19426" s="2">
        <v>28</v>
      </c>
      <c r="D19426" s="2" t="s">
        <v>472</v>
      </c>
      <c r="E19426" s="2"/>
      <c r="F19426" s="2"/>
      <c r="G19426" s="2"/>
      <c r="H19426" s="2"/>
    </row>
    <row r="19427" spans="2:8">
      <c r="B19427" s="2" t="s">
        <v>19871</v>
      </c>
      <c r="C19427" s="2">
        <v>28</v>
      </c>
      <c r="D19427" s="2" t="s">
        <v>472</v>
      </c>
      <c r="E19427" s="2"/>
      <c r="F19427" s="2"/>
      <c r="G19427" s="2"/>
      <c r="H19427" s="2"/>
    </row>
    <row r="19428" spans="2:8">
      <c r="B19428" s="2" t="s">
        <v>19872</v>
      </c>
      <c r="C19428" s="2">
        <v>27</v>
      </c>
      <c r="D19428" s="2" t="s">
        <v>472</v>
      </c>
      <c r="E19428" s="2"/>
      <c r="F19428" s="2"/>
      <c r="G19428" s="2"/>
      <c r="H19428" s="2"/>
    </row>
    <row r="19429" spans="2:8">
      <c r="B19429" s="2" t="s">
        <v>19873</v>
      </c>
      <c r="C19429" s="2">
        <v>26</v>
      </c>
      <c r="D19429" s="2" t="s">
        <v>472</v>
      </c>
      <c r="E19429" s="2"/>
      <c r="F19429" s="2"/>
      <c r="G19429" s="2"/>
      <c r="H19429" s="2"/>
    </row>
    <row r="19430" spans="2:8">
      <c r="B19430" s="2" t="s">
        <v>19874</v>
      </c>
      <c r="C19430" s="2">
        <v>27</v>
      </c>
      <c r="D19430" s="2" t="s">
        <v>472</v>
      </c>
      <c r="E19430" s="2"/>
      <c r="F19430" s="2"/>
      <c r="G19430" s="2"/>
      <c r="H19430" s="2"/>
    </row>
    <row r="19431" spans="2:8">
      <c r="B19431" s="2" t="s">
        <v>19875</v>
      </c>
      <c r="C19431" s="2">
        <v>28</v>
      </c>
      <c r="D19431" s="2" t="s">
        <v>472</v>
      </c>
      <c r="E19431" s="2"/>
      <c r="F19431" s="2"/>
      <c r="G19431" s="2"/>
      <c r="H19431" s="2"/>
    </row>
    <row r="19432" spans="2:8">
      <c r="B19432" s="2" t="s">
        <v>19876</v>
      </c>
      <c r="C19432" s="2">
        <v>26</v>
      </c>
      <c r="D19432" s="2" t="s">
        <v>472</v>
      </c>
      <c r="E19432" s="2"/>
      <c r="F19432" s="2"/>
      <c r="G19432" s="2"/>
      <c r="H19432" s="2"/>
    </row>
    <row r="19433" spans="2:8">
      <c r="B19433" s="2" t="s">
        <v>19877</v>
      </c>
      <c r="C19433" s="2">
        <v>43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19878</v>
      </c>
      <c r="C19434" s="2">
        <v>40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19879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19880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19881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19882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19883</v>
      </c>
      <c r="C19439" s="2">
        <v>24</v>
      </c>
      <c r="D19439" s="2" t="s">
        <v>472</v>
      </c>
      <c r="E19439" s="2"/>
      <c r="F19439" s="2"/>
      <c r="G19439" s="2"/>
      <c r="H19439" s="2"/>
    </row>
    <row r="19440" spans="2:8">
      <c r="B19440" s="2" t="s">
        <v>19884</v>
      </c>
      <c r="C19440" s="2">
        <v>26</v>
      </c>
      <c r="D19440" s="2" t="s">
        <v>472</v>
      </c>
      <c r="E19440" s="2"/>
      <c r="F19440" s="2"/>
      <c r="G19440" s="2"/>
      <c r="H19440" s="2"/>
    </row>
    <row r="19441" spans="2:8">
      <c r="B19441" s="2" t="s">
        <v>19885</v>
      </c>
      <c r="C19441" s="2">
        <v>27</v>
      </c>
      <c r="D19441" s="2" t="s">
        <v>472</v>
      </c>
      <c r="E19441" s="2"/>
      <c r="F19441" s="2"/>
      <c r="G19441" s="2"/>
      <c r="H19441" s="2"/>
    </row>
    <row r="19442" spans="2:8">
      <c r="B19442" s="2" t="s">
        <v>19886</v>
      </c>
      <c r="C19442" s="2">
        <v>29</v>
      </c>
      <c r="D19442" s="2" t="s">
        <v>472</v>
      </c>
      <c r="E19442" s="2"/>
      <c r="F19442" s="2"/>
      <c r="G19442" s="2"/>
      <c r="H19442" s="2"/>
    </row>
    <row r="19443" spans="2:8">
      <c r="B19443" s="2" t="s">
        <v>19887</v>
      </c>
      <c r="C19443" s="2">
        <v>28</v>
      </c>
      <c r="D19443" s="2" t="s">
        <v>472</v>
      </c>
      <c r="E19443" s="2"/>
      <c r="F19443" s="2"/>
      <c r="G19443" s="2"/>
      <c r="H19443" s="2"/>
    </row>
    <row r="19444" spans="2:8">
      <c r="B19444" s="2" t="s">
        <v>19888</v>
      </c>
      <c r="C19444" s="2">
        <v>19</v>
      </c>
      <c r="D19444" s="2" t="s">
        <v>472</v>
      </c>
      <c r="E19444" s="2"/>
      <c r="F19444" s="2"/>
      <c r="G19444" s="2"/>
      <c r="H19444" s="2"/>
    </row>
    <row r="19445" spans="2:8">
      <c r="B19445" s="2" t="s">
        <v>19889</v>
      </c>
      <c r="C19445" s="2">
        <v>19</v>
      </c>
      <c r="D19445" s="2" t="s">
        <v>472</v>
      </c>
      <c r="E19445" s="2"/>
      <c r="F19445" s="2"/>
      <c r="G19445" s="2"/>
      <c r="H19445" s="2"/>
    </row>
    <row r="19446" spans="2:8">
      <c r="B19446" s="2" t="s">
        <v>19890</v>
      </c>
      <c r="C19446" s="2">
        <v>19</v>
      </c>
      <c r="D19446" s="2" t="s">
        <v>472</v>
      </c>
      <c r="E19446" s="2"/>
      <c r="F19446" s="2"/>
      <c r="G19446" s="2"/>
      <c r="H19446" s="2"/>
    </row>
    <row r="19447" spans="2:8">
      <c r="B19447" s="2" t="s">
        <v>19891</v>
      </c>
      <c r="C19447" s="2">
        <v>17</v>
      </c>
      <c r="D19447" s="2" t="s">
        <v>472</v>
      </c>
      <c r="E19447" s="2"/>
      <c r="F19447" s="2"/>
      <c r="G19447" s="2"/>
      <c r="H19447" s="2"/>
    </row>
    <row r="19448" spans="2:8">
      <c r="B19448" s="2" t="s">
        <v>19892</v>
      </c>
      <c r="C19448" s="2">
        <v>21</v>
      </c>
      <c r="D19448" s="2" t="s">
        <v>472</v>
      </c>
      <c r="E19448" s="2"/>
      <c r="F19448" s="2"/>
      <c r="G19448" s="2"/>
      <c r="H19448" s="2"/>
    </row>
    <row r="19449" spans="2:8">
      <c r="B19449" s="2" t="s">
        <v>19893</v>
      </c>
      <c r="C19449" s="2">
        <v>18</v>
      </c>
      <c r="D19449" s="2" t="s">
        <v>472</v>
      </c>
      <c r="E19449" s="2"/>
      <c r="F19449" s="2"/>
      <c r="G19449" s="2"/>
      <c r="H19449" s="2"/>
    </row>
    <row r="19450" spans="2:8">
      <c r="B19450" s="2" t="s">
        <v>19894</v>
      </c>
      <c r="C19450" s="2">
        <v>9</v>
      </c>
      <c r="D19450" s="2" t="s">
        <v>472</v>
      </c>
      <c r="E19450" s="2"/>
      <c r="F19450" s="2"/>
      <c r="G19450" s="2"/>
      <c r="H19450" s="2"/>
    </row>
    <row r="19451" spans="2:8">
      <c r="B19451" s="2" t="s">
        <v>19895</v>
      </c>
      <c r="C19451" s="2">
        <v>6</v>
      </c>
      <c r="D19451" s="2" t="s">
        <v>472</v>
      </c>
      <c r="E19451" s="2"/>
      <c r="F19451" s="2"/>
      <c r="G19451" s="2"/>
      <c r="H19451" s="2"/>
    </row>
    <row r="19452" spans="2:8">
      <c r="B19452" s="2" t="s">
        <v>19896</v>
      </c>
      <c r="C19452" s="2">
        <v>7</v>
      </c>
      <c r="D19452" s="2" t="s">
        <v>472</v>
      </c>
      <c r="E19452" s="2"/>
      <c r="F19452" s="2"/>
      <c r="G19452" s="2"/>
      <c r="H19452" s="2"/>
    </row>
    <row r="19453" spans="2:8">
      <c r="B19453" s="2" t="s">
        <v>19897</v>
      </c>
      <c r="C19453" s="2">
        <v>35</v>
      </c>
      <c r="D19453" s="2" t="s">
        <v>472</v>
      </c>
      <c r="E19453" s="2"/>
      <c r="F19453" s="2"/>
      <c r="G19453" s="2"/>
      <c r="H19453" s="2"/>
    </row>
    <row r="19454" spans="2:8">
      <c r="B19454" s="2" t="s">
        <v>19898</v>
      </c>
      <c r="C19454" s="2">
        <v>36</v>
      </c>
      <c r="D19454" s="2" t="s">
        <v>472</v>
      </c>
      <c r="E19454" s="2"/>
      <c r="F19454" s="2"/>
      <c r="G19454" s="2"/>
      <c r="H19454" s="2"/>
    </row>
    <row r="19455" spans="2:8">
      <c r="B19455" s="2" t="s">
        <v>19899</v>
      </c>
      <c r="C19455" s="2">
        <v>36</v>
      </c>
      <c r="D19455" s="2" t="s">
        <v>472</v>
      </c>
      <c r="E19455" s="2"/>
      <c r="F19455" s="2"/>
      <c r="G19455" s="2"/>
      <c r="H19455" s="2"/>
    </row>
    <row r="19456" spans="2:8">
      <c r="B19456" s="2" t="s">
        <v>19900</v>
      </c>
      <c r="C19456" s="2">
        <v>37</v>
      </c>
      <c r="D19456" s="2" t="s">
        <v>472</v>
      </c>
      <c r="E19456" s="2"/>
      <c r="F19456" s="2"/>
      <c r="G19456" s="2"/>
      <c r="H19456" s="2"/>
    </row>
    <row r="19457" spans="2:8">
      <c r="B19457" s="2" t="s">
        <v>19901</v>
      </c>
      <c r="C19457" s="2">
        <v>16</v>
      </c>
      <c r="D19457" s="2" t="s">
        <v>472</v>
      </c>
      <c r="E19457" s="2"/>
      <c r="F19457" s="2"/>
      <c r="G19457" s="2"/>
      <c r="H19457" s="2"/>
    </row>
    <row r="19458" spans="2:8">
      <c r="B19458" s="2" t="s">
        <v>19902</v>
      </c>
      <c r="C19458" s="2">
        <v>18</v>
      </c>
      <c r="D19458" s="2" t="s">
        <v>472</v>
      </c>
      <c r="E19458" s="2"/>
      <c r="F19458" s="2"/>
      <c r="G19458" s="2"/>
      <c r="H19458" s="2"/>
    </row>
    <row r="19459" spans="2:8">
      <c r="B19459" s="2" t="s">
        <v>19903</v>
      </c>
      <c r="C19459" s="2">
        <v>23</v>
      </c>
      <c r="D19459" s="2" t="s">
        <v>472</v>
      </c>
      <c r="E19459" s="2"/>
      <c r="F19459" s="2"/>
      <c r="G19459" s="2"/>
      <c r="H19459" s="2"/>
    </row>
    <row r="19460" spans="2:8">
      <c r="B19460" s="2" t="s">
        <v>19904</v>
      </c>
      <c r="C19460" s="2">
        <v>26</v>
      </c>
      <c r="D19460" s="2" t="s">
        <v>472</v>
      </c>
      <c r="E19460" s="2"/>
      <c r="F19460" s="2"/>
      <c r="G19460" s="2"/>
      <c r="H19460" s="2"/>
    </row>
    <row r="19461" spans="2:8">
      <c r="B19461" s="2" t="s">
        <v>19905</v>
      </c>
      <c r="C19461" s="2">
        <v>26</v>
      </c>
      <c r="D19461" s="2" t="s">
        <v>472</v>
      </c>
      <c r="E19461" s="2"/>
      <c r="F19461" s="2"/>
      <c r="G19461" s="2"/>
      <c r="H19461" s="2"/>
    </row>
    <row r="19462" spans="2:8">
      <c r="B19462" s="2" t="s">
        <v>19906</v>
      </c>
      <c r="C19462" s="2">
        <v>22</v>
      </c>
      <c r="D19462" s="2" t="s">
        <v>472</v>
      </c>
      <c r="E19462" s="2"/>
      <c r="F19462" s="2"/>
      <c r="G19462" s="2"/>
      <c r="H19462" s="2"/>
    </row>
    <row r="19463" spans="2:8">
      <c r="B19463" s="2" t="s">
        <v>19907</v>
      </c>
      <c r="C19463" s="2">
        <v>19</v>
      </c>
      <c r="D19463" s="2" t="s">
        <v>472</v>
      </c>
      <c r="E19463" s="2"/>
      <c r="F19463" s="2"/>
      <c r="G19463" s="2"/>
      <c r="H19463" s="2"/>
    </row>
    <row r="19464" spans="2:8">
      <c r="B19464" s="2" t="s">
        <v>19908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19909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19910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19911</v>
      </c>
      <c r="C19467" s="2">
        <v>19</v>
      </c>
      <c r="D19467" s="2" t="s">
        <v>472</v>
      </c>
      <c r="E19467" s="2"/>
      <c r="F19467" s="2"/>
      <c r="G19467" s="2"/>
      <c r="H19467" s="2"/>
    </row>
    <row r="19468" spans="2:8">
      <c r="B19468" s="2" t="s">
        <v>19912</v>
      </c>
      <c r="C19468" s="2">
        <v>26</v>
      </c>
      <c r="D19468" s="2" t="s">
        <v>472</v>
      </c>
      <c r="E19468" s="2"/>
      <c r="F19468" s="2"/>
      <c r="G19468" s="2"/>
      <c r="H19468" s="2"/>
    </row>
    <row r="19469" spans="2:8">
      <c r="B19469" s="2" t="s">
        <v>19913</v>
      </c>
      <c r="C19469" s="2">
        <v>36</v>
      </c>
      <c r="D19469" s="2" t="s">
        <v>472</v>
      </c>
      <c r="E19469" s="2"/>
      <c r="F19469" s="2"/>
      <c r="G19469" s="2"/>
      <c r="H19469" s="2"/>
    </row>
    <row r="19470" spans="2:8">
      <c r="B19470" s="2" t="s">
        <v>19914</v>
      </c>
      <c r="C19470" s="2">
        <v>37</v>
      </c>
      <c r="D19470" s="2" t="s">
        <v>472</v>
      </c>
      <c r="E19470" s="2"/>
      <c r="F19470" s="2"/>
      <c r="G19470" s="2"/>
      <c r="H19470" s="2"/>
    </row>
    <row r="19471" spans="2:8">
      <c r="B19471" s="2" t="s">
        <v>19915</v>
      </c>
      <c r="C19471" s="2">
        <v>36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19916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19917</v>
      </c>
      <c r="C19473" s="2">
        <v>35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19918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19919</v>
      </c>
      <c r="C19475" s="2">
        <v>16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19920</v>
      </c>
      <c r="C19476" s="2">
        <v>11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19921</v>
      </c>
      <c r="C19477" s="2">
        <v>37</v>
      </c>
      <c r="D19477" s="2" t="s">
        <v>472</v>
      </c>
      <c r="E19477" s="2"/>
      <c r="F19477" s="2"/>
      <c r="G19477" s="2"/>
      <c r="H19477" s="2"/>
    </row>
    <row r="19478" spans="2:8">
      <c r="B19478" s="2" t="s">
        <v>19922</v>
      </c>
      <c r="C19478" s="2">
        <v>36</v>
      </c>
      <c r="D19478" s="2" t="s">
        <v>472</v>
      </c>
      <c r="E19478" s="2"/>
      <c r="F19478" s="2"/>
      <c r="G19478" s="2"/>
      <c r="H19478" s="2"/>
    </row>
    <row r="19479" spans="2:8">
      <c r="B19479" s="2" t="s">
        <v>19923</v>
      </c>
      <c r="C19479" s="2">
        <v>39</v>
      </c>
      <c r="D19479" s="2" t="s">
        <v>472</v>
      </c>
      <c r="E19479" s="2"/>
      <c r="F19479" s="2"/>
      <c r="G19479" s="2"/>
      <c r="H19479" s="2"/>
    </row>
    <row r="19480" spans="2:8">
      <c r="B19480" s="2" t="s">
        <v>19924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19925</v>
      </c>
      <c r="C19481" s="2">
        <v>15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19926</v>
      </c>
      <c r="C19482" s="2">
        <v>25</v>
      </c>
      <c r="D19482" s="2" t="s">
        <v>472</v>
      </c>
      <c r="E19482" s="2"/>
      <c r="F19482" s="2"/>
      <c r="G19482" s="2"/>
      <c r="H19482" s="2"/>
    </row>
    <row r="19483" spans="2:8">
      <c r="B19483" s="2" t="s">
        <v>19927</v>
      </c>
      <c r="C19483" s="2">
        <v>24</v>
      </c>
      <c r="D19483" s="2" t="s">
        <v>472</v>
      </c>
      <c r="E19483" s="2"/>
      <c r="F19483" s="2"/>
      <c r="G19483" s="2"/>
      <c r="H19483" s="2"/>
    </row>
    <row r="19484" spans="2:8">
      <c r="B19484" s="2" t="s">
        <v>19928</v>
      </c>
      <c r="C19484" s="2">
        <v>22</v>
      </c>
      <c r="D19484" s="2" t="s">
        <v>472</v>
      </c>
      <c r="E19484" s="2"/>
      <c r="F19484" s="2"/>
      <c r="G19484" s="2"/>
      <c r="H19484" s="2"/>
    </row>
    <row r="19485" spans="2:8">
      <c r="B19485" s="2" t="s">
        <v>19929</v>
      </c>
      <c r="C19485" s="2">
        <v>20</v>
      </c>
      <c r="D19485" s="2" t="s">
        <v>472</v>
      </c>
      <c r="E19485" s="2"/>
      <c r="F19485" s="2"/>
      <c r="G19485" s="2"/>
      <c r="H19485" s="2"/>
    </row>
    <row r="19486" spans="2:8">
      <c r="B19486" s="2" t="s">
        <v>19930</v>
      </c>
      <c r="C19486" s="2">
        <v>20</v>
      </c>
      <c r="D19486" s="2" t="s">
        <v>472</v>
      </c>
      <c r="E19486" s="2"/>
      <c r="F19486" s="2"/>
      <c r="G19486" s="2"/>
      <c r="H19486" s="2"/>
    </row>
    <row r="19487" spans="2:8">
      <c r="B19487" s="2" t="s">
        <v>19931</v>
      </c>
      <c r="C19487" s="2">
        <v>22</v>
      </c>
      <c r="D19487" s="2" t="s">
        <v>472</v>
      </c>
      <c r="E19487" s="2"/>
      <c r="F19487" s="2"/>
      <c r="G19487" s="2"/>
      <c r="H19487" s="2"/>
    </row>
    <row r="19488" spans="2:8">
      <c r="B19488" s="2" t="s">
        <v>19932</v>
      </c>
      <c r="C19488" s="2">
        <v>20</v>
      </c>
      <c r="D19488" s="2" t="s">
        <v>472</v>
      </c>
      <c r="E19488" s="2"/>
      <c r="F19488" s="2"/>
      <c r="G19488" s="2"/>
      <c r="H19488" s="2"/>
    </row>
    <row r="19489" spans="2:8">
      <c r="B19489" s="2" t="s">
        <v>19933</v>
      </c>
      <c r="C19489" s="2">
        <v>21</v>
      </c>
      <c r="D19489" s="2" t="s">
        <v>472</v>
      </c>
      <c r="E19489" s="2"/>
      <c r="F19489" s="2"/>
      <c r="G19489" s="2"/>
      <c r="H19489" s="2"/>
    </row>
    <row r="19490" spans="2:8">
      <c r="B19490" s="2" t="s">
        <v>19934</v>
      </c>
      <c r="C19490" s="2">
        <v>26</v>
      </c>
      <c r="D19490" s="2" t="s">
        <v>472</v>
      </c>
      <c r="E19490" s="2"/>
      <c r="F19490" s="2"/>
      <c r="G19490" s="2"/>
      <c r="H19490" s="2"/>
    </row>
    <row r="19491" spans="2:8">
      <c r="B19491" s="2" t="s">
        <v>19935</v>
      </c>
      <c r="C19491" s="2">
        <v>27</v>
      </c>
      <c r="D19491" s="2" t="s">
        <v>472</v>
      </c>
      <c r="E19491" s="2"/>
      <c r="F19491" s="2"/>
      <c r="G19491" s="2"/>
      <c r="H19491" s="2"/>
    </row>
    <row r="19492" spans="2:8">
      <c r="B19492" s="2" t="s">
        <v>19936</v>
      </c>
      <c r="C19492" s="2">
        <v>23</v>
      </c>
      <c r="D19492" s="2" t="s">
        <v>472</v>
      </c>
      <c r="E19492" s="2"/>
      <c r="F19492" s="2"/>
      <c r="G19492" s="2"/>
      <c r="H19492" s="2"/>
    </row>
    <row r="19493" spans="2:8">
      <c r="B19493" s="2" t="s">
        <v>19937</v>
      </c>
      <c r="C19493" s="2">
        <v>7</v>
      </c>
      <c r="D19493" s="2" t="s">
        <v>472</v>
      </c>
      <c r="E19493" s="2"/>
      <c r="F19493" s="2"/>
      <c r="G19493" s="2"/>
      <c r="H19493" s="2"/>
    </row>
    <row r="19494" spans="2:8">
      <c r="B19494" s="2" t="s">
        <v>19938</v>
      </c>
      <c r="C19494" s="2">
        <v>38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19939</v>
      </c>
      <c r="C19495" s="2">
        <v>40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19940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19941</v>
      </c>
      <c r="C19497" s="2">
        <v>24</v>
      </c>
      <c r="D19497" s="2" t="s">
        <v>472</v>
      </c>
      <c r="E19497" s="2"/>
      <c r="F19497" s="2"/>
      <c r="G19497" s="2"/>
      <c r="H19497" s="2"/>
    </row>
    <row r="19498" spans="2:8">
      <c r="B19498" s="2" t="s">
        <v>19942</v>
      </c>
      <c r="C19498" s="2">
        <v>29</v>
      </c>
      <c r="D19498" s="2" t="s">
        <v>472</v>
      </c>
      <c r="E19498" s="2"/>
      <c r="F19498" s="2"/>
      <c r="G19498" s="2"/>
      <c r="H19498" s="2"/>
    </row>
    <row r="19499" spans="2:8">
      <c r="B19499" s="2" t="s">
        <v>19943</v>
      </c>
      <c r="C19499" s="2">
        <v>30</v>
      </c>
      <c r="D19499" s="2" t="s">
        <v>472</v>
      </c>
      <c r="E19499" s="2"/>
      <c r="F19499" s="2"/>
      <c r="G19499" s="2"/>
      <c r="H19499" s="2"/>
    </row>
    <row r="19500" spans="2:8">
      <c r="B19500" s="2" t="s">
        <v>19944</v>
      </c>
      <c r="C19500" s="2">
        <v>30</v>
      </c>
      <c r="D19500" s="2" t="s">
        <v>472</v>
      </c>
      <c r="E19500" s="2"/>
      <c r="F19500" s="2"/>
      <c r="G19500" s="2"/>
      <c r="H19500" s="2"/>
    </row>
    <row r="19501" spans="2:8">
      <c r="B19501" s="2" t="s">
        <v>19945</v>
      </c>
      <c r="C19501" s="2">
        <v>30</v>
      </c>
      <c r="D19501" s="2" t="s">
        <v>472</v>
      </c>
      <c r="E19501" s="2"/>
      <c r="F19501" s="2"/>
      <c r="G19501" s="2"/>
      <c r="H19501" s="2"/>
    </row>
    <row r="19502" spans="2:8">
      <c r="B19502" s="2" t="s">
        <v>19946</v>
      </c>
      <c r="C19502" s="2">
        <v>29</v>
      </c>
      <c r="D19502" s="2" t="s">
        <v>472</v>
      </c>
      <c r="E19502" s="2"/>
      <c r="F19502" s="2"/>
      <c r="G19502" s="2"/>
      <c r="H19502" s="2"/>
    </row>
    <row r="19503" spans="2:8">
      <c r="B19503" s="2" t="s">
        <v>19947</v>
      </c>
      <c r="C19503" s="2">
        <v>28</v>
      </c>
      <c r="D19503" s="2" t="s">
        <v>472</v>
      </c>
      <c r="E19503" s="2"/>
      <c r="F19503" s="2"/>
      <c r="G19503" s="2"/>
      <c r="H19503" s="2"/>
    </row>
    <row r="19504" spans="2:8">
      <c r="B19504" s="2" t="s">
        <v>19948</v>
      </c>
      <c r="C19504" s="2">
        <v>28</v>
      </c>
      <c r="D19504" s="2" t="s">
        <v>472</v>
      </c>
      <c r="E19504" s="2"/>
      <c r="F19504" s="2"/>
      <c r="G19504" s="2"/>
      <c r="H19504" s="2"/>
    </row>
    <row r="19505" spans="2:8">
      <c r="B19505" s="2" t="s">
        <v>19949</v>
      </c>
      <c r="C19505" s="2">
        <v>25</v>
      </c>
      <c r="D19505" s="2" t="s">
        <v>472</v>
      </c>
      <c r="E19505" s="2"/>
      <c r="F19505" s="2"/>
      <c r="G19505" s="2"/>
      <c r="H19505" s="2"/>
    </row>
    <row r="19506" spans="2:8">
      <c r="B19506" s="2" t="s">
        <v>19950</v>
      </c>
      <c r="C19506" s="2">
        <v>24</v>
      </c>
      <c r="D19506" s="2" t="s">
        <v>472</v>
      </c>
      <c r="E19506" s="2"/>
      <c r="F19506" s="2"/>
      <c r="G19506" s="2"/>
      <c r="H19506" s="2"/>
    </row>
    <row r="19507" spans="2:8">
      <c r="B19507" s="2" t="s">
        <v>19951</v>
      </c>
      <c r="C19507" s="2">
        <v>27</v>
      </c>
      <c r="D19507" s="2" t="s">
        <v>472</v>
      </c>
      <c r="E19507" s="2"/>
      <c r="F19507" s="2"/>
      <c r="G19507" s="2"/>
      <c r="H19507" s="2"/>
    </row>
    <row r="19508" spans="2:8">
      <c r="B19508" s="2" t="s">
        <v>19952</v>
      </c>
      <c r="C19508" s="2">
        <v>26</v>
      </c>
      <c r="D19508" s="2" t="s">
        <v>472</v>
      </c>
      <c r="E19508" s="2"/>
      <c r="F19508" s="2"/>
      <c r="G19508" s="2"/>
      <c r="H19508" s="2"/>
    </row>
    <row r="19509" spans="2:8">
      <c r="B19509" s="2" t="s">
        <v>19953</v>
      </c>
      <c r="C19509" s="2">
        <v>26</v>
      </c>
      <c r="D19509" s="2" t="s">
        <v>472</v>
      </c>
      <c r="E19509" s="2"/>
      <c r="F19509" s="2"/>
      <c r="G19509" s="2"/>
      <c r="H19509" s="2"/>
    </row>
    <row r="19510" spans="2:8">
      <c r="B19510" s="2" t="s">
        <v>19954</v>
      </c>
      <c r="C19510" s="2">
        <v>24</v>
      </c>
      <c r="D19510" s="2" t="s">
        <v>472</v>
      </c>
      <c r="E19510" s="2"/>
      <c r="F19510" s="2"/>
      <c r="G19510" s="2"/>
      <c r="H19510" s="2"/>
    </row>
    <row r="19511" spans="2:8">
      <c r="B19511" s="2" t="s">
        <v>19955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19956</v>
      </c>
      <c r="C19512" s="2">
        <v>51</v>
      </c>
      <c r="D19512" s="2" t="s">
        <v>472</v>
      </c>
      <c r="E19512" s="2"/>
      <c r="F19512" s="2"/>
      <c r="G19512" s="2"/>
      <c r="H19512" s="2"/>
    </row>
    <row r="19513" spans="2:8">
      <c r="B19513" s="2" t="s">
        <v>19957</v>
      </c>
      <c r="C19513" s="2">
        <v>43</v>
      </c>
      <c r="D19513" s="2" t="s">
        <v>472</v>
      </c>
      <c r="E19513" s="2"/>
      <c r="F19513" s="2"/>
      <c r="G19513" s="2"/>
      <c r="H19513" s="2"/>
    </row>
    <row r="19514" spans="2:8">
      <c r="B19514" s="2" t="s">
        <v>19958</v>
      </c>
      <c r="C19514" s="2">
        <v>34</v>
      </c>
      <c r="D19514" s="2" t="s">
        <v>472</v>
      </c>
      <c r="E19514" s="2"/>
      <c r="F19514" s="2"/>
      <c r="G19514" s="2"/>
      <c r="H19514" s="2"/>
    </row>
    <row r="19515" spans="2:8">
      <c r="B19515" s="2" t="s">
        <v>19959</v>
      </c>
      <c r="C19515" s="2">
        <v>37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19960</v>
      </c>
      <c r="C19516" s="2">
        <v>33</v>
      </c>
      <c r="D19516" s="2" t="s">
        <v>472</v>
      </c>
      <c r="E19516" s="2"/>
      <c r="F19516" s="2"/>
      <c r="G19516" s="2"/>
      <c r="H19516" s="2"/>
    </row>
    <row r="19517" spans="2:8">
      <c r="B19517" s="2" t="s">
        <v>19961</v>
      </c>
      <c r="C19517" s="2">
        <v>33</v>
      </c>
      <c r="D19517" s="2" t="s">
        <v>472</v>
      </c>
      <c r="E19517" s="2"/>
      <c r="F19517" s="2"/>
      <c r="G19517" s="2"/>
      <c r="H19517" s="2"/>
    </row>
    <row r="19518" spans="2:8">
      <c r="B19518" s="2" t="s">
        <v>19962</v>
      </c>
      <c r="C19518" s="2">
        <v>27</v>
      </c>
      <c r="D19518" s="2" t="s">
        <v>472</v>
      </c>
      <c r="E19518" s="2"/>
      <c r="F19518" s="2"/>
      <c r="G19518" s="2"/>
      <c r="H19518" s="2"/>
    </row>
    <row r="19519" spans="2:8">
      <c r="B19519" s="2" t="s">
        <v>19963</v>
      </c>
      <c r="C19519" s="2">
        <v>36</v>
      </c>
      <c r="D19519" s="2" t="s">
        <v>472</v>
      </c>
      <c r="E19519" s="2"/>
      <c r="F19519" s="2"/>
      <c r="G19519" s="2"/>
      <c r="H19519" s="2"/>
    </row>
    <row r="19520" spans="2:8">
      <c r="B19520" s="2" t="s">
        <v>19964</v>
      </c>
      <c r="C19520" s="2">
        <v>35</v>
      </c>
      <c r="D19520" s="2" t="s">
        <v>472</v>
      </c>
      <c r="E19520" s="2"/>
      <c r="F19520" s="2"/>
      <c r="G19520" s="2"/>
      <c r="H19520" s="2"/>
    </row>
    <row r="19521" spans="2:8">
      <c r="B19521" s="2" t="s">
        <v>19965</v>
      </c>
      <c r="C19521" s="2">
        <v>34</v>
      </c>
      <c r="D19521" s="2" t="s">
        <v>472</v>
      </c>
      <c r="E19521" s="2"/>
      <c r="F19521" s="2"/>
      <c r="G19521" s="2"/>
      <c r="H19521" s="2"/>
    </row>
    <row r="19522" spans="2:8">
      <c r="B19522" s="2" t="s">
        <v>19966</v>
      </c>
      <c r="C19522" s="2">
        <v>31</v>
      </c>
      <c r="D19522" s="2" t="s">
        <v>472</v>
      </c>
      <c r="E19522" s="2"/>
      <c r="F19522" s="2"/>
      <c r="G19522" s="2"/>
      <c r="H19522" s="2"/>
    </row>
    <row r="19523" spans="2:8">
      <c r="B19523" s="2" t="s">
        <v>19967</v>
      </c>
      <c r="C19523" s="2">
        <v>30</v>
      </c>
      <c r="D19523" s="2" t="s">
        <v>472</v>
      </c>
      <c r="E19523" s="2"/>
      <c r="F19523" s="2"/>
      <c r="G19523" s="2"/>
      <c r="H19523" s="2"/>
    </row>
    <row r="19524" spans="2:8">
      <c r="B19524" s="2" t="s">
        <v>19968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19969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19970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19971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19972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19973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19974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19975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19976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19977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19978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19979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19980</v>
      </c>
      <c r="C19536" s="2">
        <v>19</v>
      </c>
      <c r="D19536" s="2" t="s">
        <v>472</v>
      </c>
      <c r="E19536" s="2"/>
      <c r="F19536" s="2"/>
      <c r="G19536" s="2"/>
      <c r="H19536" s="2"/>
    </row>
    <row r="19537" spans="2:8">
      <c r="B19537" s="2" t="s">
        <v>19981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19982</v>
      </c>
      <c r="C19538" s="2">
        <v>11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19983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19984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19985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19986</v>
      </c>
      <c r="C19542" s="2">
        <v>36</v>
      </c>
      <c r="D19542" s="2" t="s">
        <v>472</v>
      </c>
      <c r="E19542" s="2"/>
      <c r="F19542" s="2"/>
      <c r="G19542" s="2"/>
      <c r="H19542" s="2"/>
    </row>
    <row r="19543" spans="2:8">
      <c r="B19543" s="2" t="s">
        <v>19987</v>
      </c>
      <c r="C19543" s="2">
        <v>33</v>
      </c>
      <c r="D19543" s="2" t="s">
        <v>472</v>
      </c>
      <c r="E19543" s="2"/>
      <c r="F19543" s="2"/>
      <c r="G19543" s="2"/>
      <c r="H19543" s="2"/>
    </row>
    <row r="19544" spans="2:8">
      <c r="B19544" s="2" t="s">
        <v>19988</v>
      </c>
      <c r="C19544" s="2">
        <v>28</v>
      </c>
      <c r="D19544" s="2" t="s">
        <v>472</v>
      </c>
      <c r="E19544" s="2"/>
      <c r="F19544" s="2"/>
      <c r="G19544" s="2"/>
      <c r="H19544" s="2"/>
    </row>
    <row r="19545" spans="2:8">
      <c r="B19545" s="2" t="s">
        <v>19989</v>
      </c>
      <c r="C19545" s="2">
        <v>29</v>
      </c>
      <c r="D19545" s="2" t="s">
        <v>472</v>
      </c>
      <c r="E19545" s="2"/>
      <c r="F19545" s="2"/>
      <c r="G19545" s="2"/>
      <c r="H19545" s="2"/>
    </row>
    <row r="19546" spans="2:8">
      <c r="B19546" s="2" t="s">
        <v>19990</v>
      </c>
      <c r="C19546" s="2">
        <v>29</v>
      </c>
      <c r="D19546" s="2" t="s">
        <v>472</v>
      </c>
      <c r="E19546" s="2"/>
      <c r="F19546" s="2"/>
      <c r="G19546" s="2"/>
      <c r="H19546" s="2"/>
    </row>
    <row r="19547" spans="2:8">
      <c r="B19547" s="2" t="s">
        <v>19991</v>
      </c>
      <c r="C19547" s="2">
        <v>28</v>
      </c>
      <c r="D19547" s="2" t="s">
        <v>472</v>
      </c>
      <c r="E19547" s="2"/>
      <c r="F19547" s="2"/>
      <c r="G19547" s="2"/>
      <c r="H19547" s="2"/>
    </row>
    <row r="19548" spans="2:8">
      <c r="B19548" s="2" t="s">
        <v>19992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19993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19994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19995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19996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19997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19998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19999</v>
      </c>
      <c r="C19555" s="2">
        <v>28</v>
      </c>
      <c r="D19555" s="2" t="s">
        <v>472</v>
      </c>
      <c r="E19555" s="2"/>
      <c r="F19555" s="2"/>
      <c r="G19555" s="2"/>
      <c r="H19555" s="2"/>
    </row>
    <row r="19556" spans="2:8">
      <c r="B19556" s="2" t="s">
        <v>20000</v>
      </c>
      <c r="C19556" s="2">
        <v>37</v>
      </c>
      <c r="D19556" s="2" t="s">
        <v>472</v>
      </c>
      <c r="E19556" s="2"/>
      <c r="F19556" s="2"/>
      <c r="G19556" s="2"/>
      <c r="H19556" s="2"/>
    </row>
    <row r="19557" spans="2:8">
      <c r="B19557" s="2" t="s">
        <v>20001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20002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20003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20004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20005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20006</v>
      </c>
      <c r="C19562" s="2">
        <v>15</v>
      </c>
      <c r="D19562" s="2" t="s">
        <v>472</v>
      </c>
      <c r="E19562" s="2"/>
      <c r="F19562" s="2"/>
      <c r="G19562" s="2"/>
      <c r="H19562" s="2"/>
    </row>
    <row r="19563" spans="2:8">
      <c r="B19563" s="2" t="s">
        <v>20007</v>
      </c>
      <c r="C19563" s="2">
        <v>19</v>
      </c>
      <c r="D19563" s="2" t="s">
        <v>472</v>
      </c>
      <c r="E19563" s="2"/>
      <c r="F19563" s="2"/>
      <c r="G19563" s="2"/>
      <c r="H19563" s="2"/>
    </row>
    <row r="19564" spans="2:8">
      <c r="B19564" s="2" t="s">
        <v>20008</v>
      </c>
      <c r="C19564" s="2">
        <v>20</v>
      </c>
      <c r="D19564" s="2" t="s">
        <v>472</v>
      </c>
      <c r="E19564" s="2"/>
      <c r="F19564" s="2"/>
      <c r="G19564" s="2"/>
      <c r="H19564" s="2"/>
    </row>
    <row r="19565" spans="2:8">
      <c r="B19565" s="2" t="s">
        <v>20009</v>
      </c>
      <c r="C19565" s="2">
        <v>18</v>
      </c>
      <c r="D19565" s="2" t="s">
        <v>472</v>
      </c>
      <c r="E19565" s="2"/>
      <c r="F19565" s="2"/>
      <c r="G19565" s="2"/>
      <c r="H19565" s="2"/>
    </row>
    <row r="19566" spans="2:8">
      <c r="B19566" s="2" t="s">
        <v>20010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20011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20012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20013</v>
      </c>
      <c r="C19569" s="2">
        <v>14</v>
      </c>
      <c r="D19569" s="2" t="s">
        <v>472</v>
      </c>
      <c r="E19569" s="2"/>
      <c r="F19569" s="2"/>
      <c r="G19569" s="2"/>
      <c r="H19569" s="2"/>
    </row>
    <row r="19570" spans="2:8">
      <c r="B19570" s="2" t="s">
        <v>20014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20015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20016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20017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20018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20019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20020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20021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20022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20023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20024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20025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20026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20027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20028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20029</v>
      </c>
      <c r="C19585" s="2">
        <v>24</v>
      </c>
      <c r="D19585" s="2" t="s">
        <v>472</v>
      </c>
      <c r="E19585" s="2"/>
      <c r="F19585" s="2"/>
      <c r="G19585" s="2"/>
      <c r="H19585" s="2"/>
    </row>
    <row r="19586" spans="2:8">
      <c r="B19586" s="2" t="s">
        <v>20030</v>
      </c>
      <c r="C19586" s="2">
        <v>34</v>
      </c>
      <c r="D19586" s="2" t="s">
        <v>472</v>
      </c>
      <c r="E19586" s="2"/>
      <c r="F19586" s="2"/>
      <c r="G19586" s="2"/>
      <c r="H19586" s="2"/>
    </row>
    <row r="19587" spans="2:8">
      <c r="B19587" s="2" t="s">
        <v>20031</v>
      </c>
      <c r="C19587" s="2">
        <v>42</v>
      </c>
      <c r="D19587" s="2" t="s">
        <v>472</v>
      </c>
      <c r="E19587" s="2"/>
      <c r="F19587" s="2"/>
      <c r="G19587" s="2"/>
      <c r="H19587" s="2"/>
    </row>
    <row r="19588" spans="2:8">
      <c r="B19588" s="2" t="s">
        <v>20032</v>
      </c>
      <c r="C19588" s="2">
        <v>21</v>
      </c>
      <c r="D19588" s="2" t="s">
        <v>472</v>
      </c>
      <c r="E19588" s="2"/>
      <c r="F19588" s="2"/>
      <c r="G19588" s="2"/>
      <c r="H19588" s="2"/>
    </row>
    <row r="19589" spans="2:8">
      <c r="B19589" s="2" t="s">
        <v>20033</v>
      </c>
      <c r="C19589" s="2">
        <v>19</v>
      </c>
      <c r="D19589" s="2" t="s">
        <v>472</v>
      </c>
      <c r="E19589" s="2"/>
      <c r="F19589" s="2"/>
      <c r="G19589" s="2"/>
      <c r="H19589" s="2"/>
    </row>
    <row r="19590" spans="2:8">
      <c r="B19590" s="2" t="s">
        <v>20034</v>
      </c>
      <c r="C19590" s="2">
        <v>18</v>
      </c>
      <c r="D19590" s="2" t="s">
        <v>472</v>
      </c>
      <c r="E19590" s="2"/>
      <c r="F19590" s="2"/>
      <c r="G19590" s="2"/>
      <c r="H19590" s="2"/>
    </row>
    <row r="19591" spans="2:8">
      <c r="B19591" s="2" t="s">
        <v>20035</v>
      </c>
      <c r="C19591" s="2">
        <v>16</v>
      </c>
      <c r="D19591" s="2" t="s">
        <v>472</v>
      </c>
      <c r="E19591" s="2"/>
      <c r="F19591" s="2"/>
      <c r="G19591" s="2"/>
      <c r="H19591" s="2"/>
    </row>
    <row r="19592" spans="2:8">
      <c r="B19592" s="2" t="s">
        <v>20036</v>
      </c>
      <c r="C19592" s="2">
        <v>13</v>
      </c>
      <c r="D19592" s="2" t="s">
        <v>472</v>
      </c>
      <c r="E19592" s="2"/>
      <c r="F19592" s="2"/>
      <c r="G19592" s="2"/>
      <c r="H19592" s="2"/>
    </row>
    <row r="19593" spans="2:8">
      <c r="B19593" s="2" t="s">
        <v>20037</v>
      </c>
      <c r="C19593" s="2">
        <v>22</v>
      </c>
      <c r="D19593" s="2" t="s">
        <v>472</v>
      </c>
      <c r="E19593" s="2"/>
      <c r="F19593" s="2"/>
      <c r="G19593" s="2"/>
      <c r="H19593" s="2"/>
    </row>
    <row r="19594" spans="2:8">
      <c r="B19594" s="2" t="s">
        <v>20038</v>
      </c>
      <c r="C19594" s="2">
        <v>21</v>
      </c>
      <c r="D19594" s="2" t="s">
        <v>472</v>
      </c>
      <c r="E19594" s="2"/>
      <c r="F19594" s="2"/>
      <c r="G19594" s="2"/>
      <c r="H19594" s="2"/>
    </row>
    <row r="19595" spans="2:8">
      <c r="B19595" s="2" t="s">
        <v>20039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20040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20041</v>
      </c>
      <c r="C19597" s="2">
        <v>33</v>
      </c>
      <c r="D19597" s="2" t="s">
        <v>472</v>
      </c>
      <c r="E19597" s="2"/>
      <c r="F19597" s="2"/>
      <c r="G19597" s="2"/>
      <c r="H19597" s="2"/>
    </row>
    <row r="19598" spans="2:8">
      <c r="B19598" s="2" t="s">
        <v>20042</v>
      </c>
      <c r="C19598" s="2">
        <v>34</v>
      </c>
      <c r="D19598" s="2" t="s">
        <v>472</v>
      </c>
      <c r="E19598" s="2"/>
      <c r="F19598" s="2"/>
      <c r="G19598" s="2"/>
      <c r="H19598" s="2"/>
    </row>
    <row r="19599" spans="2:8">
      <c r="B19599" s="2" t="s">
        <v>20043</v>
      </c>
      <c r="C19599" s="2">
        <v>34</v>
      </c>
      <c r="D19599" s="2" t="s">
        <v>472</v>
      </c>
      <c r="E19599" s="2"/>
      <c r="F19599" s="2"/>
      <c r="G19599" s="2"/>
      <c r="H19599" s="2"/>
    </row>
    <row r="19600" spans="2:8">
      <c r="B19600" s="2" t="s">
        <v>20044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20045</v>
      </c>
      <c r="C19601" s="2">
        <v>34</v>
      </c>
      <c r="D19601" s="2" t="s">
        <v>472</v>
      </c>
      <c r="E19601" s="2"/>
      <c r="F19601" s="2"/>
      <c r="G19601" s="2"/>
      <c r="H19601" s="2"/>
    </row>
    <row r="19602" spans="2:8">
      <c r="B19602" s="2" t="s">
        <v>20046</v>
      </c>
      <c r="C19602" s="2">
        <v>38</v>
      </c>
      <c r="D19602" s="2" t="s">
        <v>472</v>
      </c>
      <c r="E19602" s="2"/>
      <c r="F19602" s="2"/>
      <c r="G19602" s="2"/>
      <c r="H19602" s="2"/>
    </row>
    <row r="19603" spans="2:8">
      <c r="B19603" s="2" t="s">
        <v>20047</v>
      </c>
      <c r="C19603" s="2">
        <v>38</v>
      </c>
      <c r="D19603" s="2" t="s">
        <v>472</v>
      </c>
      <c r="E19603" s="2"/>
      <c r="F19603" s="2"/>
      <c r="G19603" s="2"/>
      <c r="H19603" s="2"/>
    </row>
    <row r="19604" spans="2:8">
      <c r="B19604" s="2" t="s">
        <v>20048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20049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20050</v>
      </c>
      <c r="C19606" s="2">
        <v>20</v>
      </c>
      <c r="D19606" s="2" t="s">
        <v>472</v>
      </c>
      <c r="E19606" s="2"/>
      <c r="F19606" s="2"/>
      <c r="G19606" s="2"/>
      <c r="H19606" s="2"/>
    </row>
    <row r="19607" spans="2:8">
      <c r="B19607" s="2" t="s">
        <v>20051</v>
      </c>
      <c r="C19607" s="2">
        <v>20</v>
      </c>
      <c r="D19607" s="2" t="s">
        <v>472</v>
      </c>
      <c r="E19607" s="2"/>
      <c r="F19607" s="2"/>
      <c r="G19607" s="2"/>
      <c r="H19607" s="2"/>
    </row>
    <row r="19608" spans="2:8">
      <c r="B19608" s="2" t="s">
        <v>20052</v>
      </c>
      <c r="C19608" s="2">
        <v>19</v>
      </c>
      <c r="D19608" s="2" t="s">
        <v>472</v>
      </c>
      <c r="E19608" s="2"/>
      <c r="F19608" s="2"/>
      <c r="G19608" s="2"/>
      <c r="H19608" s="2"/>
    </row>
    <row r="19609" spans="2:8">
      <c r="B19609" s="2" t="s">
        <v>20053</v>
      </c>
      <c r="C19609" s="2">
        <v>23</v>
      </c>
      <c r="D19609" s="2" t="s">
        <v>472</v>
      </c>
      <c r="E19609" s="2"/>
      <c r="F19609" s="2"/>
      <c r="G19609" s="2"/>
      <c r="H19609" s="2"/>
    </row>
    <row r="19610" spans="2:8">
      <c r="B19610" s="2" t="s">
        <v>20054</v>
      </c>
      <c r="C19610" s="2">
        <v>20</v>
      </c>
      <c r="D19610" s="2" t="s">
        <v>472</v>
      </c>
      <c r="E19610" s="2"/>
      <c r="F19610" s="2"/>
      <c r="G19610" s="2"/>
      <c r="H19610" s="2"/>
    </row>
    <row r="19611" spans="2:8">
      <c r="B19611" s="2" t="s">
        <v>20055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20056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20057</v>
      </c>
      <c r="C19613" s="2">
        <v>32</v>
      </c>
      <c r="D19613" s="2" t="s">
        <v>472</v>
      </c>
      <c r="E19613" s="2"/>
      <c r="F19613" s="2"/>
      <c r="G19613" s="2"/>
      <c r="H19613" s="2"/>
    </row>
    <row r="19614" spans="2:8">
      <c r="B19614" s="2" t="s">
        <v>20058</v>
      </c>
      <c r="C19614" s="2">
        <v>28</v>
      </c>
      <c r="D19614" s="2" t="s">
        <v>472</v>
      </c>
      <c r="E19614" s="2"/>
      <c r="F19614" s="2"/>
      <c r="G19614" s="2"/>
      <c r="H19614" s="2"/>
    </row>
    <row r="19615" spans="2:8">
      <c r="B19615" s="2" t="s">
        <v>20059</v>
      </c>
      <c r="C19615" s="2">
        <v>31</v>
      </c>
      <c r="D19615" s="2" t="s">
        <v>472</v>
      </c>
      <c r="E19615" s="2"/>
      <c r="F19615" s="2"/>
      <c r="G19615" s="2"/>
      <c r="H19615" s="2"/>
    </row>
    <row r="19616" spans="2:8">
      <c r="B19616" s="2" t="s">
        <v>20060</v>
      </c>
      <c r="C19616" s="2">
        <v>31</v>
      </c>
      <c r="D19616" s="2" t="s">
        <v>472</v>
      </c>
      <c r="E19616" s="2"/>
      <c r="F19616" s="2"/>
      <c r="G19616" s="2"/>
      <c r="H19616" s="2"/>
    </row>
    <row r="19617" spans="2:8">
      <c r="B19617" s="2" t="s">
        <v>20061</v>
      </c>
      <c r="C19617" s="2">
        <v>25</v>
      </c>
      <c r="D19617" s="2" t="s">
        <v>472</v>
      </c>
      <c r="E19617" s="2"/>
      <c r="F19617" s="2"/>
      <c r="G19617" s="2"/>
      <c r="H19617" s="2"/>
    </row>
    <row r="19618" spans="2:8">
      <c r="B19618" s="2" t="s">
        <v>20062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20063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20064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20065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20066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20067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20068</v>
      </c>
      <c r="C19624" s="2">
        <v>17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20069</v>
      </c>
      <c r="C19625" s="2">
        <v>16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20070</v>
      </c>
      <c r="C19626" s="2">
        <v>25</v>
      </c>
      <c r="D19626" s="2" t="s">
        <v>472</v>
      </c>
      <c r="E19626" s="2"/>
      <c r="F19626" s="2"/>
      <c r="G19626" s="2"/>
      <c r="H19626" s="2"/>
    </row>
    <row r="19627" spans="2:8">
      <c r="B19627" s="2" t="s">
        <v>20071</v>
      </c>
      <c r="C19627" s="2">
        <v>26</v>
      </c>
      <c r="D19627" s="2" t="s">
        <v>472</v>
      </c>
      <c r="E19627" s="2"/>
      <c r="F19627" s="2"/>
      <c r="G19627" s="2"/>
      <c r="H19627" s="2"/>
    </row>
    <row r="19628" spans="2:8">
      <c r="B19628" s="2" t="s">
        <v>20072</v>
      </c>
      <c r="C19628" s="2">
        <v>29</v>
      </c>
      <c r="D19628" s="2" t="s">
        <v>472</v>
      </c>
      <c r="E19628" s="2"/>
      <c r="F19628" s="2"/>
      <c r="G19628" s="2"/>
      <c r="H19628" s="2"/>
    </row>
    <row r="19629" spans="2:8">
      <c r="B19629" s="2" t="s">
        <v>20073</v>
      </c>
      <c r="C19629" s="2">
        <v>22</v>
      </c>
      <c r="D19629" s="2" t="s">
        <v>472</v>
      </c>
      <c r="E19629" s="2"/>
      <c r="F19629" s="2"/>
      <c r="G19629" s="2"/>
      <c r="H19629" s="2"/>
    </row>
    <row r="19630" spans="2:8">
      <c r="B19630" s="2" t="s">
        <v>20074</v>
      </c>
      <c r="C19630" s="2">
        <v>17</v>
      </c>
      <c r="D19630" s="2" t="s">
        <v>472</v>
      </c>
      <c r="E19630" s="2"/>
      <c r="F19630" s="2"/>
      <c r="G19630" s="2"/>
      <c r="H19630" s="2"/>
    </row>
    <row r="19631" spans="2:8">
      <c r="B19631" s="2" t="s">
        <v>20075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20076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20077</v>
      </c>
      <c r="C19633" s="2">
        <v>18</v>
      </c>
      <c r="D19633" s="2" t="s">
        <v>472</v>
      </c>
      <c r="E19633" s="2"/>
      <c r="F19633" s="2"/>
      <c r="G19633" s="2"/>
      <c r="H19633" s="2"/>
    </row>
    <row r="19634" spans="2:8">
      <c r="B19634" s="2" t="s">
        <v>20078</v>
      </c>
      <c r="C19634" s="2">
        <v>20</v>
      </c>
      <c r="D19634" s="2" t="s">
        <v>472</v>
      </c>
      <c r="E19634" s="2"/>
      <c r="F19634" s="2"/>
      <c r="G19634" s="2"/>
      <c r="H19634" s="2"/>
    </row>
    <row r="19635" spans="2:8">
      <c r="B19635" s="2" t="s">
        <v>20079</v>
      </c>
      <c r="C19635" s="2">
        <v>20</v>
      </c>
      <c r="D19635" s="2" t="s">
        <v>472</v>
      </c>
      <c r="E19635" s="2"/>
      <c r="F19635" s="2"/>
      <c r="G19635" s="2"/>
      <c r="H19635" s="2"/>
    </row>
    <row r="19636" spans="2:8">
      <c r="B19636" s="2" t="s">
        <v>20080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20081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20082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20083</v>
      </c>
      <c r="C19639" s="2">
        <v>21</v>
      </c>
      <c r="D19639" s="2" t="s">
        <v>472</v>
      </c>
      <c r="E19639" s="2"/>
      <c r="F19639" s="2"/>
      <c r="G19639" s="2"/>
      <c r="H19639" s="2"/>
    </row>
    <row r="19640" spans="2:8">
      <c r="B19640" s="2" t="s">
        <v>20084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20085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20086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20087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20088</v>
      </c>
      <c r="C19644" s="2">
        <v>30</v>
      </c>
      <c r="D19644" s="2" t="s">
        <v>472</v>
      </c>
      <c r="E19644" s="2"/>
      <c r="F19644" s="2"/>
      <c r="G19644" s="2"/>
      <c r="H19644" s="2"/>
    </row>
    <row r="19645" spans="2:8">
      <c r="B19645" s="2" t="s">
        <v>20089</v>
      </c>
      <c r="C19645" s="2">
        <v>33</v>
      </c>
      <c r="D19645" s="2" t="s">
        <v>472</v>
      </c>
      <c r="E19645" s="2"/>
      <c r="F19645" s="2"/>
      <c r="G19645" s="2"/>
      <c r="H19645" s="2"/>
    </row>
    <row r="19646" spans="2:8">
      <c r="B19646" s="2" t="s">
        <v>20090</v>
      </c>
      <c r="C19646" s="2">
        <v>34</v>
      </c>
      <c r="D19646" s="2" t="s">
        <v>472</v>
      </c>
      <c r="E19646" s="2"/>
      <c r="F19646" s="2"/>
      <c r="G19646" s="2"/>
      <c r="H19646" s="2"/>
    </row>
    <row r="19647" spans="2:8">
      <c r="B19647" s="2" t="s">
        <v>20091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20092</v>
      </c>
      <c r="C19648" s="2">
        <v>13</v>
      </c>
      <c r="D19648" s="2" t="s">
        <v>472</v>
      </c>
      <c r="E19648" s="2"/>
      <c r="F19648" s="2"/>
      <c r="G19648" s="2"/>
      <c r="H19648" s="2"/>
    </row>
    <row r="19649" spans="2:8">
      <c r="B19649" s="2" t="s">
        <v>20093</v>
      </c>
      <c r="C19649" s="2">
        <v>10</v>
      </c>
      <c r="D19649" s="2" t="s">
        <v>472</v>
      </c>
      <c r="E19649" s="2"/>
      <c r="F19649" s="2"/>
      <c r="G19649" s="2"/>
      <c r="H19649" s="2"/>
    </row>
    <row r="19650" spans="2:8">
      <c r="B19650" s="2" t="s">
        <v>20094</v>
      </c>
      <c r="C19650" s="2">
        <v>8</v>
      </c>
      <c r="D19650" s="2" t="s">
        <v>472</v>
      </c>
      <c r="E19650" s="2"/>
      <c r="F19650" s="2"/>
      <c r="G19650" s="2"/>
      <c r="H19650" s="2"/>
    </row>
    <row r="19651" spans="2:8">
      <c r="B19651" s="2" t="s">
        <v>20095</v>
      </c>
      <c r="C19651" s="2">
        <v>27</v>
      </c>
      <c r="D19651" s="2" t="s">
        <v>472</v>
      </c>
      <c r="E19651" s="2"/>
      <c r="F19651" s="2"/>
      <c r="G19651" s="2"/>
      <c r="H19651" s="2"/>
    </row>
    <row r="19652" spans="2:8">
      <c r="B19652" s="2" t="s">
        <v>20096</v>
      </c>
      <c r="C19652" s="2">
        <v>31</v>
      </c>
      <c r="D19652" s="2" t="s">
        <v>472</v>
      </c>
      <c r="E19652" s="2"/>
      <c r="F19652" s="2"/>
      <c r="G19652" s="2"/>
      <c r="H19652" s="2"/>
    </row>
    <row r="19653" spans="2:8">
      <c r="B19653" s="2" t="s">
        <v>20097</v>
      </c>
      <c r="C19653" s="2">
        <v>25</v>
      </c>
      <c r="D19653" s="2" t="s">
        <v>472</v>
      </c>
      <c r="E19653" s="2"/>
      <c r="F19653" s="2"/>
      <c r="G19653" s="2"/>
      <c r="H19653" s="2"/>
    </row>
    <row r="19654" spans="2:8">
      <c r="B19654" s="2" t="s">
        <v>20098</v>
      </c>
      <c r="C19654" s="2">
        <v>36</v>
      </c>
      <c r="D19654" s="2" t="s">
        <v>472</v>
      </c>
      <c r="E19654" s="2"/>
      <c r="F19654" s="2"/>
      <c r="G19654" s="2"/>
      <c r="H19654" s="2"/>
    </row>
    <row r="19655" spans="2:8">
      <c r="B19655" s="2" t="s">
        <v>20099</v>
      </c>
      <c r="C19655" s="2">
        <v>40</v>
      </c>
      <c r="D19655" s="2" t="s">
        <v>472</v>
      </c>
      <c r="E19655" s="2"/>
      <c r="F19655" s="2"/>
      <c r="G19655" s="2"/>
      <c r="H19655" s="2"/>
    </row>
    <row r="19656" spans="2:8">
      <c r="B19656" s="2" t="s">
        <v>20100</v>
      </c>
      <c r="C19656" s="2">
        <v>39</v>
      </c>
      <c r="D19656" s="2" t="s">
        <v>472</v>
      </c>
      <c r="E19656" s="2"/>
      <c r="F19656" s="2"/>
      <c r="G19656" s="2"/>
      <c r="H19656" s="2"/>
    </row>
    <row r="19657" spans="2:8">
      <c r="B19657" s="2" t="s">
        <v>20101</v>
      </c>
      <c r="C19657" s="2">
        <v>17</v>
      </c>
      <c r="D19657" s="2" t="s">
        <v>472</v>
      </c>
      <c r="E19657" s="2"/>
      <c r="F19657" s="2"/>
      <c r="G19657" s="2"/>
      <c r="H19657" s="2"/>
    </row>
    <row r="19658" spans="2:8">
      <c r="B19658" s="2" t="s">
        <v>20102</v>
      </c>
      <c r="C19658" s="2">
        <v>18</v>
      </c>
      <c r="D19658" s="2" t="s">
        <v>472</v>
      </c>
      <c r="E19658" s="2"/>
      <c r="F19658" s="2"/>
      <c r="G19658" s="2"/>
      <c r="H19658" s="2"/>
    </row>
    <row r="19659" spans="2:8">
      <c r="B19659" s="2" t="s">
        <v>20103</v>
      </c>
      <c r="C19659" s="2">
        <v>30</v>
      </c>
      <c r="D19659" s="2" t="s">
        <v>472</v>
      </c>
      <c r="E19659" s="2"/>
      <c r="F19659" s="2"/>
      <c r="G19659" s="2"/>
      <c r="H19659" s="2"/>
    </row>
    <row r="19660" spans="2:8">
      <c r="B19660" s="2" t="s">
        <v>20104</v>
      </c>
      <c r="C19660" s="2">
        <v>27</v>
      </c>
      <c r="D19660" s="2" t="s">
        <v>472</v>
      </c>
      <c r="E19660" s="2"/>
      <c r="F19660" s="2"/>
      <c r="G19660" s="2"/>
      <c r="H19660" s="2"/>
    </row>
    <row r="19661" spans="2:8">
      <c r="B19661" s="2" t="s">
        <v>20105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20106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20107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20108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20109</v>
      </c>
      <c r="C19665" s="2">
        <v>30</v>
      </c>
      <c r="D19665" s="2" t="s">
        <v>472</v>
      </c>
      <c r="E19665" s="2"/>
      <c r="F19665" s="2"/>
      <c r="G19665" s="2"/>
      <c r="H19665" s="2"/>
    </row>
    <row r="19666" spans="2:8">
      <c r="B19666" s="2" t="s">
        <v>20110</v>
      </c>
      <c r="C19666" s="2">
        <v>32</v>
      </c>
      <c r="D19666" s="2" t="s">
        <v>472</v>
      </c>
      <c r="E19666" s="2"/>
      <c r="F19666" s="2"/>
      <c r="G19666" s="2"/>
      <c r="H19666" s="2"/>
    </row>
    <row r="19667" spans="2:8">
      <c r="B19667" s="2" t="s">
        <v>20111</v>
      </c>
      <c r="C19667" s="2">
        <v>38</v>
      </c>
      <c r="D19667" s="2" t="s">
        <v>472</v>
      </c>
      <c r="E19667" s="2"/>
      <c r="F19667" s="2"/>
      <c r="G19667" s="2"/>
      <c r="H19667" s="2"/>
    </row>
    <row r="19668" spans="2:8">
      <c r="B19668" s="2" t="s">
        <v>20112</v>
      </c>
      <c r="C19668" s="2">
        <v>35</v>
      </c>
      <c r="D19668" s="2" t="s">
        <v>472</v>
      </c>
      <c r="E19668" s="2"/>
      <c r="F19668" s="2"/>
      <c r="G19668" s="2"/>
      <c r="H19668" s="2"/>
    </row>
    <row r="19669" spans="2:8">
      <c r="B19669" s="2" t="s">
        <v>20113</v>
      </c>
      <c r="C19669" s="2">
        <v>25</v>
      </c>
      <c r="D19669" s="2" t="s">
        <v>472</v>
      </c>
      <c r="E19669" s="2"/>
      <c r="F19669" s="2"/>
      <c r="G19669" s="2"/>
      <c r="H19669" s="2"/>
    </row>
    <row r="19670" spans="2:8">
      <c r="B19670" s="2" t="s">
        <v>20114</v>
      </c>
      <c r="C19670" s="2">
        <v>27</v>
      </c>
      <c r="D19670" s="2" t="s">
        <v>472</v>
      </c>
      <c r="E19670" s="2"/>
      <c r="F19670" s="2"/>
      <c r="G19670" s="2"/>
      <c r="H19670" s="2"/>
    </row>
    <row r="19671" spans="2:8">
      <c r="B19671" s="2" t="s">
        <v>20115</v>
      </c>
      <c r="C19671" s="2">
        <v>29</v>
      </c>
      <c r="D19671" s="2" t="s">
        <v>472</v>
      </c>
      <c r="E19671" s="2"/>
      <c r="F19671" s="2"/>
      <c r="G19671" s="2"/>
      <c r="H19671" s="2"/>
    </row>
    <row r="19672" spans="2:8">
      <c r="B19672" s="2" t="s">
        <v>20116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20117</v>
      </c>
      <c r="C19673" s="2">
        <v>19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20118</v>
      </c>
      <c r="C19674" s="2">
        <v>18</v>
      </c>
      <c r="D19674" s="2" t="s">
        <v>472</v>
      </c>
      <c r="E19674" s="2"/>
      <c r="F19674" s="2"/>
      <c r="G19674" s="2"/>
      <c r="H19674" s="2"/>
    </row>
    <row r="19675" spans="2:8">
      <c r="B19675" s="2" t="s">
        <v>20119</v>
      </c>
      <c r="C19675" s="2">
        <v>27</v>
      </c>
      <c r="D19675" s="2" t="s">
        <v>472</v>
      </c>
      <c r="E19675" s="2"/>
      <c r="F19675" s="2"/>
      <c r="G19675" s="2"/>
      <c r="H19675" s="2"/>
    </row>
    <row r="19676" spans="2:8">
      <c r="B19676" s="2" t="s">
        <v>20120</v>
      </c>
      <c r="C19676" s="2">
        <v>23</v>
      </c>
      <c r="D19676" s="2" t="s">
        <v>472</v>
      </c>
      <c r="E19676" s="2"/>
      <c r="F19676" s="2"/>
      <c r="G19676" s="2"/>
      <c r="H19676" s="2"/>
    </row>
    <row r="19677" spans="2:8">
      <c r="B19677" s="2" t="s">
        <v>20121</v>
      </c>
      <c r="C19677" s="2">
        <v>26</v>
      </c>
      <c r="D19677" s="2" t="s">
        <v>472</v>
      </c>
      <c r="E19677" s="2"/>
      <c r="F19677" s="2"/>
      <c r="G19677" s="2"/>
      <c r="H19677" s="2"/>
    </row>
    <row r="19678" spans="2:8">
      <c r="B19678" s="2" t="s">
        <v>20122</v>
      </c>
      <c r="C19678" s="2">
        <v>16</v>
      </c>
      <c r="D19678" s="2" t="s">
        <v>472</v>
      </c>
      <c r="E19678" s="2"/>
      <c r="F19678" s="2"/>
      <c r="G19678" s="2"/>
      <c r="H19678" s="2"/>
    </row>
    <row r="19679" spans="2:8">
      <c r="B19679" s="2" t="s">
        <v>20123</v>
      </c>
      <c r="C19679" s="2">
        <v>36</v>
      </c>
      <c r="D19679" s="2" t="s">
        <v>472</v>
      </c>
      <c r="E19679" s="2"/>
      <c r="F19679" s="2"/>
      <c r="G19679" s="2"/>
      <c r="H19679" s="2"/>
    </row>
    <row r="19680" spans="2:8">
      <c r="B19680" s="2" t="s">
        <v>20124</v>
      </c>
      <c r="C19680" s="2">
        <v>35</v>
      </c>
      <c r="D19680" s="2" t="s">
        <v>472</v>
      </c>
      <c r="E19680" s="2"/>
      <c r="F19680" s="2"/>
      <c r="G19680" s="2"/>
      <c r="H19680" s="2"/>
    </row>
    <row r="19681" spans="2:8">
      <c r="B19681" s="2" t="s">
        <v>20125</v>
      </c>
      <c r="C19681" s="2">
        <v>18</v>
      </c>
      <c r="D19681" s="2" t="s">
        <v>472</v>
      </c>
      <c r="E19681" s="2"/>
      <c r="F19681" s="2"/>
      <c r="G19681" s="2"/>
      <c r="H19681" s="2"/>
    </row>
    <row r="19682" spans="2:8">
      <c r="B19682" s="2" t="s">
        <v>20126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20127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20128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20129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20130</v>
      </c>
      <c r="C19686" s="2">
        <v>15</v>
      </c>
      <c r="D19686" s="2" t="s">
        <v>472</v>
      </c>
      <c r="E19686" s="2"/>
      <c r="F19686" s="2"/>
      <c r="G19686" s="2"/>
      <c r="H19686" s="2"/>
    </row>
    <row r="19687" spans="2:8">
      <c r="B19687" s="2" t="s">
        <v>20131</v>
      </c>
      <c r="C19687" s="2">
        <v>17</v>
      </c>
      <c r="D19687" s="2" t="s">
        <v>472</v>
      </c>
      <c r="E19687" s="2"/>
      <c r="F19687" s="2"/>
      <c r="G19687" s="2"/>
      <c r="H19687" s="2"/>
    </row>
    <row r="19688" spans="2:8">
      <c r="B19688" s="2" t="s">
        <v>20132</v>
      </c>
      <c r="C19688" s="2">
        <v>18</v>
      </c>
      <c r="D19688" s="2" t="s">
        <v>472</v>
      </c>
      <c r="E19688" s="2"/>
      <c r="F19688" s="2"/>
      <c r="G19688" s="2"/>
      <c r="H19688" s="2"/>
    </row>
    <row r="19689" spans="2:8">
      <c r="B19689" s="2" t="s">
        <v>20133</v>
      </c>
      <c r="C19689" s="2">
        <v>18</v>
      </c>
      <c r="D19689" s="2" t="s">
        <v>472</v>
      </c>
      <c r="E19689" s="2"/>
      <c r="F19689" s="2"/>
      <c r="G19689" s="2"/>
      <c r="H19689" s="2"/>
    </row>
    <row r="19690" spans="2:8">
      <c r="B19690" s="2" t="s">
        <v>20134</v>
      </c>
      <c r="C19690" s="2">
        <v>17</v>
      </c>
      <c r="D19690" s="2" t="s">
        <v>472</v>
      </c>
      <c r="E19690" s="2"/>
      <c r="F19690" s="2"/>
      <c r="G19690" s="2"/>
      <c r="H19690" s="2"/>
    </row>
    <row r="19691" spans="2:8">
      <c r="B19691" s="2" t="s">
        <v>20135</v>
      </c>
      <c r="C19691" s="2">
        <v>17</v>
      </c>
      <c r="D19691" s="2" t="s">
        <v>472</v>
      </c>
      <c r="E19691" s="2"/>
      <c r="F19691" s="2"/>
      <c r="G19691" s="2"/>
      <c r="H19691" s="2"/>
    </row>
    <row r="19692" spans="2:8">
      <c r="B19692" s="2" t="s">
        <v>20136</v>
      </c>
      <c r="C19692" s="2">
        <v>18</v>
      </c>
      <c r="D19692" s="2" t="s">
        <v>472</v>
      </c>
      <c r="E19692" s="2"/>
      <c r="F19692" s="2"/>
      <c r="G19692" s="2"/>
      <c r="H19692" s="2"/>
    </row>
    <row r="19693" spans="2:8">
      <c r="B19693" s="2" t="s">
        <v>20137</v>
      </c>
      <c r="C19693" s="2">
        <v>38</v>
      </c>
      <c r="D19693" s="2" t="s">
        <v>472</v>
      </c>
      <c r="E19693" s="2"/>
      <c r="F19693" s="2"/>
      <c r="G19693" s="2"/>
      <c r="H19693" s="2"/>
    </row>
    <row r="19694" spans="2:8">
      <c r="B19694" s="2" t="s">
        <v>20138</v>
      </c>
      <c r="C19694" s="2">
        <v>35</v>
      </c>
      <c r="D19694" s="2" t="s">
        <v>472</v>
      </c>
      <c r="E19694" s="2"/>
      <c r="F19694" s="2"/>
      <c r="G19694" s="2"/>
      <c r="H19694" s="2"/>
    </row>
    <row r="19695" spans="2:8">
      <c r="B19695" s="2" t="s">
        <v>20139</v>
      </c>
      <c r="C19695" s="2">
        <v>23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20140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20141</v>
      </c>
      <c r="C19697" s="2">
        <v>25</v>
      </c>
      <c r="D19697" s="2" t="s">
        <v>472</v>
      </c>
      <c r="E19697" s="2"/>
      <c r="F19697" s="2"/>
      <c r="G19697" s="2"/>
      <c r="H19697" s="2"/>
    </row>
    <row r="19698" spans="2:8">
      <c r="B19698" s="2" t="s">
        <v>20142</v>
      </c>
      <c r="C19698" s="2">
        <v>27</v>
      </c>
      <c r="D19698" s="2" t="s">
        <v>472</v>
      </c>
      <c r="E19698" s="2"/>
      <c r="F19698" s="2"/>
      <c r="G19698" s="2"/>
      <c r="H19698" s="2"/>
    </row>
    <row r="19699" spans="2:8">
      <c r="B19699" s="2" t="s">
        <v>20143</v>
      </c>
      <c r="C19699" s="2">
        <v>27</v>
      </c>
      <c r="D19699" s="2" t="s">
        <v>472</v>
      </c>
      <c r="E19699" s="2"/>
      <c r="F19699" s="2"/>
      <c r="G19699" s="2"/>
      <c r="H19699" s="2"/>
    </row>
    <row r="19700" spans="2:8">
      <c r="B19700" s="2" t="s">
        <v>20144</v>
      </c>
      <c r="C19700" s="2">
        <v>27</v>
      </c>
      <c r="D19700" s="2" t="s">
        <v>472</v>
      </c>
      <c r="E19700" s="2"/>
      <c r="F19700" s="2"/>
      <c r="G19700" s="2"/>
      <c r="H19700" s="2"/>
    </row>
    <row r="19701" spans="2:8">
      <c r="B19701" s="2" t="s">
        <v>20145</v>
      </c>
      <c r="C19701" s="2">
        <v>27</v>
      </c>
      <c r="D19701" s="2" t="s">
        <v>472</v>
      </c>
      <c r="E19701" s="2"/>
      <c r="F19701" s="2"/>
      <c r="G19701" s="2"/>
      <c r="H19701" s="2"/>
    </row>
    <row r="19702" spans="2:8">
      <c r="B19702" s="2" t="s">
        <v>20146</v>
      </c>
      <c r="C19702" s="2">
        <v>29</v>
      </c>
      <c r="D19702" s="2" t="s">
        <v>472</v>
      </c>
      <c r="E19702" s="2"/>
      <c r="F19702" s="2"/>
      <c r="G19702" s="2"/>
      <c r="H19702" s="2"/>
    </row>
    <row r="19703" spans="2:8">
      <c r="B19703" s="2" t="s">
        <v>20147</v>
      </c>
      <c r="C19703" s="2">
        <v>32</v>
      </c>
      <c r="D19703" s="2" t="s">
        <v>472</v>
      </c>
      <c r="E19703" s="2"/>
      <c r="F19703" s="2"/>
      <c r="G19703" s="2"/>
      <c r="H19703" s="2"/>
    </row>
    <row r="19704" spans="2:8">
      <c r="B19704" s="2" t="s">
        <v>20148</v>
      </c>
      <c r="C19704" s="2">
        <v>26</v>
      </c>
      <c r="D19704" s="2" t="s">
        <v>472</v>
      </c>
      <c r="E19704" s="2"/>
      <c r="F19704" s="2"/>
      <c r="G19704" s="2"/>
      <c r="H19704" s="2"/>
    </row>
    <row r="19705" spans="2:8">
      <c r="B19705" s="2" t="s">
        <v>20149</v>
      </c>
      <c r="C19705" s="2">
        <v>27</v>
      </c>
      <c r="D19705" s="2" t="s">
        <v>472</v>
      </c>
      <c r="E19705" s="2"/>
      <c r="F19705" s="2"/>
      <c r="G19705" s="2"/>
      <c r="H19705" s="2"/>
    </row>
    <row r="19706" spans="2:8">
      <c r="B19706" s="2" t="s">
        <v>20150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20151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20152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20153</v>
      </c>
      <c r="C19709" s="2">
        <v>20</v>
      </c>
      <c r="D19709" s="2" t="s">
        <v>472</v>
      </c>
      <c r="E19709" s="2"/>
      <c r="F19709" s="2"/>
      <c r="G19709" s="2"/>
      <c r="H19709" s="2"/>
    </row>
    <row r="19710" spans="2:8">
      <c r="B19710" s="2" t="s">
        <v>20154</v>
      </c>
      <c r="C19710" s="2">
        <v>24</v>
      </c>
      <c r="D19710" s="2" t="s">
        <v>472</v>
      </c>
      <c r="E19710" s="2"/>
      <c r="F19710" s="2"/>
      <c r="G19710" s="2"/>
      <c r="H19710" s="2"/>
    </row>
    <row r="19711" spans="2:8">
      <c r="B19711" s="2" t="s">
        <v>20155</v>
      </c>
      <c r="C19711" s="2">
        <v>21</v>
      </c>
      <c r="D19711" s="2" t="s">
        <v>472</v>
      </c>
      <c r="E19711" s="2"/>
      <c r="F19711" s="2"/>
      <c r="G19711" s="2"/>
      <c r="H19711" s="2"/>
    </row>
    <row r="19712" spans="2:8">
      <c r="B19712" s="2" t="s">
        <v>20156</v>
      </c>
      <c r="C19712" s="2">
        <v>21</v>
      </c>
      <c r="D19712" s="2" t="s">
        <v>472</v>
      </c>
      <c r="E19712" s="2"/>
      <c r="F19712" s="2"/>
      <c r="G19712" s="2"/>
      <c r="H19712" s="2"/>
    </row>
    <row r="19713" spans="2:8">
      <c r="B19713" s="2" t="s">
        <v>20157</v>
      </c>
      <c r="C19713" s="2">
        <v>21</v>
      </c>
      <c r="D19713" s="2" t="s">
        <v>472</v>
      </c>
      <c r="E19713" s="2"/>
      <c r="F19713" s="2"/>
      <c r="G19713" s="2"/>
      <c r="H19713" s="2"/>
    </row>
    <row r="19714" spans="2:8">
      <c r="B19714" s="2" t="s">
        <v>20158</v>
      </c>
      <c r="C19714" s="2">
        <v>19</v>
      </c>
      <c r="D19714" s="2" t="s">
        <v>472</v>
      </c>
      <c r="E19714" s="2"/>
      <c r="F19714" s="2"/>
      <c r="G19714" s="2"/>
      <c r="H19714" s="2"/>
    </row>
    <row r="19715" spans="2:8">
      <c r="B19715" s="2" t="s">
        <v>20159</v>
      </c>
      <c r="C19715" s="2">
        <v>17</v>
      </c>
      <c r="D19715" s="2" t="s">
        <v>472</v>
      </c>
      <c r="E19715" s="2"/>
      <c r="F19715" s="2"/>
      <c r="G19715" s="2"/>
      <c r="H19715" s="2"/>
    </row>
    <row r="19716" spans="2:8">
      <c r="B19716" s="2" t="s">
        <v>20160</v>
      </c>
      <c r="C19716" s="2">
        <v>15</v>
      </c>
      <c r="D19716" s="2" t="s">
        <v>472</v>
      </c>
      <c r="E19716" s="2"/>
      <c r="F19716" s="2"/>
      <c r="G19716" s="2"/>
      <c r="H19716" s="2"/>
    </row>
    <row r="19717" spans="2:8">
      <c r="B19717" s="2" t="s">
        <v>20161</v>
      </c>
      <c r="C19717" s="2">
        <v>32</v>
      </c>
      <c r="D19717" s="2" t="s">
        <v>472</v>
      </c>
      <c r="E19717" s="2"/>
      <c r="F19717" s="2"/>
      <c r="G19717" s="2"/>
      <c r="H19717" s="2"/>
    </row>
    <row r="19718" spans="2:8">
      <c r="B19718" s="2" t="s">
        <v>20162</v>
      </c>
      <c r="C19718" s="2">
        <v>34</v>
      </c>
      <c r="D19718" s="2" t="s">
        <v>472</v>
      </c>
      <c r="E19718" s="2"/>
      <c r="F19718" s="2"/>
      <c r="G19718" s="2"/>
      <c r="H19718" s="2"/>
    </row>
    <row r="19719" spans="2:8">
      <c r="B19719" s="2" t="s">
        <v>20163</v>
      </c>
      <c r="C19719" s="2">
        <v>35</v>
      </c>
      <c r="D19719" s="2" t="s">
        <v>472</v>
      </c>
      <c r="E19719" s="2"/>
      <c r="F19719" s="2"/>
      <c r="G19719" s="2"/>
      <c r="H19719" s="2"/>
    </row>
    <row r="19720" spans="2:8">
      <c r="B19720" s="2" t="s">
        <v>20164</v>
      </c>
      <c r="C19720" s="2">
        <v>35</v>
      </c>
      <c r="D19720" s="2" t="s">
        <v>472</v>
      </c>
      <c r="E19720" s="2"/>
      <c r="F19720" s="2"/>
      <c r="G19720" s="2"/>
      <c r="H19720" s="2"/>
    </row>
    <row r="19721" spans="2:8">
      <c r="B19721" s="2" t="s">
        <v>20165</v>
      </c>
      <c r="C19721" s="2">
        <v>24</v>
      </c>
      <c r="D19721" s="2" t="s">
        <v>472</v>
      </c>
      <c r="E19721" s="2"/>
      <c r="F19721" s="2"/>
      <c r="G19721" s="2"/>
      <c r="H19721" s="2"/>
    </row>
    <row r="19722" spans="2:8">
      <c r="B19722" s="2" t="s">
        <v>20166</v>
      </c>
      <c r="C19722" s="2">
        <v>24</v>
      </c>
      <c r="D19722" s="2" t="s">
        <v>472</v>
      </c>
      <c r="E19722" s="2"/>
      <c r="F19722" s="2"/>
      <c r="G19722" s="2"/>
      <c r="H19722" s="2"/>
    </row>
    <row r="19723" spans="2:8">
      <c r="B19723" s="2" t="s">
        <v>20167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20168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20169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20170</v>
      </c>
      <c r="C19726" s="2">
        <v>29</v>
      </c>
      <c r="D19726" s="2" t="s">
        <v>472</v>
      </c>
      <c r="E19726" s="2"/>
      <c r="F19726" s="2"/>
      <c r="G19726" s="2"/>
      <c r="H19726" s="2"/>
    </row>
    <row r="19727" spans="2:8">
      <c r="B19727" s="2" t="s">
        <v>20171</v>
      </c>
      <c r="C19727" s="2">
        <v>30</v>
      </c>
      <c r="D19727" s="2" t="s">
        <v>472</v>
      </c>
      <c r="E19727" s="2"/>
      <c r="F19727" s="2"/>
      <c r="G19727" s="2"/>
      <c r="H19727" s="2"/>
    </row>
    <row r="19728" spans="2:8">
      <c r="B19728" s="2" t="s">
        <v>20172</v>
      </c>
      <c r="C19728" s="2">
        <v>24</v>
      </c>
      <c r="D19728" s="2" t="s">
        <v>472</v>
      </c>
      <c r="E19728" s="2"/>
      <c r="F19728" s="2"/>
      <c r="G19728" s="2"/>
      <c r="H19728" s="2"/>
    </row>
    <row r="19729" spans="2:8">
      <c r="B19729" s="2" t="s">
        <v>20173</v>
      </c>
      <c r="C19729" s="2">
        <v>25</v>
      </c>
      <c r="D19729" s="2" t="s">
        <v>472</v>
      </c>
      <c r="E19729" s="2"/>
      <c r="F19729" s="2"/>
      <c r="G19729" s="2"/>
      <c r="H19729" s="2"/>
    </row>
    <row r="19730" spans="2:8">
      <c r="B19730" s="2" t="s">
        <v>20174</v>
      </c>
      <c r="C19730" s="2">
        <v>27</v>
      </c>
      <c r="D19730" s="2" t="s">
        <v>472</v>
      </c>
      <c r="E19730" s="2"/>
      <c r="F19730" s="2"/>
      <c r="G19730" s="2"/>
      <c r="H19730" s="2"/>
    </row>
    <row r="19731" spans="2:8">
      <c r="B19731" s="2" t="s">
        <v>20175</v>
      </c>
      <c r="C19731" s="2">
        <v>25</v>
      </c>
      <c r="D19731" s="2" t="s">
        <v>472</v>
      </c>
      <c r="E19731" s="2"/>
      <c r="F19731" s="2"/>
      <c r="G19731" s="2"/>
      <c r="H19731" s="2"/>
    </row>
    <row r="19732" spans="2:8">
      <c r="B19732" s="2" t="s">
        <v>20176</v>
      </c>
      <c r="C19732" s="2">
        <v>22</v>
      </c>
      <c r="D19732" s="2" t="s">
        <v>472</v>
      </c>
      <c r="E19732" s="2"/>
      <c r="F19732" s="2"/>
      <c r="G19732" s="2"/>
      <c r="H19732" s="2"/>
    </row>
    <row r="19733" spans="2:8">
      <c r="B19733" s="2" t="s">
        <v>20177</v>
      </c>
      <c r="C19733" s="2">
        <v>31</v>
      </c>
      <c r="D19733" s="2" t="s">
        <v>472</v>
      </c>
      <c r="E19733" s="2"/>
      <c r="F19733" s="2"/>
      <c r="G19733" s="2"/>
      <c r="H19733" s="2"/>
    </row>
    <row r="19734" spans="2:8">
      <c r="B19734" s="2" t="s">
        <v>20178</v>
      </c>
      <c r="C19734" s="2">
        <v>33</v>
      </c>
      <c r="D19734" s="2" t="s">
        <v>472</v>
      </c>
      <c r="E19734" s="2"/>
      <c r="F19734" s="2"/>
      <c r="G19734" s="2"/>
      <c r="H19734" s="2"/>
    </row>
    <row r="19735" spans="2:8">
      <c r="B19735" s="2" t="s">
        <v>20179</v>
      </c>
      <c r="C19735" s="2">
        <v>33</v>
      </c>
      <c r="D19735" s="2" t="s">
        <v>472</v>
      </c>
      <c r="E19735" s="2"/>
      <c r="F19735" s="2"/>
      <c r="G19735" s="2"/>
      <c r="H19735" s="2"/>
    </row>
    <row r="19736" spans="2:8">
      <c r="B19736" s="2" t="s">
        <v>20180</v>
      </c>
      <c r="C19736" s="2">
        <v>33</v>
      </c>
      <c r="D19736" s="2" t="s">
        <v>472</v>
      </c>
      <c r="E19736" s="2"/>
      <c r="F19736" s="2"/>
      <c r="G19736" s="2"/>
      <c r="H19736" s="2"/>
    </row>
    <row r="19737" spans="2:8">
      <c r="B19737" s="2" t="s">
        <v>20181</v>
      </c>
      <c r="C19737" s="2">
        <v>34</v>
      </c>
      <c r="D19737" s="2" t="s">
        <v>472</v>
      </c>
      <c r="E19737" s="2"/>
      <c r="F19737" s="2"/>
      <c r="G19737" s="2"/>
      <c r="H19737" s="2"/>
    </row>
    <row r="19738" spans="2:8">
      <c r="B19738" s="2" t="s">
        <v>20182</v>
      </c>
      <c r="C19738" s="2">
        <v>33</v>
      </c>
      <c r="D19738" s="2" t="s">
        <v>472</v>
      </c>
      <c r="E19738" s="2"/>
      <c r="F19738" s="2"/>
      <c r="G19738" s="2"/>
      <c r="H19738" s="2"/>
    </row>
    <row r="19739" spans="2:8">
      <c r="B19739" s="2" t="s">
        <v>20183</v>
      </c>
      <c r="C19739" s="2">
        <v>33</v>
      </c>
      <c r="D19739" s="2" t="s">
        <v>472</v>
      </c>
      <c r="E19739" s="2"/>
      <c r="F19739" s="2"/>
      <c r="G19739" s="2"/>
      <c r="H19739" s="2"/>
    </row>
    <row r="19740" spans="2:8">
      <c r="B19740" s="2" t="s">
        <v>20184</v>
      </c>
      <c r="C19740" s="2">
        <v>11</v>
      </c>
      <c r="D19740" s="2" t="s">
        <v>472</v>
      </c>
      <c r="E19740" s="2"/>
      <c r="F19740" s="2"/>
      <c r="G19740" s="2"/>
      <c r="H19740" s="2"/>
    </row>
    <row r="19741" spans="2:8">
      <c r="B19741" s="2" t="s">
        <v>20185</v>
      </c>
      <c r="C19741" s="2">
        <v>27</v>
      </c>
      <c r="D19741" s="2" t="s">
        <v>472</v>
      </c>
      <c r="E19741" s="2"/>
      <c r="F19741" s="2"/>
      <c r="G19741" s="2"/>
      <c r="H19741" s="2"/>
    </row>
    <row r="19742" spans="2:8">
      <c r="B19742" s="2" t="s">
        <v>20186</v>
      </c>
      <c r="C19742" s="2">
        <v>28</v>
      </c>
      <c r="D19742" s="2" t="s">
        <v>472</v>
      </c>
      <c r="E19742" s="2"/>
      <c r="F19742" s="2"/>
      <c r="G19742" s="2"/>
      <c r="H19742" s="2"/>
    </row>
    <row r="19743" spans="2:8">
      <c r="B19743" s="2" t="s">
        <v>20187</v>
      </c>
      <c r="C19743" s="2">
        <v>25</v>
      </c>
      <c r="D19743" s="2" t="s">
        <v>472</v>
      </c>
      <c r="E19743" s="2"/>
      <c r="F19743" s="2"/>
      <c r="G19743" s="2"/>
      <c r="H19743" s="2"/>
    </row>
    <row r="19744" spans="2:8">
      <c r="B19744" s="2" t="s">
        <v>20188</v>
      </c>
      <c r="C19744" s="2">
        <v>32</v>
      </c>
      <c r="D19744" s="2" t="s">
        <v>472</v>
      </c>
      <c r="E19744" s="2"/>
      <c r="F19744" s="2"/>
      <c r="G19744" s="2"/>
      <c r="H19744" s="2"/>
    </row>
    <row r="19745" spans="2:8">
      <c r="B19745" s="2" t="s">
        <v>20189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20190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20191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20192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20193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20194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20195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20196</v>
      </c>
      <c r="C19752" s="2">
        <v>26</v>
      </c>
      <c r="D19752" s="2" t="s">
        <v>472</v>
      </c>
      <c r="E19752" s="2"/>
      <c r="F19752" s="2"/>
      <c r="G19752" s="2"/>
      <c r="H19752" s="2"/>
    </row>
    <row r="19753" spans="2:8">
      <c r="B19753" s="2" t="s">
        <v>20197</v>
      </c>
      <c r="C19753" s="2">
        <v>30</v>
      </c>
      <c r="D19753" s="2" t="s">
        <v>472</v>
      </c>
      <c r="E19753" s="2"/>
      <c r="F19753" s="2"/>
      <c r="G19753" s="2"/>
      <c r="H19753" s="2"/>
    </row>
    <row r="19754" spans="2:8">
      <c r="B19754" s="2" t="s">
        <v>20198</v>
      </c>
      <c r="C19754" s="2">
        <v>31</v>
      </c>
      <c r="D19754" s="2" t="s">
        <v>472</v>
      </c>
      <c r="E19754" s="2"/>
      <c r="F19754" s="2"/>
      <c r="G19754" s="2"/>
      <c r="H19754" s="2"/>
    </row>
    <row r="19755" spans="2:8">
      <c r="B19755" s="2" t="s">
        <v>20199</v>
      </c>
      <c r="C19755" s="2">
        <v>30</v>
      </c>
      <c r="D19755" s="2" t="s">
        <v>472</v>
      </c>
      <c r="E19755" s="2"/>
      <c r="F19755" s="2"/>
      <c r="G19755" s="2"/>
      <c r="H19755" s="2"/>
    </row>
    <row r="19756" spans="2:8">
      <c r="B19756" s="2" t="s">
        <v>20200</v>
      </c>
      <c r="C19756" s="2">
        <v>24</v>
      </c>
      <c r="D19756" s="2" t="s">
        <v>472</v>
      </c>
      <c r="E19756" s="2"/>
      <c r="F19756" s="2"/>
      <c r="G19756" s="2"/>
      <c r="H19756" s="2"/>
    </row>
    <row r="19757" spans="2:8">
      <c r="B19757" s="2" t="s">
        <v>20201</v>
      </c>
      <c r="C19757" s="2">
        <v>24</v>
      </c>
      <c r="D19757" s="2" t="s">
        <v>472</v>
      </c>
      <c r="E19757" s="2"/>
      <c r="F19757" s="2"/>
      <c r="G19757" s="2"/>
      <c r="H19757" s="2"/>
    </row>
    <row r="19758" spans="2:8">
      <c r="B19758" s="2" t="s">
        <v>20202</v>
      </c>
      <c r="C19758" s="2">
        <v>23</v>
      </c>
      <c r="D19758" s="2" t="s">
        <v>472</v>
      </c>
      <c r="E19758" s="2"/>
      <c r="F19758" s="2"/>
      <c r="G19758" s="2"/>
      <c r="H19758" s="2"/>
    </row>
    <row r="19759" spans="2:8">
      <c r="B19759" s="2" t="s">
        <v>20203</v>
      </c>
      <c r="C19759" s="2">
        <v>23</v>
      </c>
      <c r="D19759" s="2" t="s">
        <v>472</v>
      </c>
      <c r="E19759" s="2"/>
      <c r="F19759" s="2"/>
      <c r="G19759" s="2"/>
      <c r="H19759" s="2"/>
    </row>
    <row r="19760" spans="2:8">
      <c r="B19760" s="2" t="s">
        <v>20204</v>
      </c>
      <c r="C19760" s="2">
        <v>33</v>
      </c>
      <c r="D19760" s="2" t="s">
        <v>472</v>
      </c>
      <c r="E19760" s="2"/>
      <c r="F19760" s="2"/>
      <c r="G19760" s="2"/>
      <c r="H19760" s="2"/>
    </row>
    <row r="19761" spans="2:8">
      <c r="B19761" s="2" t="s">
        <v>20205</v>
      </c>
      <c r="C19761" s="2">
        <v>34</v>
      </c>
      <c r="D19761" s="2" t="s">
        <v>472</v>
      </c>
      <c r="E19761" s="2"/>
      <c r="F19761" s="2"/>
      <c r="G19761" s="2"/>
      <c r="H19761" s="2"/>
    </row>
    <row r="19762" spans="2:8">
      <c r="B19762" s="2" t="s">
        <v>20206</v>
      </c>
      <c r="C19762" s="2">
        <v>34</v>
      </c>
      <c r="D19762" s="2" t="s">
        <v>472</v>
      </c>
      <c r="E19762" s="2"/>
      <c r="F19762" s="2"/>
      <c r="G19762" s="2"/>
      <c r="H19762" s="2"/>
    </row>
    <row r="19763" spans="2:8">
      <c r="B19763" s="2" t="s">
        <v>20207</v>
      </c>
      <c r="C19763" s="2">
        <v>35</v>
      </c>
      <c r="D19763" s="2" t="s">
        <v>472</v>
      </c>
      <c r="E19763" s="2"/>
      <c r="F19763" s="2"/>
      <c r="G19763" s="2"/>
      <c r="H19763" s="2"/>
    </row>
    <row r="19764" spans="2:8">
      <c r="B19764" s="2" t="s">
        <v>20208</v>
      </c>
      <c r="C19764" s="2">
        <v>34</v>
      </c>
      <c r="D19764" s="2" t="s">
        <v>472</v>
      </c>
      <c r="E19764" s="2"/>
      <c r="F19764" s="2"/>
      <c r="G19764" s="2"/>
      <c r="H19764" s="2"/>
    </row>
    <row r="19765" spans="2:8">
      <c r="B19765" s="2" t="s">
        <v>20209</v>
      </c>
      <c r="C19765" s="2">
        <v>33</v>
      </c>
      <c r="D19765" s="2" t="s">
        <v>472</v>
      </c>
      <c r="E19765" s="2"/>
      <c r="F19765" s="2"/>
      <c r="G19765" s="2"/>
      <c r="H19765" s="2"/>
    </row>
    <row r="19766" spans="2:8">
      <c r="B19766" s="2" t="s">
        <v>20210</v>
      </c>
      <c r="C19766" s="2">
        <v>30</v>
      </c>
      <c r="D19766" s="2" t="s">
        <v>472</v>
      </c>
      <c r="E19766" s="2"/>
      <c r="F19766" s="2"/>
      <c r="G19766" s="2"/>
      <c r="H19766" s="2"/>
    </row>
    <row r="19767" spans="2:8">
      <c r="B19767" s="2" t="s">
        <v>20211</v>
      </c>
      <c r="C19767" s="2">
        <v>26</v>
      </c>
      <c r="D19767" s="2" t="s">
        <v>472</v>
      </c>
      <c r="E19767" s="2"/>
      <c r="F19767" s="2"/>
      <c r="G19767" s="2"/>
      <c r="H19767" s="2"/>
    </row>
    <row r="19768" spans="2:8">
      <c r="B19768" s="2" t="s">
        <v>20212</v>
      </c>
      <c r="C19768" s="2">
        <v>26</v>
      </c>
      <c r="D19768" s="2" t="s">
        <v>472</v>
      </c>
      <c r="E19768" s="2"/>
      <c r="F19768" s="2"/>
      <c r="G19768" s="2"/>
      <c r="H19768" s="2"/>
    </row>
    <row r="19769" spans="2:8">
      <c r="B19769" s="2" t="s">
        <v>20213</v>
      </c>
      <c r="C19769" s="2">
        <v>28</v>
      </c>
      <c r="D19769" s="2" t="s">
        <v>472</v>
      </c>
      <c r="E19769" s="2"/>
      <c r="F19769" s="2"/>
      <c r="G19769" s="2"/>
      <c r="H19769" s="2"/>
    </row>
    <row r="19770" spans="2:8">
      <c r="B19770" s="2" t="s">
        <v>20214</v>
      </c>
      <c r="C19770" s="2">
        <v>30</v>
      </c>
      <c r="D19770" s="2" t="s">
        <v>472</v>
      </c>
      <c r="E19770" s="2"/>
      <c r="F19770" s="2"/>
      <c r="G19770" s="2"/>
      <c r="H19770" s="2"/>
    </row>
    <row r="19771" spans="2:8">
      <c r="B19771" s="2" t="s">
        <v>20215</v>
      </c>
      <c r="C19771" s="2">
        <v>32</v>
      </c>
      <c r="D19771" s="2" t="s">
        <v>472</v>
      </c>
      <c r="E19771" s="2"/>
      <c r="F19771" s="2"/>
      <c r="G19771" s="2"/>
      <c r="H19771" s="2"/>
    </row>
    <row r="19772" spans="2:8">
      <c r="B19772" s="2" t="s">
        <v>20216</v>
      </c>
      <c r="C19772" s="2">
        <v>21</v>
      </c>
      <c r="D19772" s="2" t="s">
        <v>472</v>
      </c>
      <c r="E19772" s="2"/>
      <c r="F19772" s="2"/>
      <c r="G19772" s="2"/>
      <c r="H19772" s="2"/>
    </row>
    <row r="19773" spans="2:8">
      <c r="B19773" s="2" t="s">
        <v>20217</v>
      </c>
      <c r="C19773" s="2">
        <v>21</v>
      </c>
      <c r="D19773" s="2" t="s">
        <v>472</v>
      </c>
      <c r="E19773" s="2"/>
      <c r="F19773" s="2"/>
      <c r="G19773" s="2"/>
      <c r="H19773" s="2"/>
    </row>
    <row r="19774" spans="2:8">
      <c r="B19774" s="2" t="s">
        <v>20218</v>
      </c>
      <c r="C19774" s="2">
        <v>26</v>
      </c>
      <c r="D19774" s="2" t="s">
        <v>472</v>
      </c>
      <c r="E19774" s="2"/>
      <c r="F19774" s="2"/>
      <c r="G19774" s="2"/>
      <c r="H19774" s="2"/>
    </row>
    <row r="19775" spans="2:8">
      <c r="B19775" s="2" t="s">
        <v>20219</v>
      </c>
      <c r="C19775" s="2">
        <v>30</v>
      </c>
      <c r="D19775" s="2" t="s">
        <v>472</v>
      </c>
      <c r="E19775" s="2"/>
      <c r="F19775" s="2"/>
      <c r="G19775" s="2"/>
      <c r="H19775" s="2"/>
    </row>
    <row r="19776" spans="2:8">
      <c r="B19776" s="2" t="s">
        <v>20220</v>
      </c>
      <c r="C19776" s="2">
        <v>33</v>
      </c>
      <c r="D19776" s="2" t="s">
        <v>472</v>
      </c>
      <c r="E19776" s="2"/>
      <c r="F19776" s="2"/>
      <c r="G19776" s="2"/>
      <c r="H19776" s="2"/>
    </row>
    <row r="19777" spans="2:8">
      <c r="B19777" s="2" t="s">
        <v>20221</v>
      </c>
      <c r="C19777" s="2">
        <v>34</v>
      </c>
      <c r="D19777" s="2" t="s">
        <v>472</v>
      </c>
      <c r="E19777" s="2"/>
      <c r="F19777" s="2"/>
      <c r="G19777" s="2"/>
      <c r="H19777" s="2"/>
    </row>
    <row r="19778" spans="2:8">
      <c r="B19778" s="2" t="s">
        <v>20222</v>
      </c>
      <c r="C19778" s="2">
        <v>35</v>
      </c>
      <c r="D19778" s="2" t="s">
        <v>472</v>
      </c>
      <c r="E19778" s="2"/>
      <c r="F19778" s="2"/>
      <c r="G19778" s="2"/>
      <c r="H19778" s="2"/>
    </row>
    <row r="19779" spans="2:8">
      <c r="B19779" s="2" t="s">
        <v>20223</v>
      </c>
      <c r="C19779" s="2">
        <v>35</v>
      </c>
      <c r="D19779" s="2" t="s">
        <v>472</v>
      </c>
      <c r="E19779" s="2"/>
      <c r="F19779" s="2"/>
      <c r="G19779" s="2"/>
      <c r="H19779" s="2"/>
    </row>
    <row r="19780" spans="2:8">
      <c r="B19780" s="2" t="s">
        <v>20224</v>
      </c>
      <c r="C19780" s="2">
        <v>34</v>
      </c>
      <c r="D19780" s="2" t="s">
        <v>472</v>
      </c>
      <c r="E19780" s="2"/>
      <c r="F19780" s="2"/>
      <c r="G19780" s="2"/>
      <c r="H19780" s="2"/>
    </row>
    <row r="19781" spans="2:8">
      <c r="B19781" s="2" t="s">
        <v>20225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20226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20227</v>
      </c>
      <c r="C19783" s="2">
        <v>16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20228</v>
      </c>
      <c r="C19784" s="2">
        <v>23</v>
      </c>
      <c r="D19784" s="2" t="s">
        <v>472</v>
      </c>
      <c r="E19784" s="2"/>
      <c r="F19784" s="2"/>
      <c r="G19784" s="2"/>
      <c r="H19784" s="2"/>
    </row>
    <row r="19785" spans="2:8">
      <c r="B19785" s="2" t="s">
        <v>20229</v>
      </c>
      <c r="C19785" s="2">
        <v>23</v>
      </c>
      <c r="D19785" s="2" t="s">
        <v>472</v>
      </c>
      <c r="E19785" s="2"/>
      <c r="F19785" s="2"/>
      <c r="G19785" s="2"/>
      <c r="H19785" s="2"/>
    </row>
    <row r="19786" spans="2:8">
      <c r="B19786" s="2" t="s">
        <v>20230</v>
      </c>
      <c r="C19786" s="2">
        <v>29</v>
      </c>
      <c r="D19786" s="2" t="s">
        <v>472</v>
      </c>
      <c r="E19786" s="2"/>
      <c r="F19786" s="2"/>
      <c r="G19786" s="2"/>
      <c r="H19786" s="2"/>
    </row>
    <row r="19787" spans="2:8">
      <c r="B19787" s="2" t="s">
        <v>20231</v>
      </c>
      <c r="C19787" s="2">
        <v>30</v>
      </c>
      <c r="D19787" s="2" t="s">
        <v>472</v>
      </c>
      <c r="E19787" s="2"/>
      <c r="F19787" s="2"/>
      <c r="G19787" s="2"/>
      <c r="H19787" s="2"/>
    </row>
    <row r="19788" spans="2:8">
      <c r="B19788" s="2" t="s">
        <v>20232</v>
      </c>
      <c r="C19788" s="2">
        <v>31</v>
      </c>
      <c r="D19788" s="2" t="s">
        <v>472</v>
      </c>
      <c r="E19788" s="2"/>
      <c r="F19788" s="2"/>
      <c r="G19788" s="2"/>
      <c r="H19788" s="2"/>
    </row>
    <row r="19789" spans="2:8">
      <c r="B19789" s="2" t="s">
        <v>20233</v>
      </c>
      <c r="C19789" s="2">
        <v>13</v>
      </c>
      <c r="D19789" s="2" t="s">
        <v>472</v>
      </c>
      <c r="E19789" s="2"/>
      <c r="F19789" s="2"/>
      <c r="G19789" s="2"/>
      <c r="H19789" s="2"/>
    </row>
    <row r="19790" spans="2:8">
      <c r="B19790" s="2" t="s">
        <v>20234</v>
      </c>
      <c r="C19790" s="2">
        <v>19</v>
      </c>
      <c r="D19790" s="2" t="s">
        <v>472</v>
      </c>
      <c r="E19790" s="2"/>
      <c r="F19790" s="2"/>
      <c r="G19790" s="2"/>
      <c r="H19790" s="2"/>
    </row>
    <row r="19791" spans="2:8">
      <c r="B19791" s="2" t="s">
        <v>20235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20236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20237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20238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20239</v>
      </c>
      <c r="C19795" s="2">
        <v>36</v>
      </c>
      <c r="D19795" s="2" t="s">
        <v>472</v>
      </c>
      <c r="E19795" s="2"/>
      <c r="F19795" s="2"/>
      <c r="G19795" s="2"/>
      <c r="H19795" s="2"/>
    </row>
    <row r="19796" spans="2:8">
      <c r="B19796" s="2" t="s">
        <v>20240</v>
      </c>
      <c r="C19796" s="2">
        <v>36</v>
      </c>
      <c r="D19796" s="2" t="s">
        <v>472</v>
      </c>
      <c r="E19796" s="2"/>
      <c r="F19796" s="2"/>
      <c r="G19796" s="2"/>
      <c r="H19796" s="2"/>
    </row>
    <row r="19797" spans="2:8">
      <c r="B19797" s="2" t="s">
        <v>20241</v>
      </c>
      <c r="C19797" s="2">
        <v>36</v>
      </c>
      <c r="D19797" s="2" t="s">
        <v>472</v>
      </c>
      <c r="E19797" s="2"/>
      <c r="F19797" s="2"/>
      <c r="G19797" s="2"/>
      <c r="H19797" s="2"/>
    </row>
    <row r="19798" spans="2:8">
      <c r="B19798" s="2" t="s">
        <v>20242</v>
      </c>
      <c r="C19798" s="2">
        <v>37</v>
      </c>
      <c r="D19798" s="2" t="s">
        <v>472</v>
      </c>
      <c r="E19798" s="2"/>
      <c r="F19798" s="2"/>
      <c r="G19798" s="2"/>
      <c r="H19798" s="2"/>
    </row>
    <row r="19799" spans="2:8">
      <c r="B19799" s="2" t="s">
        <v>20243</v>
      </c>
      <c r="C19799" s="2">
        <v>32</v>
      </c>
      <c r="D19799" s="2" t="s">
        <v>472</v>
      </c>
      <c r="E19799" s="2"/>
      <c r="F19799" s="2"/>
      <c r="G19799" s="2"/>
      <c r="H19799" s="2"/>
    </row>
    <row r="19800" spans="2:8">
      <c r="B19800" s="2" t="s">
        <v>20244</v>
      </c>
      <c r="C19800" s="2">
        <v>32</v>
      </c>
      <c r="D19800" s="2" t="s">
        <v>472</v>
      </c>
      <c r="E19800" s="2"/>
      <c r="F19800" s="2"/>
      <c r="G19800" s="2"/>
      <c r="H19800" s="2"/>
    </row>
    <row r="19801" spans="2:8">
      <c r="B19801" s="2" t="s">
        <v>20245</v>
      </c>
      <c r="C19801" s="2">
        <v>32</v>
      </c>
      <c r="D19801" s="2" t="s">
        <v>472</v>
      </c>
      <c r="E19801" s="2"/>
      <c r="F19801" s="2"/>
      <c r="G19801" s="2"/>
      <c r="H19801" s="2"/>
    </row>
    <row r="19802" spans="2:8">
      <c r="B19802" s="2" t="s">
        <v>20246</v>
      </c>
      <c r="C19802" s="2">
        <v>32</v>
      </c>
      <c r="D19802" s="2" t="s">
        <v>472</v>
      </c>
      <c r="E19802" s="2"/>
      <c r="F19802" s="2"/>
      <c r="G19802" s="2"/>
      <c r="H19802" s="2"/>
    </row>
    <row r="19803" spans="2:8">
      <c r="B19803" s="2" t="s">
        <v>20247</v>
      </c>
      <c r="C19803" s="2">
        <v>32</v>
      </c>
      <c r="D19803" s="2" t="s">
        <v>472</v>
      </c>
      <c r="E19803" s="2"/>
      <c r="F19803" s="2"/>
      <c r="G19803" s="2"/>
      <c r="H19803" s="2"/>
    </row>
    <row r="19804" spans="2:8">
      <c r="B19804" s="2" t="s">
        <v>20248</v>
      </c>
      <c r="C19804" s="2">
        <v>27</v>
      </c>
      <c r="D19804" s="2" t="s">
        <v>472</v>
      </c>
      <c r="E19804" s="2"/>
      <c r="F19804" s="2"/>
      <c r="G19804" s="2"/>
      <c r="H19804" s="2"/>
    </row>
    <row r="19805" spans="2:8">
      <c r="B19805" s="2" t="s">
        <v>20249</v>
      </c>
      <c r="C19805" s="2">
        <v>28</v>
      </c>
      <c r="D19805" s="2" t="s">
        <v>472</v>
      </c>
      <c r="E19805" s="2"/>
      <c r="F19805" s="2"/>
      <c r="G19805" s="2"/>
      <c r="H19805" s="2"/>
    </row>
    <row r="19806" spans="2:8">
      <c r="B19806" s="2" t="s">
        <v>20250</v>
      </c>
      <c r="C19806" s="2">
        <v>26</v>
      </c>
      <c r="D19806" s="2" t="s">
        <v>472</v>
      </c>
      <c r="E19806" s="2"/>
      <c r="F19806" s="2"/>
      <c r="G19806" s="2"/>
      <c r="H19806" s="2"/>
    </row>
    <row r="19807" spans="2:8">
      <c r="B19807" s="2" t="s">
        <v>20251</v>
      </c>
      <c r="C19807" s="2">
        <v>25</v>
      </c>
      <c r="D19807" s="2" t="s">
        <v>472</v>
      </c>
      <c r="E19807" s="2"/>
      <c r="F19807" s="2"/>
      <c r="G19807" s="2"/>
      <c r="H19807" s="2"/>
    </row>
    <row r="19808" spans="2:8">
      <c r="B19808" s="2" t="s">
        <v>20252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20253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20254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20255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20256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20257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20258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20259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20260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20261</v>
      </c>
      <c r="C19817" s="2">
        <v>22</v>
      </c>
      <c r="D19817" s="2" t="s">
        <v>472</v>
      </c>
      <c r="E19817" s="2"/>
      <c r="F19817" s="2"/>
      <c r="G19817" s="2"/>
      <c r="H19817" s="2"/>
    </row>
    <row r="19818" spans="2:8">
      <c r="B19818" s="2" t="s">
        <v>20262</v>
      </c>
      <c r="C19818" s="2">
        <v>16</v>
      </c>
      <c r="D19818" s="2" t="s">
        <v>472</v>
      </c>
      <c r="E19818" s="2"/>
      <c r="F19818" s="2"/>
      <c r="G19818" s="2"/>
      <c r="H19818" s="2"/>
    </row>
    <row r="19819" spans="2:8">
      <c r="B19819" s="2" t="s">
        <v>20263</v>
      </c>
      <c r="C19819" s="2">
        <v>9</v>
      </c>
      <c r="D19819" s="2" t="s">
        <v>472</v>
      </c>
      <c r="E19819" s="2"/>
      <c r="F19819" s="2"/>
      <c r="G19819" s="2"/>
      <c r="H19819" s="2"/>
    </row>
    <row r="19820" spans="2:8">
      <c r="B19820" s="2" t="s">
        <v>20264</v>
      </c>
      <c r="C19820" s="2">
        <v>13</v>
      </c>
      <c r="D19820" s="2" t="s">
        <v>472</v>
      </c>
      <c r="E19820" s="2"/>
      <c r="F19820" s="2"/>
      <c r="G19820" s="2"/>
      <c r="H19820" s="2"/>
    </row>
    <row r="19821" spans="2:8">
      <c r="B19821" s="2" t="s">
        <v>20265</v>
      </c>
      <c r="C19821" s="2">
        <v>12</v>
      </c>
      <c r="D19821" s="2" t="s">
        <v>472</v>
      </c>
      <c r="E19821" s="2"/>
      <c r="F19821" s="2"/>
      <c r="G19821" s="2"/>
      <c r="H19821" s="2"/>
    </row>
    <row r="19822" spans="2:8">
      <c r="B19822" s="2" t="s">
        <v>20266</v>
      </c>
      <c r="C19822" s="2">
        <v>22</v>
      </c>
      <c r="D19822" s="2" t="s">
        <v>472</v>
      </c>
      <c r="E19822" s="2"/>
      <c r="F19822" s="2"/>
      <c r="G19822" s="2"/>
      <c r="H19822" s="2"/>
    </row>
    <row r="19823" spans="2:8">
      <c r="B19823" s="2" t="s">
        <v>20267</v>
      </c>
      <c r="C19823" s="2">
        <v>23</v>
      </c>
      <c r="D19823" s="2" t="s">
        <v>472</v>
      </c>
      <c r="E19823" s="2"/>
      <c r="F19823" s="2"/>
      <c r="G19823" s="2"/>
      <c r="H19823" s="2"/>
    </row>
    <row r="19824" spans="2:8">
      <c r="B19824" s="2" t="s">
        <v>20268</v>
      </c>
      <c r="C19824" s="2">
        <v>20</v>
      </c>
      <c r="D19824" s="2" t="s">
        <v>472</v>
      </c>
      <c r="E19824" s="2"/>
      <c r="F19824" s="2"/>
      <c r="G19824" s="2"/>
      <c r="H19824" s="2"/>
    </row>
    <row r="19825" spans="2:8">
      <c r="B19825" s="2" t="s">
        <v>20269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20270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20271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20272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20273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20274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20275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20276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20277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20278</v>
      </c>
      <c r="C19834" s="2">
        <v>26</v>
      </c>
      <c r="D19834" s="2" t="s">
        <v>472</v>
      </c>
      <c r="E19834" s="2"/>
      <c r="F19834" s="2"/>
      <c r="G19834" s="2"/>
      <c r="H19834" s="2"/>
    </row>
    <row r="19835" spans="2:8">
      <c r="B19835" s="2" t="s">
        <v>20279</v>
      </c>
      <c r="C19835" s="2">
        <v>29</v>
      </c>
      <c r="D19835" s="2" t="s">
        <v>472</v>
      </c>
      <c r="E19835" s="2"/>
      <c r="F19835" s="2"/>
      <c r="G19835" s="2"/>
      <c r="H19835" s="2"/>
    </row>
    <row r="19836" spans="2:8">
      <c r="B19836" s="2" t="s">
        <v>20280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20281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20282</v>
      </c>
      <c r="C19838" s="2">
        <v>40</v>
      </c>
      <c r="D19838" s="2" t="s">
        <v>472</v>
      </c>
      <c r="E19838" s="2"/>
      <c r="F19838" s="2"/>
      <c r="G19838" s="2"/>
      <c r="H19838" s="2"/>
    </row>
    <row r="19839" spans="2:8">
      <c r="B19839" s="2" t="s">
        <v>20283</v>
      </c>
      <c r="C19839" s="2">
        <v>43</v>
      </c>
      <c r="D19839" s="2" t="s">
        <v>472</v>
      </c>
      <c r="E19839" s="2"/>
      <c r="F19839" s="2"/>
      <c r="G19839" s="2"/>
      <c r="H19839" s="2"/>
    </row>
    <row r="19840" spans="2:8">
      <c r="B19840" s="2" t="s">
        <v>20284</v>
      </c>
      <c r="C19840" s="2">
        <v>37</v>
      </c>
      <c r="D19840" s="2" t="s">
        <v>472</v>
      </c>
      <c r="E19840" s="2"/>
      <c r="F19840" s="2"/>
      <c r="G19840" s="2"/>
      <c r="H19840" s="2"/>
    </row>
    <row r="19841" spans="2:8">
      <c r="B19841" s="2" t="s">
        <v>20285</v>
      </c>
      <c r="C19841" s="2">
        <v>39</v>
      </c>
      <c r="D19841" s="2" t="s">
        <v>472</v>
      </c>
      <c r="E19841" s="2"/>
      <c r="F19841" s="2"/>
      <c r="G19841" s="2"/>
      <c r="H19841" s="2"/>
    </row>
    <row r="19842" spans="2:8">
      <c r="B19842" s="2" t="s">
        <v>20286</v>
      </c>
      <c r="C19842" s="2">
        <v>40</v>
      </c>
      <c r="D19842" s="2" t="s">
        <v>472</v>
      </c>
      <c r="E19842" s="2"/>
      <c r="F19842" s="2"/>
      <c r="G19842" s="2"/>
      <c r="H19842" s="2"/>
    </row>
    <row r="19843" spans="2:8">
      <c r="B19843" s="2" t="s">
        <v>20287</v>
      </c>
      <c r="C19843" s="2">
        <v>42</v>
      </c>
      <c r="D19843" s="2" t="s">
        <v>472</v>
      </c>
      <c r="E19843" s="2"/>
      <c r="F19843" s="2"/>
      <c r="G19843" s="2"/>
      <c r="H19843" s="2"/>
    </row>
    <row r="19844" spans="2:8">
      <c r="B19844" s="2" t="s">
        <v>20288</v>
      </c>
      <c r="C19844" s="2">
        <v>42</v>
      </c>
      <c r="D19844" s="2" t="s">
        <v>472</v>
      </c>
      <c r="E19844" s="2"/>
      <c r="F19844" s="2"/>
      <c r="G19844" s="2"/>
      <c r="H19844" s="2"/>
    </row>
    <row r="19845" spans="2:8">
      <c r="B19845" s="2" t="s">
        <v>20289</v>
      </c>
      <c r="C19845" s="2">
        <v>22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20290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20291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20292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20293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20294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20295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20296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20297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20298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20299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20300</v>
      </c>
      <c r="C19856" s="2">
        <v>18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20301</v>
      </c>
      <c r="C19857" s="2">
        <v>15</v>
      </c>
      <c r="D19857" s="2" t="s">
        <v>472</v>
      </c>
      <c r="E19857" s="2"/>
      <c r="F19857" s="2"/>
      <c r="G19857" s="2"/>
      <c r="H19857" s="2"/>
    </row>
    <row r="19858" spans="2:8">
      <c r="B19858" s="2" t="s">
        <v>20302</v>
      </c>
      <c r="C19858" s="2">
        <v>15</v>
      </c>
      <c r="D19858" s="2" t="s">
        <v>472</v>
      </c>
      <c r="E19858" s="2"/>
      <c r="F19858" s="2"/>
      <c r="G19858" s="2"/>
      <c r="H19858" s="2"/>
    </row>
    <row r="19859" spans="2:8">
      <c r="B19859" s="2" t="s">
        <v>20303</v>
      </c>
      <c r="C19859" s="2">
        <v>38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20304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20305</v>
      </c>
      <c r="C19861" s="2">
        <v>13</v>
      </c>
      <c r="D19861" s="2" t="s">
        <v>472</v>
      </c>
      <c r="E19861" s="2"/>
      <c r="F19861" s="2"/>
      <c r="G19861" s="2"/>
      <c r="H19861" s="2"/>
    </row>
    <row r="19862" spans="2:8">
      <c r="B19862" s="2" t="s">
        <v>20306</v>
      </c>
      <c r="C19862" s="2">
        <v>30</v>
      </c>
      <c r="D19862" s="2" t="s">
        <v>472</v>
      </c>
      <c r="E19862" s="2"/>
      <c r="F19862" s="2"/>
      <c r="G19862" s="2"/>
      <c r="H19862" s="2"/>
    </row>
    <row r="19863" spans="2:8">
      <c r="B19863" s="2" t="s">
        <v>20307</v>
      </c>
      <c r="C19863" s="2">
        <v>31</v>
      </c>
      <c r="D19863" s="2" t="s">
        <v>472</v>
      </c>
      <c r="E19863" s="2"/>
      <c r="F19863" s="2"/>
      <c r="G19863" s="2"/>
      <c r="H19863" s="2"/>
    </row>
    <row r="19864" spans="2:8">
      <c r="B19864" s="2" t="s">
        <v>20308</v>
      </c>
      <c r="C19864" s="2">
        <v>32</v>
      </c>
      <c r="D19864" s="2" t="s">
        <v>472</v>
      </c>
      <c r="E19864" s="2"/>
      <c r="F19864" s="2"/>
      <c r="G19864" s="2"/>
      <c r="H19864" s="2"/>
    </row>
    <row r="19865" spans="2:8">
      <c r="B19865" s="2" t="s">
        <v>20309</v>
      </c>
      <c r="C19865" s="2">
        <v>21</v>
      </c>
      <c r="D19865" s="2" t="s">
        <v>472</v>
      </c>
      <c r="E19865" s="2"/>
      <c r="F19865" s="2"/>
      <c r="G19865" s="2"/>
      <c r="H19865" s="2"/>
    </row>
    <row r="19866" spans="2:8">
      <c r="B19866" s="2" t="s">
        <v>20310</v>
      </c>
      <c r="C19866" s="2">
        <v>23</v>
      </c>
      <c r="D19866" s="2" t="s">
        <v>472</v>
      </c>
      <c r="E19866" s="2"/>
      <c r="F19866" s="2"/>
      <c r="G19866" s="2"/>
      <c r="H19866" s="2"/>
    </row>
    <row r="19867" spans="2:8">
      <c r="B19867" s="2" t="s">
        <v>20311</v>
      </c>
      <c r="C19867" s="2">
        <v>14</v>
      </c>
      <c r="D19867" s="2" t="s">
        <v>472</v>
      </c>
      <c r="E19867" s="2"/>
      <c r="F19867" s="2"/>
      <c r="G19867" s="2"/>
      <c r="H19867" s="2"/>
    </row>
    <row r="19868" spans="2:8">
      <c r="B19868" s="2" t="s">
        <v>20312</v>
      </c>
      <c r="C19868" s="2">
        <v>15</v>
      </c>
      <c r="D19868" s="2" t="s">
        <v>472</v>
      </c>
      <c r="E19868" s="2"/>
      <c r="F19868" s="2"/>
      <c r="G19868" s="2"/>
      <c r="H19868" s="2"/>
    </row>
    <row r="19869" spans="2:8">
      <c r="B19869" s="2" t="s">
        <v>20313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20314</v>
      </c>
      <c r="C19870" s="2">
        <v>20</v>
      </c>
      <c r="D19870" s="2" t="s">
        <v>472</v>
      </c>
      <c r="E19870" s="2"/>
      <c r="F19870" s="2"/>
      <c r="G19870" s="2"/>
      <c r="H19870" s="2"/>
    </row>
    <row r="19871" spans="2:8">
      <c r="B19871" s="2" t="s">
        <v>20315</v>
      </c>
      <c r="C19871" s="2">
        <v>46</v>
      </c>
      <c r="D19871" s="2" t="s">
        <v>472</v>
      </c>
      <c r="E19871" s="2"/>
      <c r="F19871" s="2"/>
      <c r="G19871" s="2"/>
      <c r="H19871" s="2"/>
    </row>
    <row r="19872" spans="2:8">
      <c r="B19872" s="2" t="s">
        <v>20316</v>
      </c>
      <c r="C19872" s="2">
        <v>33</v>
      </c>
      <c r="D19872" s="2" t="s">
        <v>472</v>
      </c>
      <c r="E19872" s="2"/>
      <c r="F19872" s="2"/>
      <c r="G19872" s="2"/>
      <c r="H19872" s="2"/>
    </row>
    <row r="19873" spans="2:8">
      <c r="B19873" s="2" t="s">
        <v>20317</v>
      </c>
      <c r="C19873" s="2">
        <v>28</v>
      </c>
      <c r="D19873" s="2" t="s">
        <v>472</v>
      </c>
      <c r="E19873" s="2"/>
      <c r="F19873" s="2"/>
      <c r="G19873" s="2"/>
      <c r="H19873" s="2"/>
    </row>
    <row r="19874" spans="2:8">
      <c r="B19874" s="2" t="s">
        <v>20318</v>
      </c>
      <c r="C19874" s="2">
        <v>35</v>
      </c>
      <c r="D19874" s="2" t="s">
        <v>472</v>
      </c>
      <c r="E19874" s="2"/>
      <c r="F19874" s="2"/>
      <c r="G19874" s="2"/>
      <c r="H19874" s="2"/>
    </row>
    <row r="19875" spans="2:8">
      <c r="B19875" s="2" t="s">
        <v>20319</v>
      </c>
      <c r="C19875" s="2">
        <v>38</v>
      </c>
      <c r="D19875" s="2" t="s">
        <v>472</v>
      </c>
      <c r="E19875" s="2"/>
      <c r="F19875" s="2"/>
      <c r="G19875" s="2"/>
      <c r="H19875" s="2"/>
    </row>
    <row r="19876" spans="2:8">
      <c r="B19876" s="2" t="s">
        <v>20320</v>
      </c>
      <c r="C19876" s="2">
        <v>39</v>
      </c>
      <c r="D19876" s="2" t="s">
        <v>472</v>
      </c>
      <c r="E19876" s="2"/>
      <c r="F19876" s="2"/>
      <c r="G19876" s="2"/>
      <c r="H19876" s="2"/>
    </row>
    <row r="19877" spans="2:8">
      <c r="B19877" s="2" t="s">
        <v>20321</v>
      </c>
      <c r="C19877" s="2">
        <v>39</v>
      </c>
      <c r="D19877" s="2" t="s">
        <v>472</v>
      </c>
      <c r="E19877" s="2"/>
      <c r="F19877" s="2"/>
      <c r="G19877" s="2"/>
      <c r="H19877" s="2"/>
    </row>
    <row r="19878" spans="2:8">
      <c r="B19878" s="2" t="s">
        <v>20322</v>
      </c>
      <c r="C19878" s="2">
        <v>31</v>
      </c>
      <c r="D19878" s="2" t="s">
        <v>472</v>
      </c>
      <c r="E19878" s="2"/>
      <c r="F19878" s="2"/>
      <c r="G19878" s="2"/>
      <c r="H19878" s="2"/>
    </row>
    <row r="19879" spans="2:8">
      <c r="B19879" s="2" t="s">
        <v>20323</v>
      </c>
      <c r="C19879" s="2">
        <v>17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20324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20325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20326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20327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20328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20329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20330</v>
      </c>
      <c r="C19886" s="2">
        <v>16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20331</v>
      </c>
      <c r="C19887" s="2">
        <v>24</v>
      </c>
      <c r="D19887" s="2" t="s">
        <v>472</v>
      </c>
      <c r="E19887" s="2"/>
      <c r="F19887" s="2"/>
      <c r="G19887" s="2"/>
      <c r="H19887" s="2"/>
    </row>
    <row r="19888" spans="2:8">
      <c r="B19888" s="2" t="s">
        <v>20332</v>
      </c>
      <c r="C19888" s="2">
        <v>27</v>
      </c>
      <c r="D19888" s="2" t="s">
        <v>472</v>
      </c>
      <c r="E19888" s="2"/>
      <c r="F19888" s="2"/>
      <c r="G19888" s="2"/>
      <c r="H19888" s="2"/>
    </row>
    <row r="19889" spans="2:8">
      <c r="B19889" s="2" t="s">
        <v>20333</v>
      </c>
      <c r="C19889" s="2">
        <v>27</v>
      </c>
      <c r="D19889" s="2" t="s">
        <v>472</v>
      </c>
      <c r="E19889" s="2"/>
      <c r="F19889" s="2"/>
      <c r="G19889" s="2"/>
      <c r="H19889" s="2"/>
    </row>
    <row r="19890" spans="2:8">
      <c r="B19890" s="2" t="s">
        <v>20334</v>
      </c>
      <c r="C19890" s="2">
        <v>25</v>
      </c>
      <c r="D19890" s="2" t="s">
        <v>472</v>
      </c>
      <c r="E19890" s="2"/>
      <c r="F19890" s="2"/>
      <c r="G19890" s="2"/>
      <c r="H19890" s="2"/>
    </row>
    <row r="19891" spans="2:8">
      <c r="B19891" s="2" t="s">
        <v>20335</v>
      </c>
      <c r="C19891" s="2">
        <v>26</v>
      </c>
      <c r="D19891" s="2" t="s">
        <v>472</v>
      </c>
      <c r="E19891" s="2"/>
      <c r="F19891" s="2"/>
      <c r="G19891" s="2"/>
      <c r="H19891" s="2"/>
    </row>
    <row r="19892" spans="2:8">
      <c r="B19892" s="2" t="s">
        <v>20336</v>
      </c>
      <c r="C19892" s="2">
        <v>27</v>
      </c>
      <c r="D19892" s="2" t="s">
        <v>472</v>
      </c>
      <c r="E19892" s="2"/>
      <c r="F19892" s="2"/>
      <c r="G19892" s="2"/>
      <c r="H19892" s="2"/>
    </row>
    <row r="19893" spans="2:8">
      <c r="B19893" s="2" t="s">
        <v>20337</v>
      </c>
      <c r="C19893" s="2">
        <v>29</v>
      </c>
      <c r="D19893" s="2" t="s">
        <v>472</v>
      </c>
      <c r="E19893" s="2"/>
      <c r="F19893" s="2"/>
      <c r="G19893" s="2"/>
      <c r="H19893" s="2"/>
    </row>
    <row r="19894" spans="2:8">
      <c r="B19894" s="2" t="s">
        <v>20338</v>
      </c>
      <c r="C19894" s="2">
        <v>28</v>
      </c>
      <c r="D19894" s="2" t="s">
        <v>472</v>
      </c>
      <c r="E19894" s="2"/>
      <c r="F19894" s="2"/>
      <c r="G19894" s="2"/>
      <c r="H19894" s="2"/>
    </row>
    <row r="19895" spans="2:8">
      <c r="B19895" s="2" t="s">
        <v>20339</v>
      </c>
      <c r="C19895" s="2">
        <v>23</v>
      </c>
      <c r="D19895" s="2" t="s">
        <v>472</v>
      </c>
      <c r="E19895" s="2"/>
      <c r="F19895" s="2"/>
      <c r="G19895" s="2"/>
      <c r="H19895" s="2"/>
    </row>
    <row r="19896" spans="2:8">
      <c r="B19896" s="2" t="s">
        <v>20340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20341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20342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20343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20344</v>
      </c>
      <c r="C19900" s="2">
        <v>22</v>
      </c>
      <c r="D19900" s="2" t="s">
        <v>472</v>
      </c>
      <c r="E19900" s="2"/>
      <c r="F19900" s="2"/>
      <c r="G19900" s="2"/>
      <c r="H19900" s="2"/>
    </row>
    <row r="19901" spans="2:8">
      <c r="B19901" s="2" t="s">
        <v>20345</v>
      </c>
      <c r="C19901" s="2">
        <v>24</v>
      </c>
      <c r="D19901" s="2" t="s">
        <v>472</v>
      </c>
      <c r="E19901" s="2"/>
      <c r="F19901" s="2"/>
      <c r="G19901" s="2"/>
      <c r="H19901" s="2"/>
    </row>
    <row r="19902" spans="2:8">
      <c r="B19902" s="2" t="s">
        <v>20346</v>
      </c>
      <c r="C19902" s="2">
        <v>26</v>
      </c>
      <c r="D19902" s="2" t="s">
        <v>472</v>
      </c>
      <c r="E19902" s="2"/>
      <c r="F19902" s="2"/>
      <c r="G19902" s="2"/>
      <c r="H19902" s="2"/>
    </row>
    <row r="19903" spans="2:8">
      <c r="B19903" s="2" t="s">
        <v>20347</v>
      </c>
      <c r="C19903" s="2">
        <v>10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20348</v>
      </c>
      <c r="C19904" s="2">
        <v>26</v>
      </c>
      <c r="D19904" s="2" t="s">
        <v>472</v>
      </c>
      <c r="E19904" s="2"/>
      <c r="F19904" s="2"/>
      <c r="G19904" s="2"/>
      <c r="H19904" s="2"/>
    </row>
    <row r="19905" spans="2:8">
      <c r="B19905" s="2" t="s">
        <v>20349</v>
      </c>
      <c r="C19905" s="2">
        <v>30</v>
      </c>
      <c r="D19905" s="2" t="s">
        <v>472</v>
      </c>
      <c r="E19905" s="2"/>
      <c r="F19905" s="2"/>
      <c r="G19905" s="2"/>
      <c r="H19905" s="2"/>
    </row>
    <row r="19906" spans="2:8">
      <c r="B19906" s="2" t="s">
        <v>20350</v>
      </c>
      <c r="C19906" s="2">
        <v>34</v>
      </c>
      <c r="D19906" s="2" t="s">
        <v>472</v>
      </c>
      <c r="E19906" s="2"/>
      <c r="F19906" s="2"/>
      <c r="G19906" s="2"/>
      <c r="H19906" s="2"/>
    </row>
    <row r="19907" spans="2:8">
      <c r="B19907" s="2" t="s">
        <v>20351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20352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20353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20354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20355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20356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20357</v>
      </c>
      <c r="C19913" s="2">
        <v>18</v>
      </c>
      <c r="D19913" s="2" t="s">
        <v>472</v>
      </c>
      <c r="E19913" s="2"/>
      <c r="F19913" s="2"/>
      <c r="G19913" s="2"/>
      <c r="H19913" s="2"/>
    </row>
    <row r="19914" spans="2:8">
      <c r="B19914" s="2" t="s">
        <v>20358</v>
      </c>
      <c r="C19914" s="2">
        <v>16</v>
      </c>
      <c r="D19914" s="2" t="s">
        <v>472</v>
      </c>
      <c r="E19914" s="2"/>
      <c r="F19914" s="2"/>
      <c r="G19914" s="2"/>
      <c r="H19914" s="2"/>
    </row>
    <row r="19915" spans="2:8">
      <c r="B19915" s="2" t="s">
        <v>20359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20360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20361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20362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20363</v>
      </c>
      <c r="C19919" s="2">
        <v>27</v>
      </c>
      <c r="D19919" s="2" t="s">
        <v>472</v>
      </c>
      <c r="E19919" s="2"/>
      <c r="F19919" s="2"/>
      <c r="G19919" s="2"/>
      <c r="H19919" s="2"/>
    </row>
    <row r="19920" spans="2:8">
      <c r="B19920" s="2" t="s">
        <v>20364</v>
      </c>
      <c r="C19920" s="2">
        <v>27</v>
      </c>
      <c r="D19920" s="2" t="s">
        <v>472</v>
      </c>
      <c r="E19920" s="2"/>
      <c r="F19920" s="2"/>
      <c r="G19920" s="2"/>
      <c r="H19920" s="2"/>
    </row>
    <row r="19921" spans="2:8">
      <c r="B19921" s="2" t="s">
        <v>20365</v>
      </c>
      <c r="C19921" s="2">
        <v>27</v>
      </c>
      <c r="D19921" s="2" t="s">
        <v>472</v>
      </c>
      <c r="E19921" s="2"/>
      <c r="F19921" s="2"/>
      <c r="G19921" s="2"/>
      <c r="H19921" s="2"/>
    </row>
    <row r="19922" spans="2:8">
      <c r="B19922" s="2" t="s">
        <v>20366</v>
      </c>
      <c r="C19922" s="2">
        <v>27</v>
      </c>
      <c r="D19922" s="2" t="s">
        <v>472</v>
      </c>
      <c r="E19922" s="2"/>
      <c r="F19922" s="2"/>
      <c r="G19922" s="2"/>
      <c r="H19922" s="2"/>
    </row>
    <row r="19923" spans="2:8">
      <c r="B19923" s="2" t="s">
        <v>20367</v>
      </c>
      <c r="C19923" s="2">
        <v>29</v>
      </c>
      <c r="D19923" s="2" t="s">
        <v>472</v>
      </c>
      <c r="E19923" s="2"/>
      <c r="F19923" s="2"/>
      <c r="G19923" s="2"/>
      <c r="H19923" s="2"/>
    </row>
    <row r="19924" spans="2:8">
      <c r="B19924" s="2" t="s">
        <v>20368</v>
      </c>
      <c r="C19924" s="2">
        <v>32</v>
      </c>
      <c r="D19924" s="2" t="s">
        <v>472</v>
      </c>
      <c r="E19924" s="2"/>
      <c r="F19924" s="2"/>
      <c r="G19924" s="2"/>
      <c r="H19924" s="2"/>
    </row>
    <row r="19925" spans="2:8">
      <c r="B19925" s="2" t="s">
        <v>20369</v>
      </c>
      <c r="C19925" s="2">
        <v>32</v>
      </c>
      <c r="D19925" s="2" t="s">
        <v>472</v>
      </c>
      <c r="E19925" s="2"/>
      <c r="F19925" s="2"/>
      <c r="G19925" s="2"/>
      <c r="H19925" s="2"/>
    </row>
    <row r="19926" spans="2:8">
      <c r="B19926" s="2" t="s">
        <v>20370</v>
      </c>
      <c r="C19926" s="2">
        <v>22</v>
      </c>
      <c r="D19926" s="2" t="s">
        <v>472</v>
      </c>
      <c r="E19926" s="2"/>
      <c r="F19926" s="2"/>
      <c r="G19926" s="2"/>
      <c r="H19926" s="2"/>
    </row>
    <row r="19927" spans="2:8">
      <c r="B19927" s="2" t="s">
        <v>20371</v>
      </c>
      <c r="C19927" s="2">
        <v>26</v>
      </c>
      <c r="D19927" s="2" t="s">
        <v>472</v>
      </c>
      <c r="E19927" s="2"/>
      <c r="F19927" s="2"/>
      <c r="G19927" s="2"/>
      <c r="H19927" s="2"/>
    </row>
    <row r="19928" spans="2:8">
      <c r="B19928" s="2" t="s">
        <v>20372</v>
      </c>
      <c r="C19928" s="2">
        <v>25</v>
      </c>
      <c r="D19928" s="2" t="s">
        <v>472</v>
      </c>
      <c r="E19928" s="2"/>
      <c r="F19928" s="2"/>
      <c r="G19928" s="2"/>
      <c r="H19928" s="2"/>
    </row>
    <row r="19929" spans="2:8">
      <c r="B19929" s="2" t="s">
        <v>20373</v>
      </c>
      <c r="C19929" s="2">
        <v>24</v>
      </c>
      <c r="D19929" s="2" t="s">
        <v>472</v>
      </c>
      <c r="E19929" s="2"/>
      <c r="F19929" s="2"/>
      <c r="G19929" s="2"/>
      <c r="H19929" s="2"/>
    </row>
    <row r="19930" spans="2:8">
      <c r="B19930" s="2" t="s">
        <v>20374</v>
      </c>
      <c r="C19930" s="2">
        <v>13</v>
      </c>
      <c r="D19930" s="2" t="s">
        <v>472</v>
      </c>
      <c r="E19930" s="2"/>
      <c r="F19930" s="2"/>
      <c r="G19930" s="2"/>
      <c r="H19930" s="2"/>
    </row>
    <row r="19931" spans="2:8">
      <c r="B19931" s="2" t="s">
        <v>20375</v>
      </c>
      <c r="C19931" s="2">
        <v>41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20376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20377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20378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20379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20380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20381</v>
      </c>
      <c r="C19937" s="2">
        <v>29</v>
      </c>
      <c r="D19937" s="2" t="s">
        <v>472</v>
      </c>
      <c r="E19937" s="2"/>
      <c r="F19937" s="2"/>
      <c r="G19937" s="2"/>
      <c r="H19937" s="2"/>
    </row>
    <row r="19938" spans="2:8">
      <c r="B19938" s="2" t="s">
        <v>20382</v>
      </c>
      <c r="C19938" s="2">
        <v>28</v>
      </c>
      <c r="D19938" s="2" t="s">
        <v>472</v>
      </c>
      <c r="E19938" s="2"/>
      <c r="F19938" s="2"/>
      <c r="G19938" s="2"/>
      <c r="H19938" s="2"/>
    </row>
    <row r="19939" spans="2:8">
      <c r="B19939" s="2" t="s">
        <v>20383</v>
      </c>
      <c r="C19939" s="2">
        <v>13</v>
      </c>
      <c r="D19939" s="2" t="s">
        <v>472</v>
      </c>
      <c r="E19939" s="2"/>
      <c r="F19939" s="2"/>
      <c r="G19939" s="2"/>
      <c r="H19939" s="2"/>
    </row>
    <row r="19940" spans="2:8">
      <c r="B19940" s="2" t="s">
        <v>20384</v>
      </c>
      <c r="C19940" s="2">
        <v>17</v>
      </c>
      <c r="D19940" s="2" t="s">
        <v>472</v>
      </c>
      <c r="E19940" s="2"/>
      <c r="F19940" s="2"/>
      <c r="G19940" s="2"/>
      <c r="H19940" s="2"/>
    </row>
    <row r="19941" spans="2:8">
      <c r="B19941" s="2" t="s">
        <v>20385</v>
      </c>
      <c r="C19941" s="2">
        <v>18</v>
      </c>
      <c r="D19941" s="2" t="s">
        <v>472</v>
      </c>
      <c r="E19941" s="2"/>
      <c r="F19941" s="2"/>
      <c r="G19941" s="2"/>
      <c r="H19941" s="2"/>
    </row>
    <row r="19942" spans="2:8">
      <c r="B19942" s="2" t="s">
        <v>20386</v>
      </c>
      <c r="C19942" s="2">
        <v>18</v>
      </c>
      <c r="D19942" s="2" t="s">
        <v>472</v>
      </c>
      <c r="E19942" s="2"/>
      <c r="F19942" s="2"/>
      <c r="G19942" s="2"/>
      <c r="H19942" s="2"/>
    </row>
    <row r="19943" spans="2:8">
      <c r="B19943" s="2" t="s">
        <v>20387</v>
      </c>
      <c r="C19943" s="2">
        <v>18</v>
      </c>
      <c r="D19943" s="2" t="s">
        <v>472</v>
      </c>
      <c r="E19943" s="2"/>
      <c r="F19943" s="2"/>
      <c r="G19943" s="2"/>
      <c r="H19943" s="2"/>
    </row>
    <row r="19944" spans="2:8">
      <c r="B19944" s="2" t="s">
        <v>20388</v>
      </c>
      <c r="C19944" s="2">
        <v>16</v>
      </c>
      <c r="D19944" s="2" t="s">
        <v>472</v>
      </c>
      <c r="E19944" s="2"/>
      <c r="F19944" s="2"/>
      <c r="G19944" s="2"/>
      <c r="H19944" s="2"/>
    </row>
    <row r="19945" spans="2:8">
      <c r="B19945" s="2" t="s">
        <v>20389</v>
      </c>
      <c r="C19945" s="2">
        <v>16</v>
      </c>
      <c r="D19945" s="2" t="s">
        <v>472</v>
      </c>
      <c r="E19945" s="2"/>
      <c r="F19945" s="2"/>
      <c r="G19945" s="2"/>
      <c r="H19945" s="2"/>
    </row>
    <row r="19946" spans="2:8">
      <c r="B19946" s="2" t="s">
        <v>20390</v>
      </c>
      <c r="C19946" s="2">
        <v>15</v>
      </c>
      <c r="D19946" s="2" t="s">
        <v>472</v>
      </c>
      <c r="E19946" s="2"/>
      <c r="F19946" s="2"/>
      <c r="G19946" s="2"/>
      <c r="H19946" s="2"/>
    </row>
    <row r="19947" spans="2:8">
      <c r="B19947" s="2" t="s">
        <v>20391</v>
      </c>
      <c r="C19947" s="2">
        <v>13</v>
      </c>
      <c r="D19947" s="2" t="s">
        <v>472</v>
      </c>
      <c r="E19947" s="2"/>
      <c r="F19947" s="2"/>
      <c r="G19947" s="2"/>
      <c r="H19947" s="2"/>
    </row>
    <row r="19948" spans="2:8">
      <c r="B19948" s="2" t="s">
        <v>20392</v>
      </c>
      <c r="C19948" s="2">
        <v>12</v>
      </c>
      <c r="D19948" s="2" t="s">
        <v>472</v>
      </c>
      <c r="E19948" s="2"/>
      <c r="F19948" s="2"/>
      <c r="G19948" s="2"/>
      <c r="H19948" s="2"/>
    </row>
    <row r="19949" spans="2:8">
      <c r="B19949" s="2" t="s">
        <v>20393</v>
      </c>
      <c r="C19949" s="2">
        <v>13</v>
      </c>
      <c r="D19949" s="2" t="s">
        <v>472</v>
      </c>
      <c r="E19949" s="2"/>
      <c r="F19949" s="2"/>
      <c r="G19949" s="2"/>
      <c r="H19949" s="2"/>
    </row>
    <row r="19950" spans="2:8">
      <c r="B19950" s="2" t="s">
        <v>20394</v>
      </c>
      <c r="C19950" s="2">
        <v>14</v>
      </c>
      <c r="D19950" s="2" t="s">
        <v>472</v>
      </c>
      <c r="E19950" s="2"/>
      <c r="F19950" s="2"/>
      <c r="G19950" s="2"/>
      <c r="H19950" s="2"/>
    </row>
    <row r="19951" spans="2:8">
      <c r="B19951" s="2" t="s">
        <v>20395</v>
      </c>
      <c r="C19951" s="2">
        <v>15</v>
      </c>
      <c r="D19951" s="2" t="s">
        <v>472</v>
      </c>
      <c r="E19951" s="2"/>
      <c r="F19951" s="2"/>
      <c r="G19951" s="2"/>
      <c r="H19951" s="2"/>
    </row>
    <row r="19952" spans="2:8">
      <c r="B19952" s="2" t="s">
        <v>20396</v>
      </c>
      <c r="C19952" s="2">
        <v>14</v>
      </c>
      <c r="D19952" s="2" t="s">
        <v>472</v>
      </c>
      <c r="E19952" s="2"/>
      <c r="F19952" s="2"/>
      <c r="G19952" s="2"/>
      <c r="H19952" s="2"/>
    </row>
    <row r="19953" spans="2:8">
      <c r="B19953" s="2" t="s">
        <v>20397</v>
      </c>
      <c r="C19953" s="2">
        <v>10</v>
      </c>
      <c r="D19953" s="2" t="s">
        <v>472</v>
      </c>
      <c r="E19953" s="2"/>
      <c r="F19953" s="2"/>
      <c r="G19953" s="2"/>
      <c r="H19953" s="2"/>
    </row>
    <row r="19954" spans="2:8">
      <c r="B19954" s="2" t="s">
        <v>20398</v>
      </c>
      <c r="C19954" s="2">
        <v>18</v>
      </c>
      <c r="D19954" s="2" t="s">
        <v>472</v>
      </c>
      <c r="E19954" s="2"/>
      <c r="F19954" s="2"/>
      <c r="G19954" s="2"/>
      <c r="H19954" s="2"/>
    </row>
    <row r="19955" spans="2:8">
      <c r="B19955" s="2" t="s">
        <v>20399</v>
      </c>
      <c r="C19955" s="2">
        <v>22</v>
      </c>
      <c r="D19955" s="2" t="s">
        <v>472</v>
      </c>
      <c r="E19955" s="2"/>
      <c r="F19955" s="2"/>
      <c r="G19955" s="2"/>
      <c r="H19955" s="2"/>
    </row>
    <row r="19956" spans="2:8">
      <c r="B19956" s="2" t="s">
        <v>20400</v>
      </c>
      <c r="C19956" s="2">
        <v>25</v>
      </c>
      <c r="D19956" s="2" t="s">
        <v>472</v>
      </c>
      <c r="E19956" s="2"/>
      <c r="F19956" s="2"/>
      <c r="G19956" s="2"/>
      <c r="H19956" s="2"/>
    </row>
    <row r="19957" spans="2:8">
      <c r="B19957" s="2" t="s">
        <v>20401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20402</v>
      </c>
      <c r="C19958" s="2">
        <v>41</v>
      </c>
      <c r="D19958" s="2" t="s">
        <v>472</v>
      </c>
      <c r="E19958" s="2"/>
      <c r="F19958" s="2"/>
      <c r="G19958" s="2"/>
      <c r="H19958" s="2"/>
    </row>
    <row r="19959" spans="2:8">
      <c r="B19959" s="2" t="s">
        <v>20403</v>
      </c>
      <c r="C19959" s="2">
        <v>44</v>
      </c>
      <c r="D19959" s="2" t="s">
        <v>472</v>
      </c>
      <c r="E19959" s="2"/>
      <c r="F19959" s="2"/>
      <c r="G19959" s="2"/>
      <c r="H19959" s="2"/>
    </row>
    <row r="19960" spans="2:8">
      <c r="B19960" s="2" t="s">
        <v>20404</v>
      </c>
      <c r="C19960" s="2">
        <v>44</v>
      </c>
      <c r="D19960" s="2" t="s">
        <v>472</v>
      </c>
      <c r="E19960" s="2"/>
      <c r="F19960" s="2"/>
      <c r="G19960" s="2"/>
      <c r="H19960" s="2"/>
    </row>
    <row r="19961" spans="2:8">
      <c r="B19961" s="2" t="s">
        <v>20405</v>
      </c>
      <c r="C19961" s="2">
        <v>44</v>
      </c>
      <c r="D19961" s="2" t="s">
        <v>472</v>
      </c>
      <c r="E19961" s="2"/>
      <c r="F19961" s="2"/>
      <c r="G19961" s="2"/>
      <c r="H19961" s="2"/>
    </row>
    <row r="19962" spans="2:8">
      <c r="B19962" s="2" t="s">
        <v>20406</v>
      </c>
      <c r="C19962" s="2">
        <v>27</v>
      </c>
      <c r="D19962" s="2" t="s">
        <v>472</v>
      </c>
      <c r="E19962" s="2"/>
      <c r="F19962" s="2"/>
      <c r="G19962" s="2"/>
      <c r="H19962" s="2"/>
    </row>
    <row r="19963" spans="2:8">
      <c r="B19963" s="2" t="s">
        <v>20407</v>
      </c>
      <c r="C19963" s="2">
        <v>28</v>
      </c>
      <c r="D19963" s="2" t="s">
        <v>472</v>
      </c>
      <c r="E19963" s="2"/>
      <c r="F19963" s="2"/>
      <c r="G19963" s="2"/>
      <c r="H19963" s="2"/>
    </row>
    <row r="19964" spans="2:8">
      <c r="B19964" s="2" t="s">
        <v>20408</v>
      </c>
      <c r="C19964" s="2">
        <v>27</v>
      </c>
      <c r="D19964" s="2" t="s">
        <v>472</v>
      </c>
      <c r="E19964" s="2"/>
      <c r="F19964" s="2"/>
      <c r="G19964" s="2"/>
      <c r="H19964" s="2"/>
    </row>
    <row r="19965" spans="2:8">
      <c r="B19965" s="2" t="s">
        <v>20409</v>
      </c>
      <c r="C19965" s="2">
        <v>27</v>
      </c>
      <c r="D19965" s="2" t="s">
        <v>472</v>
      </c>
      <c r="E19965" s="2"/>
      <c r="F19965" s="2"/>
      <c r="G19965" s="2"/>
      <c r="H19965" s="2"/>
    </row>
    <row r="19966" spans="2:8">
      <c r="B19966" s="2" t="s">
        <v>20410</v>
      </c>
      <c r="C19966" s="2">
        <v>26</v>
      </c>
      <c r="D19966" s="2" t="s">
        <v>472</v>
      </c>
      <c r="E19966" s="2"/>
      <c r="F19966" s="2"/>
      <c r="G19966" s="2"/>
      <c r="H19966" s="2"/>
    </row>
    <row r="19967" spans="2:8">
      <c r="B19967" s="2" t="s">
        <v>20411</v>
      </c>
      <c r="C19967" s="2">
        <v>24</v>
      </c>
      <c r="D19967" s="2" t="s">
        <v>472</v>
      </c>
      <c r="E19967" s="2"/>
      <c r="F19967" s="2"/>
      <c r="G19967" s="2"/>
      <c r="H19967" s="2"/>
    </row>
    <row r="19968" spans="2:8">
      <c r="B19968" s="2" t="s">
        <v>20412</v>
      </c>
      <c r="C19968" s="2">
        <v>23</v>
      </c>
      <c r="D19968" s="2" t="s">
        <v>472</v>
      </c>
      <c r="E19968" s="2"/>
      <c r="F19968" s="2"/>
      <c r="G19968" s="2"/>
      <c r="H19968" s="2"/>
    </row>
    <row r="19969" spans="2:8">
      <c r="B19969" s="2" t="s">
        <v>20413</v>
      </c>
      <c r="C19969" s="2">
        <v>32</v>
      </c>
      <c r="D19969" s="2" t="s">
        <v>472</v>
      </c>
      <c r="E19969" s="2"/>
      <c r="F19969" s="2"/>
      <c r="G19969" s="2"/>
      <c r="H19969" s="2"/>
    </row>
    <row r="19970" spans="2:8">
      <c r="B19970" s="2" t="s">
        <v>20414</v>
      </c>
      <c r="C19970" s="2">
        <v>33</v>
      </c>
      <c r="D19970" s="2" t="s">
        <v>472</v>
      </c>
      <c r="E19970" s="2"/>
      <c r="F19970" s="2"/>
      <c r="G19970" s="2"/>
      <c r="H19970" s="2"/>
    </row>
    <row r="19971" spans="2:8">
      <c r="B19971" s="2" t="s">
        <v>20415</v>
      </c>
      <c r="C19971" s="2">
        <v>32</v>
      </c>
      <c r="D19971" s="2" t="s">
        <v>472</v>
      </c>
      <c r="E19971" s="2"/>
      <c r="F19971" s="2"/>
      <c r="G19971" s="2"/>
      <c r="H19971" s="2"/>
    </row>
    <row r="19972" spans="2:8">
      <c r="B19972" s="2" t="s">
        <v>20416</v>
      </c>
      <c r="C19972" s="2">
        <v>32</v>
      </c>
      <c r="D19972" s="2" t="s">
        <v>472</v>
      </c>
      <c r="E19972" s="2"/>
      <c r="F19972" s="2"/>
      <c r="G19972" s="2"/>
      <c r="H19972" s="2"/>
    </row>
    <row r="19973" spans="2:8">
      <c r="B19973" s="2" t="s">
        <v>20417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20418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20419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20420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20421</v>
      </c>
      <c r="C19977" s="2">
        <v>48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20422</v>
      </c>
      <c r="C19978" s="2">
        <v>49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20423</v>
      </c>
      <c r="C19979" s="2">
        <v>35</v>
      </c>
      <c r="D19979" s="2" t="s">
        <v>472</v>
      </c>
      <c r="E19979" s="2"/>
      <c r="F19979" s="2"/>
      <c r="G19979" s="2"/>
      <c r="H19979" s="2"/>
    </row>
    <row r="19980" spans="2:8">
      <c r="B19980" s="2" t="s">
        <v>20424</v>
      </c>
      <c r="C19980" s="2">
        <v>32</v>
      </c>
      <c r="D19980" s="2" t="s">
        <v>472</v>
      </c>
      <c r="E19980" s="2"/>
      <c r="F19980" s="2"/>
      <c r="G19980" s="2"/>
      <c r="H19980" s="2"/>
    </row>
    <row r="19981" spans="2:8">
      <c r="B19981" s="2" t="s">
        <v>20425</v>
      </c>
      <c r="C19981" s="2">
        <v>26</v>
      </c>
      <c r="D19981" s="2" t="s">
        <v>472</v>
      </c>
      <c r="E19981" s="2"/>
      <c r="F19981" s="2"/>
      <c r="G19981" s="2"/>
      <c r="H19981" s="2"/>
    </row>
    <row r="19982" spans="2:8">
      <c r="B19982" s="2" t="s">
        <v>20426</v>
      </c>
      <c r="C19982" s="2">
        <v>16</v>
      </c>
      <c r="D19982" s="2" t="s">
        <v>472</v>
      </c>
      <c r="E19982" s="2"/>
      <c r="F19982" s="2"/>
      <c r="G19982" s="2"/>
      <c r="H19982" s="2"/>
    </row>
    <row r="19983" spans="2:8">
      <c r="B19983" s="2" t="s">
        <v>20427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20428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20429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20430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20431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20432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20433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20434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20435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20436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20437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20438</v>
      </c>
      <c r="C19994" s="2">
        <v>24</v>
      </c>
      <c r="D19994" s="2" t="s">
        <v>472</v>
      </c>
      <c r="E19994" s="2"/>
      <c r="F19994" s="2"/>
      <c r="G19994" s="2"/>
      <c r="H19994" s="2"/>
    </row>
    <row r="19995" spans="2:8">
      <c r="B19995" s="2" t="s">
        <v>20439</v>
      </c>
      <c r="C19995" s="2">
        <v>16</v>
      </c>
      <c r="D19995" s="2" t="s">
        <v>472</v>
      </c>
      <c r="E19995" s="2"/>
      <c r="F19995" s="2"/>
      <c r="G19995" s="2"/>
      <c r="H19995" s="2"/>
    </row>
    <row r="19996" spans="2:8">
      <c r="B19996" s="2" t="s">
        <v>20440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20441</v>
      </c>
      <c r="C19997" s="2">
        <v>15</v>
      </c>
      <c r="D19997" s="2" t="s">
        <v>472</v>
      </c>
      <c r="E19997" s="2"/>
      <c r="F19997" s="2"/>
      <c r="G19997" s="2"/>
      <c r="H19997" s="2"/>
    </row>
    <row r="19998" spans="2:8">
      <c r="B19998" s="2" t="s">
        <v>20442</v>
      </c>
      <c r="C19998" s="2">
        <v>25</v>
      </c>
      <c r="D19998" s="2" t="s">
        <v>472</v>
      </c>
      <c r="E19998" s="2"/>
      <c r="F19998" s="2"/>
      <c r="G19998" s="2"/>
      <c r="H19998" s="2"/>
    </row>
    <row r="19999" spans="2:8">
      <c r="B19999" s="2" t="s">
        <v>20443</v>
      </c>
      <c r="C19999" s="2">
        <v>30</v>
      </c>
      <c r="D19999" s="2" t="s">
        <v>472</v>
      </c>
      <c r="E19999" s="2"/>
      <c r="F19999" s="2"/>
      <c r="G19999" s="2"/>
      <c r="H19999" s="2"/>
    </row>
    <row r="20000" spans="2:8">
      <c r="B20000" s="2" t="s">
        <v>20444</v>
      </c>
      <c r="C20000" s="2">
        <v>29</v>
      </c>
      <c r="D20000" s="2" t="s">
        <v>472</v>
      </c>
      <c r="E20000" s="2"/>
      <c r="F20000" s="2"/>
      <c r="G20000" s="2"/>
      <c r="H20000" s="2"/>
    </row>
    <row r="20001" spans="2:8">
      <c r="B20001" s="2" t="s">
        <v>20445</v>
      </c>
      <c r="C20001" s="2">
        <v>37</v>
      </c>
      <c r="D20001" s="2" t="s">
        <v>472</v>
      </c>
      <c r="E20001" s="2"/>
      <c r="F20001" s="2"/>
      <c r="G20001" s="2"/>
      <c r="H20001" s="2"/>
    </row>
    <row r="20002" spans="2:8">
      <c r="B20002" s="2" t="s">
        <v>20446</v>
      </c>
      <c r="C20002" s="2">
        <v>38</v>
      </c>
      <c r="D20002" s="2" t="s">
        <v>472</v>
      </c>
      <c r="E20002" s="2"/>
      <c r="F20002" s="2"/>
      <c r="G20002" s="2"/>
      <c r="H20002" s="2"/>
    </row>
    <row r="20003" spans="2:8">
      <c r="B20003" s="2" t="s">
        <v>20447</v>
      </c>
      <c r="C20003" s="2">
        <v>38</v>
      </c>
      <c r="D20003" s="2" t="s">
        <v>472</v>
      </c>
      <c r="E20003" s="2"/>
      <c r="F20003" s="2"/>
      <c r="G20003" s="2"/>
      <c r="H20003" s="2"/>
    </row>
    <row r="20004" spans="2:8">
      <c r="B20004" s="2" t="s">
        <v>20448</v>
      </c>
      <c r="C20004" s="2">
        <v>37</v>
      </c>
      <c r="D20004" s="2" t="s">
        <v>472</v>
      </c>
      <c r="E20004" s="2"/>
      <c r="F20004" s="2"/>
      <c r="G20004" s="2"/>
      <c r="H20004" s="2"/>
    </row>
    <row r="20005" spans="2:8">
      <c r="B20005" s="2" t="s">
        <v>20449</v>
      </c>
      <c r="C20005" s="2">
        <v>27</v>
      </c>
      <c r="D20005" s="2" t="s">
        <v>472</v>
      </c>
      <c r="E20005" s="2"/>
      <c r="F20005" s="2"/>
      <c r="G20005" s="2"/>
      <c r="H20005" s="2"/>
    </row>
    <row r="20006" spans="2:8">
      <c r="B20006" s="2" t="s">
        <v>20450</v>
      </c>
      <c r="C20006" s="2">
        <v>25</v>
      </c>
      <c r="D20006" s="2" t="s">
        <v>472</v>
      </c>
      <c r="E20006" s="2"/>
      <c r="F20006" s="2"/>
      <c r="G20006" s="2"/>
      <c r="H20006" s="2"/>
    </row>
    <row r="20007" spans="2:8">
      <c r="B20007" s="2" t="s">
        <v>20451</v>
      </c>
      <c r="C20007" s="2">
        <v>25</v>
      </c>
      <c r="D20007" s="2" t="s">
        <v>472</v>
      </c>
      <c r="E20007" s="2"/>
      <c r="F20007" s="2"/>
      <c r="G20007" s="2"/>
      <c r="H20007" s="2"/>
    </row>
    <row r="20008" spans="2:8">
      <c r="B20008" s="2" t="s">
        <v>20452</v>
      </c>
      <c r="C20008" s="2">
        <v>25</v>
      </c>
      <c r="D20008" s="2" t="s">
        <v>472</v>
      </c>
      <c r="E20008" s="2"/>
      <c r="F20008" s="2"/>
      <c r="G20008" s="2"/>
      <c r="H20008" s="2"/>
    </row>
    <row r="20009" spans="2:8">
      <c r="B20009" s="2" t="s">
        <v>20453</v>
      </c>
      <c r="C20009" s="2">
        <v>28</v>
      </c>
      <c r="D20009" s="2" t="s">
        <v>472</v>
      </c>
      <c r="E20009" s="2"/>
      <c r="F20009" s="2"/>
      <c r="G20009" s="2"/>
      <c r="H20009" s="2"/>
    </row>
    <row r="20010" spans="2:8">
      <c r="B20010" s="2" t="s">
        <v>20454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20455</v>
      </c>
      <c r="C20011" s="2">
        <v>18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20456</v>
      </c>
      <c r="C20012" s="2">
        <v>35</v>
      </c>
      <c r="D20012" s="2" t="s">
        <v>472</v>
      </c>
      <c r="E20012" s="2"/>
      <c r="F20012" s="2"/>
      <c r="G20012" s="2"/>
      <c r="H20012" s="2"/>
    </row>
    <row r="20013" spans="2:8">
      <c r="B20013" s="2" t="s">
        <v>20457</v>
      </c>
      <c r="C20013" s="2">
        <v>36</v>
      </c>
      <c r="D20013" s="2" t="s">
        <v>472</v>
      </c>
      <c r="E20013" s="2"/>
      <c r="F20013" s="2"/>
      <c r="G20013" s="2"/>
      <c r="H20013" s="2"/>
    </row>
    <row r="20014" spans="2:8">
      <c r="B20014" s="2" t="s">
        <v>20458</v>
      </c>
      <c r="C20014" s="2">
        <v>35</v>
      </c>
      <c r="D20014" s="2" t="s">
        <v>472</v>
      </c>
      <c r="E20014" s="2"/>
      <c r="F20014" s="2"/>
      <c r="G20014" s="2"/>
      <c r="H20014" s="2"/>
    </row>
    <row r="20015" spans="2:8">
      <c r="B20015" s="2" t="s">
        <v>20459</v>
      </c>
      <c r="C20015" s="2">
        <v>28</v>
      </c>
      <c r="D20015" s="2" t="s">
        <v>472</v>
      </c>
      <c r="E20015" s="2"/>
      <c r="F20015" s="2"/>
      <c r="G20015" s="2"/>
      <c r="H20015" s="2"/>
    </row>
    <row r="20016" spans="2:8">
      <c r="B20016" s="2" t="s">
        <v>20460</v>
      </c>
      <c r="C20016" s="2">
        <v>28</v>
      </c>
      <c r="D20016" s="2" t="s">
        <v>472</v>
      </c>
      <c r="E20016" s="2"/>
      <c r="F20016" s="2"/>
      <c r="G20016" s="2"/>
      <c r="H20016" s="2"/>
    </row>
    <row r="20017" spans="2:8">
      <c r="B20017" s="2" t="s">
        <v>20461</v>
      </c>
      <c r="C20017" s="2">
        <v>28</v>
      </c>
      <c r="D20017" s="2" t="s">
        <v>472</v>
      </c>
      <c r="E20017" s="2"/>
      <c r="F20017" s="2"/>
      <c r="G20017" s="2"/>
      <c r="H20017" s="2"/>
    </row>
    <row r="20018" spans="2:8">
      <c r="B20018" s="2" t="s">
        <v>20462</v>
      </c>
      <c r="C20018" s="2">
        <v>58</v>
      </c>
      <c r="D20018" s="2" t="s">
        <v>472</v>
      </c>
      <c r="E20018" s="2"/>
      <c r="F20018" s="2"/>
      <c r="G20018" s="2"/>
      <c r="H20018" s="2"/>
    </row>
    <row r="20019" spans="2:8">
      <c r="B20019" s="2" t="s">
        <v>20463</v>
      </c>
      <c r="C20019" s="2">
        <v>52</v>
      </c>
      <c r="D20019" s="2" t="s">
        <v>472</v>
      </c>
      <c r="E20019" s="2"/>
      <c r="F20019" s="2"/>
      <c r="G20019" s="2"/>
      <c r="H20019" s="2"/>
    </row>
    <row r="20020" spans="2:8">
      <c r="B20020" s="2" t="s">
        <v>20464</v>
      </c>
      <c r="C20020" s="2">
        <v>47</v>
      </c>
      <c r="D20020" s="2" t="s">
        <v>472</v>
      </c>
      <c r="E20020" s="2"/>
      <c r="F20020" s="2"/>
      <c r="G20020" s="2"/>
      <c r="H20020" s="2"/>
    </row>
    <row r="20021" spans="2:8">
      <c r="B20021" s="2" t="s">
        <v>20465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20466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20467</v>
      </c>
      <c r="C20023" s="2">
        <v>37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20468</v>
      </c>
      <c r="C20024" s="2">
        <v>44</v>
      </c>
      <c r="D20024" s="2" t="s">
        <v>472</v>
      </c>
      <c r="E20024" s="2"/>
      <c r="F20024" s="2"/>
      <c r="G20024" s="2"/>
      <c r="H20024" s="2"/>
    </row>
    <row r="20025" spans="2:8">
      <c r="B20025" s="2" t="s">
        <v>20469</v>
      </c>
      <c r="C20025" s="2">
        <v>43</v>
      </c>
      <c r="D20025" s="2" t="s">
        <v>472</v>
      </c>
      <c r="E20025" s="2"/>
      <c r="F20025" s="2"/>
      <c r="G20025" s="2"/>
      <c r="H20025" s="2"/>
    </row>
    <row r="20026" spans="2:8">
      <c r="B20026" s="2" t="s">
        <v>20470</v>
      </c>
      <c r="C20026" s="2">
        <v>40</v>
      </c>
      <c r="D20026" s="2" t="s">
        <v>472</v>
      </c>
      <c r="E20026" s="2"/>
      <c r="F20026" s="2"/>
      <c r="G20026" s="2"/>
      <c r="H20026" s="2"/>
    </row>
    <row r="20027" spans="2:8">
      <c r="B20027" s="2" t="s">
        <v>20471</v>
      </c>
      <c r="C20027" s="2">
        <v>32</v>
      </c>
      <c r="D20027" s="2" t="s">
        <v>472</v>
      </c>
      <c r="E20027" s="2"/>
      <c r="F20027" s="2"/>
      <c r="G20027" s="2"/>
      <c r="H20027" s="2"/>
    </row>
    <row r="20028" spans="2:8">
      <c r="B20028" s="2" t="s">
        <v>20472</v>
      </c>
      <c r="C20028" s="2">
        <v>32</v>
      </c>
      <c r="D20028" s="2" t="s">
        <v>472</v>
      </c>
      <c r="E20028" s="2"/>
      <c r="F20028" s="2"/>
      <c r="G20028" s="2"/>
      <c r="H20028" s="2"/>
    </row>
    <row r="20029" spans="2:8">
      <c r="B20029" s="2" t="s">
        <v>20473</v>
      </c>
      <c r="C20029" s="2">
        <v>32</v>
      </c>
      <c r="D20029" s="2" t="s">
        <v>472</v>
      </c>
      <c r="E20029" s="2"/>
      <c r="F20029" s="2"/>
      <c r="G20029" s="2"/>
      <c r="H20029" s="2"/>
    </row>
    <row r="20030" spans="2:8">
      <c r="B20030" s="2" t="s">
        <v>20474</v>
      </c>
      <c r="C20030" s="2">
        <v>32</v>
      </c>
      <c r="D20030" s="2" t="s">
        <v>472</v>
      </c>
      <c r="E20030" s="2"/>
      <c r="F20030" s="2"/>
      <c r="G20030" s="2"/>
      <c r="H20030" s="2"/>
    </row>
    <row r="20031" spans="2:8">
      <c r="B20031" s="2" t="s">
        <v>20475</v>
      </c>
      <c r="C20031" s="2">
        <v>32</v>
      </c>
      <c r="D20031" s="2" t="s">
        <v>472</v>
      </c>
      <c r="E20031" s="2"/>
      <c r="F20031" s="2"/>
      <c r="G20031" s="2"/>
      <c r="H20031" s="2"/>
    </row>
    <row r="20032" spans="2:8">
      <c r="B20032" s="2" t="s">
        <v>20476</v>
      </c>
      <c r="C20032" s="2">
        <v>33</v>
      </c>
      <c r="D20032" s="2" t="s">
        <v>472</v>
      </c>
      <c r="E20032" s="2"/>
      <c r="F20032" s="2"/>
      <c r="G20032" s="2"/>
      <c r="H20032" s="2"/>
    </row>
    <row r="20033" spans="2:8">
      <c r="B20033" s="2" t="s">
        <v>20477</v>
      </c>
      <c r="C20033" s="2">
        <v>34</v>
      </c>
      <c r="D20033" s="2" t="s">
        <v>472</v>
      </c>
      <c r="E20033" s="2"/>
      <c r="F20033" s="2"/>
      <c r="G20033" s="2"/>
      <c r="H20033" s="2"/>
    </row>
    <row r="20034" spans="2:8">
      <c r="B20034" s="2" t="s">
        <v>20478</v>
      </c>
      <c r="C20034" s="2">
        <v>32</v>
      </c>
      <c r="D20034" s="2" t="s">
        <v>472</v>
      </c>
      <c r="E20034" s="2"/>
      <c r="F20034" s="2"/>
      <c r="G20034" s="2"/>
      <c r="H20034" s="2"/>
    </row>
    <row r="20035" spans="2:8">
      <c r="B20035" s="2" t="s">
        <v>20479</v>
      </c>
      <c r="C20035" s="2">
        <v>33</v>
      </c>
      <c r="D20035" s="2" t="s">
        <v>472</v>
      </c>
      <c r="E20035" s="2"/>
      <c r="F20035" s="2"/>
      <c r="G20035" s="2"/>
      <c r="H20035" s="2"/>
    </row>
    <row r="20036" spans="2:8">
      <c r="B20036" s="2" t="s">
        <v>20480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20481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20482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20483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20484</v>
      </c>
      <c r="C20040" s="2">
        <v>26</v>
      </c>
      <c r="D20040" s="2" t="s">
        <v>472</v>
      </c>
      <c r="E20040" s="2"/>
      <c r="F20040" s="2"/>
      <c r="G20040" s="2"/>
      <c r="H20040" s="2"/>
    </row>
    <row r="20041" spans="2:8">
      <c r="B20041" s="2" t="s">
        <v>20485</v>
      </c>
      <c r="C20041" s="2">
        <v>26</v>
      </c>
      <c r="D20041" s="2" t="s">
        <v>472</v>
      </c>
      <c r="E20041" s="2"/>
      <c r="F20041" s="2"/>
      <c r="G20041" s="2"/>
      <c r="H20041" s="2"/>
    </row>
    <row r="20042" spans="2:8">
      <c r="B20042" s="2" t="s">
        <v>20486</v>
      </c>
      <c r="C20042" s="2">
        <v>27</v>
      </c>
      <c r="D20042" s="2" t="s">
        <v>472</v>
      </c>
      <c r="E20042" s="2"/>
      <c r="F20042" s="2"/>
      <c r="G20042" s="2"/>
      <c r="H20042" s="2"/>
    </row>
    <row r="20043" spans="2:8">
      <c r="B20043" s="2" t="s">
        <v>20487</v>
      </c>
      <c r="C20043" s="2">
        <v>27</v>
      </c>
      <c r="D20043" s="2" t="s">
        <v>472</v>
      </c>
      <c r="E20043" s="2"/>
      <c r="F20043" s="2"/>
      <c r="G20043" s="2"/>
      <c r="H20043" s="2"/>
    </row>
    <row r="20044" spans="2:8">
      <c r="B20044" s="2" t="s">
        <v>20488</v>
      </c>
      <c r="C20044" s="2">
        <v>27</v>
      </c>
      <c r="D20044" s="2" t="s">
        <v>472</v>
      </c>
      <c r="E20044" s="2"/>
      <c r="F20044" s="2"/>
      <c r="G20044" s="2"/>
      <c r="H20044" s="2"/>
    </row>
    <row r="20045" spans="2:8">
      <c r="B20045" s="2" t="s">
        <v>20489</v>
      </c>
      <c r="C20045" s="2">
        <v>27</v>
      </c>
      <c r="D20045" s="2" t="s">
        <v>472</v>
      </c>
      <c r="E20045" s="2"/>
      <c r="F20045" s="2"/>
      <c r="G20045" s="2"/>
      <c r="H20045" s="2"/>
    </row>
    <row r="20046" spans="2:8">
      <c r="B20046" s="2" t="s">
        <v>20490</v>
      </c>
      <c r="C20046" s="2">
        <v>27</v>
      </c>
      <c r="D20046" s="2" t="s">
        <v>472</v>
      </c>
      <c r="E20046" s="2"/>
      <c r="F20046" s="2"/>
      <c r="G20046" s="2"/>
      <c r="H20046" s="2"/>
    </row>
    <row r="20047" spans="2:8">
      <c r="B20047" s="2" t="s">
        <v>20491</v>
      </c>
      <c r="C20047" s="2">
        <v>27</v>
      </c>
      <c r="D20047" s="2" t="s">
        <v>472</v>
      </c>
      <c r="E20047" s="2"/>
      <c r="F20047" s="2"/>
      <c r="G20047" s="2"/>
      <c r="H20047" s="2"/>
    </row>
    <row r="20048" spans="2:8">
      <c r="B20048" s="2" t="s">
        <v>20492</v>
      </c>
      <c r="C20048" s="2">
        <v>28</v>
      </c>
      <c r="D20048" s="2" t="s">
        <v>472</v>
      </c>
      <c r="E20048" s="2"/>
      <c r="F20048" s="2"/>
      <c r="G20048" s="2"/>
      <c r="H20048" s="2"/>
    </row>
    <row r="20049" spans="2:8">
      <c r="B20049" s="2" t="s">
        <v>20493</v>
      </c>
      <c r="C20049" s="2">
        <v>27</v>
      </c>
      <c r="D20049" s="2" t="s">
        <v>472</v>
      </c>
      <c r="E20049" s="2"/>
      <c r="F20049" s="2"/>
      <c r="G20049" s="2"/>
      <c r="H20049" s="2"/>
    </row>
    <row r="20050" spans="2:8">
      <c r="B20050" s="2" t="s">
        <v>20494</v>
      </c>
      <c r="C20050" s="2">
        <v>27</v>
      </c>
      <c r="D20050" s="2" t="s">
        <v>472</v>
      </c>
      <c r="E20050" s="2"/>
      <c r="F20050" s="2"/>
      <c r="G20050" s="2"/>
      <c r="H20050" s="2"/>
    </row>
    <row r="20051" spans="2:8">
      <c r="B20051" s="2" t="s">
        <v>20495</v>
      </c>
      <c r="C20051" s="2">
        <v>28</v>
      </c>
      <c r="D20051" s="2" t="s">
        <v>472</v>
      </c>
      <c r="E20051" s="2"/>
      <c r="F20051" s="2"/>
      <c r="G20051" s="2"/>
      <c r="H20051" s="2"/>
    </row>
    <row r="20052" spans="2:8">
      <c r="B20052" s="2" t="s">
        <v>20496</v>
      </c>
      <c r="C20052" s="2">
        <v>24</v>
      </c>
      <c r="D20052" s="2" t="s">
        <v>472</v>
      </c>
      <c r="E20052" s="2"/>
      <c r="F20052" s="2"/>
      <c r="G20052" s="2"/>
      <c r="H20052" s="2"/>
    </row>
    <row r="20053" spans="2:8">
      <c r="B20053" s="2" t="s">
        <v>20497</v>
      </c>
      <c r="C20053" s="2">
        <v>25</v>
      </c>
      <c r="D20053" s="2" t="s">
        <v>472</v>
      </c>
      <c r="E20053" s="2"/>
      <c r="F20053" s="2"/>
      <c r="G20053" s="2"/>
      <c r="H20053" s="2"/>
    </row>
    <row r="20054" spans="2:8">
      <c r="B20054" s="2" t="s">
        <v>20498</v>
      </c>
      <c r="C20054" s="2">
        <v>25</v>
      </c>
      <c r="D20054" s="2" t="s">
        <v>472</v>
      </c>
      <c r="E20054" s="2"/>
      <c r="F20054" s="2"/>
      <c r="G20054" s="2"/>
      <c r="H20054" s="2"/>
    </row>
    <row r="20055" spans="2:8">
      <c r="B20055" s="2" t="s">
        <v>20499</v>
      </c>
      <c r="C20055" s="2">
        <v>25</v>
      </c>
      <c r="D20055" s="2" t="s">
        <v>472</v>
      </c>
      <c r="E20055" s="2"/>
      <c r="F20055" s="2"/>
      <c r="G20055" s="2"/>
      <c r="H20055" s="2"/>
    </row>
    <row r="20056" spans="2:8">
      <c r="B20056" s="2" t="s">
        <v>20500</v>
      </c>
      <c r="C20056" s="2">
        <v>25</v>
      </c>
      <c r="D20056" s="2" t="s">
        <v>472</v>
      </c>
      <c r="E20056" s="2"/>
      <c r="F20056" s="2"/>
      <c r="G20056" s="2"/>
      <c r="H20056" s="2"/>
    </row>
    <row r="20057" spans="2:8">
      <c r="B20057" s="2" t="s">
        <v>20501</v>
      </c>
      <c r="C20057" s="2">
        <v>25</v>
      </c>
      <c r="D20057" s="2" t="s">
        <v>472</v>
      </c>
      <c r="E20057" s="2"/>
      <c r="F20057" s="2"/>
      <c r="G20057" s="2"/>
      <c r="H20057" s="2"/>
    </row>
    <row r="20058" spans="2:8">
      <c r="B20058" s="2" t="s">
        <v>20502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20503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20504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20505</v>
      </c>
      <c r="C20061" s="2">
        <v>30</v>
      </c>
      <c r="D20061" s="2" t="s">
        <v>472</v>
      </c>
      <c r="E20061" s="2"/>
      <c r="F20061" s="2"/>
      <c r="G20061" s="2"/>
      <c r="H20061" s="2"/>
    </row>
    <row r="20062" spans="2:8">
      <c r="B20062" s="2" t="s">
        <v>20506</v>
      </c>
      <c r="C20062" s="2">
        <v>31</v>
      </c>
      <c r="D20062" s="2" t="s">
        <v>472</v>
      </c>
      <c r="E20062" s="2"/>
      <c r="F20062" s="2"/>
      <c r="G20062" s="2"/>
      <c r="H20062" s="2"/>
    </row>
    <row r="20063" spans="2:8">
      <c r="B20063" s="2" t="s">
        <v>20507</v>
      </c>
      <c r="C20063" s="2">
        <v>31</v>
      </c>
      <c r="D20063" s="2" t="s">
        <v>472</v>
      </c>
      <c r="E20063" s="2"/>
      <c r="F20063" s="2"/>
      <c r="G20063" s="2"/>
      <c r="H20063" s="2"/>
    </row>
    <row r="20064" spans="2:8">
      <c r="B20064" s="2" t="s">
        <v>20508</v>
      </c>
      <c r="C20064" s="2">
        <v>43</v>
      </c>
      <c r="D20064" s="2" t="s">
        <v>472</v>
      </c>
      <c r="E20064" s="2"/>
      <c r="F20064" s="2"/>
      <c r="G20064" s="2"/>
      <c r="H20064" s="2"/>
    </row>
    <row r="20065" spans="2:8">
      <c r="B20065" s="2" t="s">
        <v>20509</v>
      </c>
      <c r="C20065" s="2">
        <v>43</v>
      </c>
      <c r="D20065" s="2" t="s">
        <v>472</v>
      </c>
      <c r="E20065" s="2"/>
      <c r="F20065" s="2"/>
      <c r="G20065" s="2"/>
      <c r="H20065" s="2"/>
    </row>
    <row r="20066" spans="2:8">
      <c r="B20066" s="2" t="s">
        <v>20510</v>
      </c>
      <c r="C20066" s="2">
        <v>25</v>
      </c>
      <c r="D20066" s="2" t="s">
        <v>472</v>
      </c>
      <c r="E20066" s="2"/>
      <c r="F20066" s="2"/>
      <c r="G20066" s="2"/>
      <c r="H20066" s="2"/>
    </row>
    <row r="20067" spans="2:8">
      <c r="B20067" s="2" t="s">
        <v>20511</v>
      </c>
      <c r="C20067" s="2">
        <v>30</v>
      </c>
      <c r="D20067" s="2" t="s">
        <v>472</v>
      </c>
      <c r="E20067" s="2"/>
      <c r="F20067" s="2"/>
      <c r="G20067" s="2"/>
      <c r="H20067" s="2"/>
    </row>
    <row r="20068" spans="2:8">
      <c r="B20068" s="2" t="s">
        <v>20512</v>
      </c>
      <c r="C20068" s="2">
        <v>30</v>
      </c>
      <c r="D20068" s="2" t="s">
        <v>472</v>
      </c>
      <c r="E20068" s="2"/>
      <c r="F20068" s="2"/>
      <c r="G20068" s="2"/>
      <c r="H20068" s="2"/>
    </row>
    <row r="20069" spans="2:8">
      <c r="B20069" s="2" t="s">
        <v>20513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20514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20515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20516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20517</v>
      </c>
      <c r="C20073" s="2">
        <v>28</v>
      </c>
      <c r="D20073" s="2" t="s">
        <v>472</v>
      </c>
      <c r="E20073" s="2"/>
      <c r="F20073" s="2"/>
      <c r="G20073" s="2"/>
      <c r="H20073" s="2"/>
    </row>
    <row r="20074" spans="2:8">
      <c r="B20074" s="2" t="s">
        <v>20518</v>
      </c>
      <c r="C20074" s="2">
        <v>30</v>
      </c>
      <c r="D20074" s="2" t="s">
        <v>472</v>
      </c>
      <c r="E20074" s="2"/>
      <c r="F20074" s="2"/>
      <c r="G20074" s="2"/>
      <c r="H20074" s="2"/>
    </row>
    <row r="20075" spans="2:8">
      <c r="B20075" s="2" t="s">
        <v>20519</v>
      </c>
      <c r="C20075" s="2">
        <v>26</v>
      </c>
      <c r="D20075" s="2" t="s">
        <v>472</v>
      </c>
      <c r="E20075" s="2"/>
      <c r="F20075" s="2"/>
      <c r="G20075" s="2"/>
      <c r="H20075" s="2"/>
    </row>
    <row r="20076" spans="2:8">
      <c r="B20076" s="2" t="s">
        <v>20520</v>
      </c>
      <c r="C20076" s="2">
        <v>31</v>
      </c>
      <c r="D20076" s="2" t="s">
        <v>472</v>
      </c>
      <c r="E20076" s="2"/>
      <c r="F20076" s="2"/>
      <c r="G20076" s="2"/>
      <c r="H20076" s="2"/>
    </row>
    <row r="20077" spans="2:8">
      <c r="B20077" s="2" t="s">
        <v>20521</v>
      </c>
      <c r="C20077" s="2">
        <v>33</v>
      </c>
      <c r="D20077" s="2" t="s">
        <v>472</v>
      </c>
      <c r="E20077" s="2"/>
      <c r="F20077" s="2"/>
      <c r="G20077" s="2"/>
      <c r="H20077" s="2"/>
    </row>
    <row r="20078" spans="2:8">
      <c r="B20078" s="2" t="s">
        <v>20522</v>
      </c>
      <c r="C20078" s="2">
        <v>33</v>
      </c>
      <c r="D20078" s="2" t="s">
        <v>472</v>
      </c>
      <c r="E20078" s="2"/>
      <c r="F20078" s="2"/>
      <c r="G20078" s="2"/>
      <c r="H20078" s="2"/>
    </row>
    <row r="20079" spans="2:8">
      <c r="B20079" s="2" t="s">
        <v>20523</v>
      </c>
      <c r="C20079" s="2">
        <v>37</v>
      </c>
      <c r="D20079" s="2" t="s">
        <v>472</v>
      </c>
      <c r="E20079" s="2"/>
      <c r="F20079" s="2"/>
      <c r="G20079" s="2"/>
      <c r="H20079" s="2"/>
    </row>
    <row r="20080" spans="2:8">
      <c r="B20080" s="2" t="s">
        <v>20524</v>
      </c>
      <c r="C20080" s="2">
        <v>39</v>
      </c>
      <c r="D20080" s="2" t="s">
        <v>472</v>
      </c>
      <c r="E20080" s="2"/>
      <c r="F20080" s="2"/>
      <c r="G20080" s="2"/>
      <c r="H20080" s="2"/>
    </row>
    <row r="20081" spans="2:8">
      <c r="B20081" s="2" t="s">
        <v>20525</v>
      </c>
      <c r="C20081" s="2">
        <v>39</v>
      </c>
      <c r="D20081" s="2" t="s">
        <v>472</v>
      </c>
      <c r="E20081" s="2"/>
      <c r="F20081" s="2"/>
      <c r="G20081" s="2"/>
      <c r="H20081" s="2"/>
    </row>
    <row r="20082" spans="2:8">
      <c r="B20082" s="2" t="s">
        <v>20526</v>
      </c>
      <c r="C20082" s="2">
        <v>39</v>
      </c>
      <c r="D20082" s="2" t="s">
        <v>472</v>
      </c>
      <c r="E20082" s="2"/>
      <c r="F20082" s="2"/>
      <c r="G20082" s="2"/>
      <c r="H20082" s="2"/>
    </row>
    <row r="20083" spans="2:8">
      <c r="B20083" s="2" t="s">
        <v>20527</v>
      </c>
      <c r="C20083" s="2">
        <v>21</v>
      </c>
      <c r="D20083" s="2" t="s">
        <v>472</v>
      </c>
      <c r="E20083" s="2"/>
      <c r="F20083" s="2"/>
      <c r="G20083" s="2"/>
      <c r="H20083" s="2"/>
    </row>
    <row r="20084" spans="2:8">
      <c r="B20084" s="2" t="s">
        <v>20528</v>
      </c>
      <c r="C20084" s="2">
        <v>24</v>
      </c>
      <c r="D20084" s="2" t="s">
        <v>472</v>
      </c>
      <c r="E20084" s="2"/>
      <c r="F20084" s="2"/>
      <c r="G20084" s="2"/>
      <c r="H20084" s="2"/>
    </row>
    <row r="20085" spans="2:8">
      <c r="B20085" s="2" t="s">
        <v>20529</v>
      </c>
      <c r="C20085" s="2">
        <v>27</v>
      </c>
      <c r="D20085" s="2" t="s">
        <v>472</v>
      </c>
      <c r="E20085" s="2"/>
      <c r="F20085" s="2"/>
      <c r="G20085" s="2"/>
      <c r="H20085" s="2"/>
    </row>
    <row r="20086" spans="2:8">
      <c r="B20086" s="2" t="s">
        <v>20530</v>
      </c>
      <c r="C20086" s="2">
        <v>28</v>
      </c>
      <c r="D20086" s="2" t="s">
        <v>472</v>
      </c>
      <c r="E20086" s="2"/>
      <c r="F20086" s="2"/>
      <c r="G20086" s="2"/>
      <c r="H20086" s="2"/>
    </row>
    <row r="20087" spans="2:8">
      <c r="B20087" s="2" t="s">
        <v>20531</v>
      </c>
      <c r="C20087" s="2">
        <v>28</v>
      </c>
      <c r="D20087" s="2" t="s">
        <v>472</v>
      </c>
      <c r="E20087" s="2"/>
      <c r="F20087" s="2"/>
      <c r="G20087" s="2"/>
      <c r="H20087" s="2"/>
    </row>
    <row r="20088" spans="2:8">
      <c r="B20088" s="2" t="s">
        <v>20532</v>
      </c>
      <c r="C20088" s="2">
        <v>26</v>
      </c>
      <c r="D20088" s="2" t="s">
        <v>472</v>
      </c>
      <c r="E20088" s="2"/>
      <c r="F20088" s="2"/>
      <c r="G20088" s="2"/>
      <c r="H20088" s="2"/>
    </row>
    <row r="20089" spans="2:8">
      <c r="B20089" s="2" t="s">
        <v>20533</v>
      </c>
      <c r="C20089" s="2">
        <v>27</v>
      </c>
      <c r="D20089" s="2" t="s">
        <v>472</v>
      </c>
      <c r="E20089" s="2"/>
      <c r="F20089" s="2"/>
      <c r="G20089" s="2"/>
      <c r="H20089" s="2"/>
    </row>
    <row r="20090" spans="2:8">
      <c r="B20090" s="2" t="s">
        <v>20534</v>
      </c>
      <c r="C20090" s="2">
        <v>27</v>
      </c>
      <c r="D20090" s="2" t="s">
        <v>472</v>
      </c>
      <c r="E20090" s="2"/>
      <c r="F20090" s="2"/>
      <c r="G20090" s="2"/>
      <c r="H20090" s="2"/>
    </row>
    <row r="20091" spans="2:8">
      <c r="B20091" s="2" t="s">
        <v>20535</v>
      </c>
      <c r="C20091" s="2">
        <v>26</v>
      </c>
      <c r="D20091" s="2" t="s">
        <v>472</v>
      </c>
      <c r="E20091" s="2"/>
      <c r="F20091" s="2"/>
      <c r="G20091" s="2"/>
      <c r="H20091" s="2"/>
    </row>
    <row r="20092" spans="2:8">
      <c r="B20092" s="2" t="s">
        <v>20536</v>
      </c>
      <c r="C20092" s="2">
        <v>25</v>
      </c>
      <c r="D20092" s="2" t="s">
        <v>472</v>
      </c>
      <c r="E20092" s="2"/>
      <c r="F20092" s="2"/>
      <c r="G20092" s="2"/>
      <c r="H20092" s="2"/>
    </row>
    <row r="20093" spans="2:8">
      <c r="B20093" s="2" t="s">
        <v>20537</v>
      </c>
      <c r="C20093" s="2">
        <v>50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20538</v>
      </c>
      <c r="C20094" s="2">
        <v>50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20539</v>
      </c>
      <c r="C20095" s="2">
        <v>51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20540</v>
      </c>
      <c r="C20096" s="2">
        <v>54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20541</v>
      </c>
      <c r="C20097" s="2">
        <v>53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20542</v>
      </c>
      <c r="C20098" s="2">
        <v>52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20543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20544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20545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20546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20547</v>
      </c>
      <c r="C20103" s="2">
        <v>22</v>
      </c>
      <c r="D20103" s="2" t="s">
        <v>472</v>
      </c>
      <c r="E20103" s="2"/>
      <c r="F20103" s="2"/>
      <c r="G20103" s="2"/>
      <c r="H20103" s="2"/>
    </row>
    <row r="20104" spans="2:8">
      <c r="B20104" s="2" t="s">
        <v>20548</v>
      </c>
      <c r="C20104" s="2">
        <v>21</v>
      </c>
      <c r="D20104" s="2" t="s">
        <v>472</v>
      </c>
      <c r="E20104" s="2"/>
      <c r="F20104" s="2"/>
      <c r="G20104" s="2"/>
      <c r="H20104" s="2"/>
    </row>
    <row r="20105" spans="2:8">
      <c r="B20105" s="2" t="s">
        <v>20549</v>
      </c>
      <c r="C20105" s="2">
        <v>23</v>
      </c>
      <c r="D20105" s="2" t="s">
        <v>472</v>
      </c>
      <c r="E20105" s="2"/>
      <c r="F20105" s="2"/>
      <c r="G20105" s="2"/>
      <c r="H20105" s="2"/>
    </row>
    <row r="20106" spans="2:8">
      <c r="B20106" s="2" t="s">
        <v>20550</v>
      </c>
      <c r="C20106" s="2">
        <v>23</v>
      </c>
      <c r="D20106" s="2" t="s">
        <v>472</v>
      </c>
      <c r="E20106" s="2"/>
      <c r="F20106" s="2"/>
      <c r="G20106" s="2"/>
      <c r="H20106" s="2"/>
    </row>
    <row r="20107" spans="2:8">
      <c r="B20107" s="2" t="s">
        <v>20551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20552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20553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20554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20555</v>
      </c>
      <c r="C20111" s="2">
        <v>11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20556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20557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20558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20559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20560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20561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20562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20563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20564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20565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20566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20567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20568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20569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20570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20571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20572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20573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20574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20575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20576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20577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20578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20579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20580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20581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20582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20583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20584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20585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20586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20587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20588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20589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20590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20591</v>
      </c>
      <c r="C20147" s="2">
        <v>21</v>
      </c>
      <c r="D20147" s="2" t="s">
        <v>472</v>
      </c>
      <c r="E20147" s="2"/>
      <c r="F20147" s="2"/>
      <c r="G20147" s="2"/>
      <c r="H20147" s="2"/>
    </row>
    <row r="20148" spans="2:8">
      <c r="B20148" s="2" t="s">
        <v>20592</v>
      </c>
      <c r="C20148" s="2">
        <v>27</v>
      </c>
      <c r="D20148" s="2" t="s">
        <v>472</v>
      </c>
      <c r="E20148" s="2"/>
      <c r="F20148" s="2"/>
      <c r="G20148" s="2"/>
      <c r="H20148" s="2"/>
    </row>
    <row r="20149" spans="2:8">
      <c r="B20149" s="2" t="s">
        <v>20593</v>
      </c>
      <c r="C20149" s="2">
        <v>33</v>
      </c>
      <c r="D20149" s="2" t="s">
        <v>472</v>
      </c>
      <c r="E20149" s="2"/>
      <c r="F20149" s="2"/>
      <c r="G20149" s="2"/>
      <c r="H20149" s="2"/>
    </row>
    <row r="20150" spans="2:8">
      <c r="B20150" s="2" t="s">
        <v>20594</v>
      </c>
      <c r="C20150" s="2">
        <v>40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20595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20596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20597</v>
      </c>
      <c r="C20153" s="2">
        <v>39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20598</v>
      </c>
      <c r="C20154" s="2">
        <v>39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20599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20600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20601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20602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20603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20604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20605</v>
      </c>
      <c r="C20161" s="2">
        <v>17</v>
      </c>
      <c r="D20161" s="2" t="s">
        <v>472</v>
      </c>
      <c r="E20161" s="2"/>
      <c r="F20161" s="2"/>
      <c r="G20161" s="2"/>
      <c r="H20161" s="2"/>
    </row>
    <row r="20162" spans="2:8">
      <c r="B20162" s="2" t="s">
        <v>20606</v>
      </c>
      <c r="C20162" s="2">
        <v>18</v>
      </c>
      <c r="D20162" s="2" t="s">
        <v>472</v>
      </c>
      <c r="E20162" s="2"/>
      <c r="F20162" s="2"/>
      <c r="G20162" s="2"/>
      <c r="H20162" s="2"/>
    </row>
    <row r="20163" spans="2:8">
      <c r="B20163" s="2" t="s">
        <v>20607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20608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20609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20610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20611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20612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20613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20614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20615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20616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20617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20618</v>
      </c>
      <c r="C20174" s="2">
        <v>36</v>
      </c>
      <c r="D20174" s="2" t="s">
        <v>472</v>
      </c>
      <c r="E20174" s="2"/>
      <c r="F20174" s="2"/>
      <c r="G20174" s="2"/>
      <c r="H20174" s="2"/>
    </row>
    <row r="20175" spans="2:8">
      <c r="B20175" s="2" t="s">
        <v>20619</v>
      </c>
      <c r="C20175" s="2">
        <v>39</v>
      </c>
      <c r="D20175" s="2" t="s">
        <v>472</v>
      </c>
      <c r="E20175" s="2"/>
      <c r="F20175" s="2"/>
      <c r="G20175" s="2"/>
      <c r="H20175" s="2"/>
    </row>
    <row r="20176" spans="2:8">
      <c r="B20176" s="2" t="s">
        <v>20620</v>
      </c>
      <c r="C20176" s="2">
        <v>39</v>
      </c>
      <c r="D20176" s="2" t="s">
        <v>472</v>
      </c>
      <c r="E20176" s="2"/>
      <c r="F20176" s="2"/>
      <c r="G20176" s="2"/>
      <c r="H20176" s="2"/>
    </row>
    <row r="20177" spans="2:8">
      <c r="B20177" s="2" t="s">
        <v>20621</v>
      </c>
      <c r="C20177" s="2">
        <v>38</v>
      </c>
      <c r="D20177" s="2" t="s">
        <v>472</v>
      </c>
      <c r="E20177" s="2"/>
      <c r="F20177" s="2"/>
      <c r="G20177" s="2"/>
      <c r="H20177" s="2"/>
    </row>
    <row r="20178" spans="2:8">
      <c r="B20178" s="2" t="s">
        <v>20622</v>
      </c>
      <c r="C20178" s="2">
        <v>37</v>
      </c>
      <c r="D20178" s="2" t="s">
        <v>472</v>
      </c>
      <c r="E20178" s="2"/>
      <c r="F20178" s="2"/>
      <c r="G20178" s="2"/>
      <c r="H20178" s="2"/>
    </row>
    <row r="20179" spans="2:8">
      <c r="B20179" s="2" t="s">
        <v>20623</v>
      </c>
      <c r="C20179" s="2">
        <v>36</v>
      </c>
      <c r="D20179" s="2" t="s">
        <v>472</v>
      </c>
      <c r="E20179" s="2"/>
      <c r="F20179" s="2"/>
      <c r="G20179" s="2"/>
      <c r="H20179" s="2"/>
    </row>
    <row r="20180" spans="2:8">
      <c r="B20180" s="2" t="s">
        <v>20624</v>
      </c>
      <c r="C20180" s="2">
        <v>36</v>
      </c>
      <c r="D20180" s="2" t="s">
        <v>472</v>
      </c>
      <c r="E20180" s="2"/>
      <c r="F20180" s="2"/>
      <c r="G20180" s="2"/>
      <c r="H20180" s="2"/>
    </row>
    <row r="20181" spans="2:8">
      <c r="B20181" s="2" t="s">
        <v>20625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20626</v>
      </c>
      <c r="C20182" s="2">
        <v>38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20627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20628</v>
      </c>
      <c r="C20184" s="2">
        <v>36</v>
      </c>
      <c r="D20184" s="2" t="s">
        <v>472</v>
      </c>
      <c r="E20184" s="2"/>
      <c r="F20184" s="2"/>
      <c r="G20184" s="2"/>
      <c r="H20184" s="2"/>
    </row>
    <row r="20185" spans="2:8">
      <c r="B20185" s="2" t="s">
        <v>20629</v>
      </c>
      <c r="C20185" s="2">
        <v>25</v>
      </c>
      <c r="D20185" s="2" t="s">
        <v>472</v>
      </c>
      <c r="E20185" s="2"/>
      <c r="F20185" s="2"/>
      <c r="G20185" s="2"/>
      <c r="H20185" s="2"/>
    </row>
    <row r="20186" spans="2:8">
      <c r="B20186" s="2" t="s">
        <v>20630</v>
      </c>
      <c r="C20186" s="2">
        <v>25</v>
      </c>
      <c r="D20186" s="2" t="s">
        <v>472</v>
      </c>
      <c r="E20186" s="2"/>
      <c r="F20186" s="2"/>
      <c r="G20186" s="2"/>
      <c r="H20186" s="2"/>
    </row>
    <row r="20187" spans="2:8">
      <c r="B20187" s="2" t="s">
        <v>20631</v>
      </c>
      <c r="C20187" s="2">
        <v>25</v>
      </c>
      <c r="D20187" s="2" t="s">
        <v>472</v>
      </c>
      <c r="E20187" s="2"/>
      <c r="F20187" s="2"/>
      <c r="G20187" s="2"/>
      <c r="H20187" s="2"/>
    </row>
    <row r="20188" spans="2:8">
      <c r="B20188" s="2" t="s">
        <v>20632</v>
      </c>
      <c r="C20188" s="2">
        <v>25</v>
      </c>
      <c r="D20188" s="2" t="s">
        <v>472</v>
      </c>
      <c r="E20188" s="2"/>
      <c r="F20188" s="2"/>
      <c r="G20188" s="2"/>
      <c r="H20188" s="2"/>
    </row>
    <row r="20189" spans="2:8">
      <c r="B20189" s="2" t="s">
        <v>20633</v>
      </c>
      <c r="C20189" s="2">
        <v>26</v>
      </c>
      <c r="D20189" s="2" t="s">
        <v>472</v>
      </c>
      <c r="E20189" s="2"/>
      <c r="F20189" s="2"/>
      <c r="G20189" s="2"/>
      <c r="H20189" s="2"/>
    </row>
    <row r="20190" spans="2:8">
      <c r="B20190" s="2" t="s">
        <v>20634</v>
      </c>
      <c r="C20190" s="2">
        <v>26</v>
      </c>
      <c r="D20190" s="2" t="s">
        <v>472</v>
      </c>
      <c r="E20190" s="2"/>
      <c r="F20190" s="2"/>
      <c r="G20190" s="2"/>
      <c r="H20190" s="2"/>
    </row>
    <row r="20191" spans="2:8">
      <c r="B20191" s="2" t="s">
        <v>20635</v>
      </c>
      <c r="C20191" s="2">
        <v>25</v>
      </c>
      <c r="D20191" s="2" t="s">
        <v>472</v>
      </c>
      <c r="E20191" s="2"/>
      <c r="F20191" s="2"/>
      <c r="G20191" s="2"/>
      <c r="H20191" s="2"/>
    </row>
    <row r="20192" spans="2:8">
      <c r="B20192" s="2" t="s">
        <v>20636</v>
      </c>
      <c r="C20192" s="2">
        <v>26</v>
      </c>
      <c r="D20192" s="2" t="s">
        <v>472</v>
      </c>
      <c r="E20192" s="2"/>
      <c r="F20192" s="2"/>
      <c r="G20192" s="2"/>
      <c r="H20192" s="2"/>
    </row>
    <row r="20193" spans="2:8">
      <c r="B20193" s="2" t="s">
        <v>20637</v>
      </c>
      <c r="C20193" s="2">
        <v>26</v>
      </c>
      <c r="D20193" s="2" t="s">
        <v>472</v>
      </c>
      <c r="E20193" s="2"/>
      <c r="F20193" s="2"/>
      <c r="G20193" s="2"/>
      <c r="H20193" s="2"/>
    </row>
    <row r="20194" spans="2:8">
      <c r="B20194" s="2" t="s">
        <v>20638</v>
      </c>
      <c r="C20194" s="2">
        <v>27</v>
      </c>
      <c r="D20194" s="2" t="s">
        <v>472</v>
      </c>
      <c r="E20194" s="2"/>
      <c r="F20194" s="2"/>
      <c r="G20194" s="2"/>
      <c r="H20194" s="2"/>
    </row>
    <row r="20195" spans="2:8">
      <c r="B20195" s="2" t="s">
        <v>20639</v>
      </c>
      <c r="C20195" s="2">
        <v>27</v>
      </c>
      <c r="D20195" s="2" t="s">
        <v>472</v>
      </c>
      <c r="E20195" s="2"/>
      <c r="F20195" s="2"/>
      <c r="G20195" s="2"/>
      <c r="H20195" s="2"/>
    </row>
    <row r="20196" spans="2:8">
      <c r="B20196" s="2" t="s">
        <v>20640</v>
      </c>
      <c r="C20196" s="2">
        <v>27</v>
      </c>
      <c r="D20196" s="2" t="s">
        <v>472</v>
      </c>
      <c r="E20196" s="2"/>
      <c r="F20196" s="2"/>
      <c r="G20196" s="2"/>
      <c r="H20196" s="2"/>
    </row>
    <row r="20197" spans="2:8">
      <c r="B20197" s="2" t="s">
        <v>20641</v>
      </c>
      <c r="C20197" s="2">
        <v>28</v>
      </c>
      <c r="D20197" s="2" t="s">
        <v>472</v>
      </c>
      <c r="E20197" s="2"/>
      <c r="F20197" s="2"/>
      <c r="G20197" s="2"/>
      <c r="H20197" s="2"/>
    </row>
    <row r="20198" spans="2:8">
      <c r="B20198" s="2" t="s">
        <v>20642</v>
      </c>
      <c r="C20198" s="2">
        <v>28</v>
      </c>
      <c r="D20198" s="2" t="s">
        <v>472</v>
      </c>
      <c r="E20198" s="2"/>
      <c r="F20198" s="2"/>
      <c r="G20198" s="2"/>
      <c r="H20198" s="2"/>
    </row>
    <row r="20199" spans="2:8">
      <c r="B20199" s="2" t="s">
        <v>20643</v>
      </c>
      <c r="C20199" s="2">
        <v>28</v>
      </c>
      <c r="D20199" s="2" t="s">
        <v>472</v>
      </c>
      <c r="E20199" s="2"/>
      <c r="F20199" s="2"/>
      <c r="G20199" s="2"/>
      <c r="H20199" s="2"/>
    </row>
    <row r="20200" spans="2:8">
      <c r="B20200" s="2" t="s">
        <v>20644</v>
      </c>
      <c r="C20200" s="2">
        <v>45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20645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20646</v>
      </c>
      <c r="C20202" s="2">
        <v>39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20647</v>
      </c>
      <c r="C20203" s="2">
        <v>44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20648</v>
      </c>
      <c r="C20204" s="2">
        <v>43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20649</v>
      </c>
      <c r="C20205" s="2">
        <v>40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20650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20651</v>
      </c>
      <c r="C20207" s="2">
        <v>20</v>
      </c>
      <c r="D20207" s="2" t="s">
        <v>472</v>
      </c>
      <c r="E20207" s="2"/>
      <c r="F20207" s="2"/>
      <c r="G20207" s="2"/>
      <c r="H20207" s="2"/>
    </row>
    <row r="20208" spans="2:8">
      <c r="B20208" s="2" t="s">
        <v>20652</v>
      </c>
      <c r="C20208" s="2">
        <v>25</v>
      </c>
      <c r="D20208" s="2" t="s">
        <v>472</v>
      </c>
      <c r="E20208" s="2"/>
      <c r="F20208" s="2"/>
      <c r="G20208" s="2"/>
      <c r="H20208" s="2"/>
    </row>
    <row r="20209" spans="2:8">
      <c r="B20209" s="2" t="s">
        <v>20653</v>
      </c>
      <c r="C20209" s="2">
        <v>28</v>
      </c>
      <c r="D20209" s="2" t="s">
        <v>472</v>
      </c>
      <c r="E20209" s="2"/>
      <c r="F20209" s="2"/>
      <c r="G20209" s="2"/>
      <c r="H20209" s="2"/>
    </row>
    <row r="20210" spans="2:8">
      <c r="B20210" s="2" t="s">
        <v>20654</v>
      </c>
      <c r="C20210" s="2">
        <v>29</v>
      </c>
      <c r="D20210" s="2" t="s">
        <v>472</v>
      </c>
      <c r="E20210" s="2"/>
      <c r="F20210" s="2"/>
      <c r="G20210" s="2"/>
      <c r="H20210" s="2"/>
    </row>
    <row r="20211" spans="2:8">
      <c r="B20211" s="2" t="s">
        <v>20655</v>
      </c>
      <c r="C20211" s="2">
        <v>28</v>
      </c>
      <c r="D20211" s="2" t="s">
        <v>472</v>
      </c>
      <c r="E20211" s="2"/>
      <c r="F20211" s="2"/>
      <c r="G20211" s="2"/>
      <c r="H20211" s="2"/>
    </row>
    <row r="20212" spans="2:8">
      <c r="B20212" s="2" t="s">
        <v>20656</v>
      </c>
      <c r="C20212" s="2">
        <v>31</v>
      </c>
      <c r="D20212" s="2" t="s">
        <v>472</v>
      </c>
      <c r="E20212" s="2"/>
      <c r="F20212" s="2"/>
      <c r="G20212" s="2"/>
      <c r="H20212" s="2"/>
    </row>
    <row r="20213" spans="2:8">
      <c r="B20213" s="2" t="s">
        <v>20657</v>
      </c>
      <c r="C20213" s="2">
        <v>33</v>
      </c>
      <c r="D20213" s="2" t="s">
        <v>472</v>
      </c>
      <c r="E20213" s="2"/>
      <c r="F20213" s="2"/>
      <c r="G20213" s="2"/>
      <c r="H20213" s="2"/>
    </row>
    <row r="20214" spans="2:8">
      <c r="B20214" s="2" t="s">
        <v>20658</v>
      </c>
      <c r="C20214" s="2">
        <v>33</v>
      </c>
      <c r="D20214" s="2" t="s">
        <v>472</v>
      </c>
      <c r="E20214" s="2"/>
      <c r="F20214" s="2"/>
      <c r="G20214" s="2"/>
      <c r="H20214" s="2"/>
    </row>
    <row r="20215" spans="2:8">
      <c r="B20215" s="2" t="s">
        <v>20659</v>
      </c>
      <c r="C20215" s="2">
        <v>33</v>
      </c>
      <c r="D20215" s="2" t="s">
        <v>472</v>
      </c>
      <c r="E20215" s="2"/>
      <c r="F20215" s="2"/>
      <c r="G20215" s="2"/>
      <c r="H20215" s="2"/>
    </row>
    <row r="20216" spans="2:8">
      <c r="B20216" s="2" t="s">
        <v>20660</v>
      </c>
      <c r="C20216" s="2">
        <v>32</v>
      </c>
      <c r="D20216" s="2" t="s">
        <v>472</v>
      </c>
      <c r="E20216" s="2"/>
      <c r="F20216" s="2"/>
      <c r="G20216" s="2"/>
      <c r="H20216" s="2"/>
    </row>
    <row r="20217" spans="2:8">
      <c r="B20217" s="2" t="s">
        <v>20661</v>
      </c>
      <c r="C20217" s="2">
        <v>31</v>
      </c>
      <c r="D20217" s="2" t="s">
        <v>472</v>
      </c>
      <c r="E20217" s="2"/>
      <c r="F20217" s="2"/>
      <c r="G20217" s="2"/>
      <c r="H20217" s="2"/>
    </row>
    <row r="20218" spans="2:8">
      <c r="B20218" s="2" t="s">
        <v>20662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20663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20664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20665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20666</v>
      </c>
      <c r="C20222" s="2">
        <v>44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20667</v>
      </c>
      <c r="C20223" s="2">
        <v>44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20668</v>
      </c>
      <c r="C20224" s="2">
        <v>45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20669</v>
      </c>
      <c r="C20225" s="2">
        <v>42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20670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20671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20672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20673</v>
      </c>
      <c r="C20229" s="2">
        <v>13</v>
      </c>
      <c r="D20229" s="2" t="s">
        <v>472</v>
      </c>
      <c r="E20229" s="2"/>
      <c r="F20229" s="2"/>
      <c r="G20229" s="2"/>
      <c r="H20229" s="2"/>
    </row>
    <row r="20230" spans="2:8">
      <c r="B20230" s="2" t="s">
        <v>20674</v>
      </c>
      <c r="C20230" s="2">
        <v>12</v>
      </c>
      <c r="D20230" s="2" t="s">
        <v>472</v>
      </c>
      <c r="E20230" s="2"/>
      <c r="F20230" s="2"/>
      <c r="G20230" s="2"/>
      <c r="H20230" s="2"/>
    </row>
    <row r="20231" spans="2:8">
      <c r="B20231" s="2" t="s">
        <v>20675</v>
      </c>
      <c r="C20231" s="2">
        <v>17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20676</v>
      </c>
      <c r="C20232" s="2">
        <v>8</v>
      </c>
      <c r="D20232" s="2" t="s">
        <v>472</v>
      </c>
      <c r="E20232" s="2"/>
      <c r="F20232" s="2"/>
      <c r="G20232" s="2"/>
      <c r="H20232" s="2"/>
    </row>
    <row r="20233" spans="2:8">
      <c r="B20233" s="2" t="s">
        <v>20677</v>
      </c>
      <c r="C20233" s="2">
        <v>31</v>
      </c>
      <c r="D20233" s="2" t="s">
        <v>472</v>
      </c>
      <c r="E20233" s="2"/>
      <c r="F20233" s="2"/>
      <c r="G20233" s="2"/>
      <c r="H20233" s="2"/>
    </row>
    <row r="20234" spans="2:8">
      <c r="B20234" s="2" t="s">
        <v>20678</v>
      </c>
      <c r="C20234" s="2">
        <v>32</v>
      </c>
      <c r="D20234" s="2" t="s">
        <v>472</v>
      </c>
      <c r="E20234" s="2"/>
      <c r="F20234" s="2"/>
      <c r="G20234" s="2"/>
      <c r="H20234" s="2"/>
    </row>
    <row r="20235" spans="2:8">
      <c r="B20235" s="2" t="s">
        <v>20679</v>
      </c>
      <c r="C20235" s="2">
        <v>32</v>
      </c>
      <c r="D20235" s="2" t="s">
        <v>472</v>
      </c>
      <c r="E20235" s="2"/>
      <c r="F20235" s="2"/>
      <c r="G20235" s="2"/>
      <c r="H20235" s="2"/>
    </row>
    <row r="20236" spans="2:8">
      <c r="B20236" s="2" t="s">
        <v>20680</v>
      </c>
      <c r="C20236" s="2">
        <v>33</v>
      </c>
      <c r="D20236" s="2" t="s">
        <v>472</v>
      </c>
      <c r="E20236" s="2"/>
      <c r="F20236" s="2"/>
      <c r="G20236" s="2"/>
      <c r="H20236" s="2"/>
    </row>
    <row r="20237" spans="2:8">
      <c r="B20237" s="2" t="s">
        <v>20681</v>
      </c>
      <c r="C20237" s="2">
        <v>32</v>
      </c>
      <c r="D20237" s="2" t="s">
        <v>472</v>
      </c>
      <c r="E20237" s="2"/>
      <c r="F20237" s="2"/>
      <c r="G20237" s="2"/>
      <c r="H20237" s="2"/>
    </row>
    <row r="20238" spans="2:8">
      <c r="B20238" s="2" t="s">
        <v>20682</v>
      </c>
      <c r="C20238" s="2">
        <v>43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20683</v>
      </c>
      <c r="C20239" s="2">
        <v>42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20684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20685</v>
      </c>
      <c r="C20241" s="2">
        <v>42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20686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20687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20688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20689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20690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20691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20692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20693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20694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20695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20696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20697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20698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20699</v>
      </c>
      <c r="C20255" s="2">
        <v>19</v>
      </c>
      <c r="D20255" s="2" t="s">
        <v>472</v>
      </c>
      <c r="E20255" s="2"/>
      <c r="F20255" s="2"/>
      <c r="G20255" s="2"/>
      <c r="H20255" s="2"/>
    </row>
    <row r="20256" spans="2:8">
      <c r="B20256" s="2" t="s">
        <v>20700</v>
      </c>
      <c r="C20256" s="2">
        <v>25</v>
      </c>
      <c r="D20256" s="2" t="s">
        <v>472</v>
      </c>
      <c r="E20256" s="2"/>
      <c r="F20256" s="2"/>
      <c r="G20256" s="2"/>
      <c r="H20256" s="2"/>
    </row>
    <row r="20257" spans="2:8">
      <c r="B20257" s="2" t="s">
        <v>20701</v>
      </c>
      <c r="C20257" s="2">
        <v>46</v>
      </c>
      <c r="D20257" s="2" t="s">
        <v>472</v>
      </c>
      <c r="E20257" s="2"/>
      <c r="F20257" s="2"/>
      <c r="G20257" s="2"/>
      <c r="H20257" s="2"/>
    </row>
    <row r="20258" spans="2:8">
      <c r="B20258" s="2" t="s">
        <v>20702</v>
      </c>
      <c r="C20258" s="2">
        <v>46</v>
      </c>
      <c r="D20258" s="2" t="s">
        <v>472</v>
      </c>
      <c r="E20258" s="2"/>
      <c r="F20258" s="2"/>
      <c r="G20258" s="2"/>
      <c r="H20258" s="2"/>
    </row>
    <row r="20259" spans="2:8">
      <c r="B20259" s="2" t="s">
        <v>20703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20704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20705</v>
      </c>
      <c r="C20261" s="2">
        <v>38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20706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20707</v>
      </c>
      <c r="C20263" s="2">
        <v>36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20708</v>
      </c>
      <c r="C20264" s="2">
        <v>41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20709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20710</v>
      </c>
      <c r="C20266" s="2">
        <v>43</v>
      </c>
      <c r="D20266" s="2" t="s">
        <v>472</v>
      </c>
      <c r="E20266" s="2"/>
      <c r="F20266" s="2"/>
      <c r="G20266" s="2"/>
      <c r="H20266" s="2"/>
    </row>
    <row r="20267" spans="2:8">
      <c r="B20267" s="2" t="s">
        <v>20711</v>
      </c>
      <c r="C20267" s="2">
        <v>45</v>
      </c>
      <c r="D20267" s="2" t="s">
        <v>472</v>
      </c>
      <c r="E20267" s="2"/>
      <c r="F20267" s="2"/>
      <c r="G20267" s="2"/>
      <c r="H20267" s="2"/>
    </row>
    <row r="20268" spans="2:8">
      <c r="B20268" s="2" t="s">
        <v>20712</v>
      </c>
      <c r="C20268" s="2">
        <v>46</v>
      </c>
      <c r="D20268" s="2" t="s">
        <v>472</v>
      </c>
      <c r="E20268" s="2"/>
      <c r="F20268" s="2"/>
      <c r="G20268" s="2"/>
      <c r="H20268" s="2"/>
    </row>
    <row r="20269" spans="2:8">
      <c r="B20269" s="2" t="s">
        <v>20713</v>
      </c>
      <c r="C20269" s="2">
        <v>46</v>
      </c>
      <c r="D20269" s="2" t="s">
        <v>472</v>
      </c>
      <c r="E20269" s="2"/>
      <c r="F20269" s="2"/>
      <c r="G20269" s="2"/>
      <c r="H20269" s="2"/>
    </row>
    <row r="20270" spans="2:8">
      <c r="B20270" s="2" t="s">
        <v>20714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20715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20716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20717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20718</v>
      </c>
      <c r="C20274" s="2">
        <v>13</v>
      </c>
      <c r="D20274" s="2" t="s">
        <v>472</v>
      </c>
      <c r="E20274" s="2"/>
      <c r="F20274" s="2"/>
      <c r="G20274" s="2"/>
      <c r="H20274" s="2"/>
    </row>
    <row r="20275" spans="2:8">
      <c r="B20275" s="2" t="s">
        <v>20719</v>
      </c>
      <c r="C20275" s="2">
        <v>10</v>
      </c>
      <c r="D20275" s="2" t="s">
        <v>472</v>
      </c>
      <c r="E20275" s="2"/>
      <c r="F20275" s="2"/>
      <c r="G20275" s="2"/>
      <c r="H20275" s="2"/>
    </row>
    <row r="20276" spans="2:8">
      <c r="B20276" s="2" t="s">
        <v>20720</v>
      </c>
      <c r="C20276" s="2">
        <v>7</v>
      </c>
      <c r="D20276" s="2" t="s">
        <v>472</v>
      </c>
      <c r="E20276" s="2"/>
      <c r="F20276" s="2"/>
      <c r="G20276" s="2"/>
      <c r="H20276" s="2"/>
    </row>
    <row r="20277" spans="2:8">
      <c r="B20277" s="2" t="s">
        <v>20721</v>
      </c>
      <c r="C20277" s="2">
        <v>19</v>
      </c>
      <c r="D20277" s="2" t="s">
        <v>472</v>
      </c>
      <c r="E20277" s="2"/>
      <c r="F20277" s="2"/>
      <c r="G20277" s="2"/>
      <c r="H20277" s="2"/>
    </row>
    <row r="20278" spans="2:8">
      <c r="B20278" s="2" t="s">
        <v>20722</v>
      </c>
      <c r="C20278" s="2">
        <v>21</v>
      </c>
      <c r="D20278" s="2" t="s">
        <v>472</v>
      </c>
      <c r="E20278" s="2"/>
      <c r="F20278" s="2"/>
      <c r="G20278" s="2"/>
      <c r="H20278" s="2"/>
    </row>
    <row r="20279" spans="2:8">
      <c r="B20279" s="2" t="s">
        <v>20723</v>
      </c>
      <c r="C20279" s="2">
        <v>24</v>
      </c>
      <c r="D20279" s="2" t="s">
        <v>472</v>
      </c>
      <c r="E20279" s="2"/>
      <c r="F20279" s="2"/>
      <c r="G20279" s="2"/>
      <c r="H20279" s="2"/>
    </row>
    <row r="20280" spans="2:8">
      <c r="B20280" s="2" t="s">
        <v>20724</v>
      </c>
      <c r="C20280" s="2">
        <v>28</v>
      </c>
      <c r="D20280" s="2" t="s">
        <v>472</v>
      </c>
      <c r="E20280" s="2"/>
      <c r="F20280" s="2"/>
      <c r="G20280" s="2"/>
      <c r="H20280" s="2"/>
    </row>
    <row r="20281" spans="2:8">
      <c r="B20281" s="2" t="s">
        <v>20725</v>
      </c>
      <c r="C20281" s="2">
        <v>29</v>
      </c>
      <c r="D20281" s="2" t="s">
        <v>472</v>
      </c>
      <c r="E20281" s="2"/>
      <c r="F20281" s="2"/>
      <c r="G20281" s="2"/>
      <c r="H20281" s="2"/>
    </row>
    <row r="20282" spans="2:8">
      <c r="B20282" s="2" t="s">
        <v>20726</v>
      </c>
      <c r="C20282" s="2">
        <v>14</v>
      </c>
      <c r="D20282" s="2" t="s">
        <v>472</v>
      </c>
      <c r="E20282" s="2"/>
      <c r="F20282" s="2"/>
      <c r="G20282" s="2"/>
      <c r="H20282" s="2"/>
    </row>
    <row r="20283" spans="2:8">
      <c r="B20283" s="2" t="s">
        <v>20727</v>
      </c>
      <c r="C20283" s="2">
        <v>14</v>
      </c>
      <c r="D20283" s="2" t="s">
        <v>472</v>
      </c>
      <c r="E20283" s="2"/>
      <c r="F20283" s="2"/>
      <c r="G20283" s="2"/>
      <c r="H20283" s="2"/>
    </row>
    <row r="20284" spans="2:8">
      <c r="B20284" s="2" t="s">
        <v>20728</v>
      </c>
      <c r="C20284" s="2">
        <v>14</v>
      </c>
      <c r="D20284" s="2" t="s">
        <v>472</v>
      </c>
      <c r="E20284" s="2"/>
      <c r="F20284" s="2"/>
      <c r="G20284" s="2"/>
      <c r="H20284" s="2"/>
    </row>
    <row r="20285" spans="2:8">
      <c r="B20285" s="2" t="s">
        <v>20729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20730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20731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20732</v>
      </c>
      <c r="C20288" s="2">
        <v>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20733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20734</v>
      </c>
      <c r="C20290" s="2">
        <v>13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20735</v>
      </c>
      <c r="C20291" s="2">
        <v>35</v>
      </c>
      <c r="D20291" s="2" t="s">
        <v>472</v>
      </c>
      <c r="E20291" s="2"/>
      <c r="F20291" s="2"/>
      <c r="G20291" s="2"/>
      <c r="H20291" s="2"/>
    </row>
    <row r="20292" spans="2:8">
      <c r="B20292" s="2" t="s">
        <v>20736</v>
      </c>
      <c r="C20292" s="2">
        <v>36</v>
      </c>
      <c r="D20292" s="2" t="s">
        <v>472</v>
      </c>
      <c r="E20292" s="2"/>
      <c r="F20292" s="2"/>
      <c r="G20292" s="2"/>
      <c r="H20292" s="2"/>
    </row>
    <row r="20293" spans="2:8">
      <c r="B20293" s="2" t="s">
        <v>20737</v>
      </c>
      <c r="C20293" s="2">
        <v>37</v>
      </c>
      <c r="D20293" s="2" t="s">
        <v>472</v>
      </c>
      <c r="E20293" s="2"/>
      <c r="F20293" s="2"/>
      <c r="G20293" s="2"/>
      <c r="H20293" s="2"/>
    </row>
    <row r="20294" spans="2:8">
      <c r="B20294" s="2" t="s">
        <v>20738</v>
      </c>
      <c r="C20294" s="2">
        <v>36</v>
      </c>
      <c r="D20294" s="2" t="s">
        <v>472</v>
      </c>
      <c r="E20294" s="2"/>
      <c r="F20294" s="2"/>
      <c r="G20294" s="2"/>
      <c r="H20294" s="2"/>
    </row>
    <row r="20295" spans="2:8">
      <c r="B20295" s="2" t="s">
        <v>20739</v>
      </c>
      <c r="C20295" s="2">
        <v>36</v>
      </c>
      <c r="D20295" s="2" t="s">
        <v>472</v>
      </c>
      <c r="E20295" s="2"/>
      <c r="F20295" s="2"/>
      <c r="G20295" s="2"/>
      <c r="H20295" s="2"/>
    </row>
    <row r="20296" spans="2:8">
      <c r="B20296" s="2" t="s">
        <v>20740</v>
      </c>
      <c r="C20296" s="2">
        <v>37</v>
      </c>
      <c r="D20296" s="2" t="s">
        <v>472</v>
      </c>
      <c r="E20296" s="2"/>
      <c r="F20296" s="2"/>
      <c r="G20296" s="2"/>
      <c r="H20296" s="2"/>
    </row>
    <row r="20297" spans="2:8">
      <c r="B20297" s="2" t="s">
        <v>20741</v>
      </c>
      <c r="C20297" s="2">
        <v>38</v>
      </c>
      <c r="D20297" s="2" t="s">
        <v>472</v>
      </c>
      <c r="E20297" s="2"/>
      <c r="F20297" s="2"/>
      <c r="G20297" s="2"/>
      <c r="H20297" s="2"/>
    </row>
    <row r="20298" spans="2:8">
      <c r="B20298" s="2" t="s">
        <v>20742</v>
      </c>
      <c r="C20298" s="2">
        <v>37</v>
      </c>
      <c r="D20298" s="2" t="s">
        <v>472</v>
      </c>
      <c r="E20298" s="2"/>
      <c r="F20298" s="2"/>
      <c r="G20298" s="2"/>
      <c r="H20298" s="2"/>
    </row>
    <row r="20299" spans="2:8">
      <c r="B20299" s="2" t="s">
        <v>20743</v>
      </c>
      <c r="C20299" s="2">
        <v>38</v>
      </c>
      <c r="D20299" s="2" t="s">
        <v>472</v>
      </c>
      <c r="E20299" s="2"/>
      <c r="F20299" s="2"/>
      <c r="G20299" s="2"/>
      <c r="H20299" s="2"/>
    </row>
    <row r="20300" spans="2:8">
      <c r="B20300" s="2" t="s">
        <v>20744</v>
      </c>
      <c r="C20300" s="2">
        <v>38</v>
      </c>
      <c r="D20300" s="2" t="s">
        <v>472</v>
      </c>
      <c r="E20300" s="2"/>
      <c r="F20300" s="2"/>
      <c r="G20300" s="2"/>
      <c r="H20300" s="2"/>
    </row>
    <row r="20301" spans="2:8">
      <c r="B20301" s="2" t="s">
        <v>20745</v>
      </c>
      <c r="C20301" s="2">
        <v>37</v>
      </c>
      <c r="D20301" s="2" t="s">
        <v>472</v>
      </c>
      <c r="E20301" s="2"/>
      <c r="F20301" s="2"/>
      <c r="G20301" s="2"/>
      <c r="H20301" s="2"/>
    </row>
    <row r="20302" spans="2:8">
      <c r="B20302" s="2" t="s">
        <v>20746</v>
      </c>
      <c r="C20302" s="2">
        <v>36</v>
      </c>
      <c r="D20302" s="2" t="s">
        <v>472</v>
      </c>
      <c r="E20302" s="2"/>
      <c r="F20302" s="2"/>
      <c r="G20302" s="2"/>
      <c r="H20302" s="2"/>
    </row>
    <row r="20303" spans="2:8">
      <c r="B20303" s="2" t="s">
        <v>20747</v>
      </c>
      <c r="C20303" s="2">
        <v>36</v>
      </c>
      <c r="D20303" s="2" t="s">
        <v>472</v>
      </c>
      <c r="E20303" s="2"/>
      <c r="F20303" s="2"/>
      <c r="G20303" s="2"/>
      <c r="H20303" s="2"/>
    </row>
    <row r="20304" spans="2:8">
      <c r="B20304" s="2" t="s">
        <v>20748</v>
      </c>
      <c r="C20304" s="2">
        <v>40</v>
      </c>
      <c r="D20304" s="2" t="s">
        <v>472</v>
      </c>
      <c r="E20304" s="2"/>
      <c r="F20304" s="2"/>
      <c r="G20304" s="2"/>
      <c r="H20304" s="2"/>
    </row>
    <row r="20305" spans="2:8">
      <c r="B20305" s="2" t="s">
        <v>20749</v>
      </c>
      <c r="C20305" s="2">
        <v>42</v>
      </c>
      <c r="D20305" s="2" t="s">
        <v>472</v>
      </c>
      <c r="E20305" s="2"/>
      <c r="F20305" s="2"/>
      <c r="G20305" s="2"/>
      <c r="H20305" s="2"/>
    </row>
    <row r="20306" spans="2:8">
      <c r="B20306" s="2" t="s">
        <v>20750</v>
      </c>
      <c r="C20306" s="2">
        <v>44</v>
      </c>
      <c r="D20306" s="2" t="s">
        <v>472</v>
      </c>
      <c r="E20306" s="2"/>
      <c r="F20306" s="2"/>
      <c r="G20306" s="2"/>
      <c r="H20306" s="2"/>
    </row>
    <row r="20307" spans="2:8">
      <c r="B20307" s="2" t="s">
        <v>20751</v>
      </c>
      <c r="C20307" s="2">
        <v>43</v>
      </c>
      <c r="D20307" s="2" t="s">
        <v>472</v>
      </c>
      <c r="E20307" s="2"/>
      <c r="F20307" s="2"/>
      <c r="G20307" s="2"/>
      <c r="H20307" s="2"/>
    </row>
    <row r="20308" spans="2:8">
      <c r="B20308" s="2" t="s">
        <v>20752</v>
      </c>
      <c r="C20308" s="2">
        <v>42</v>
      </c>
      <c r="D20308" s="2" t="s">
        <v>472</v>
      </c>
      <c r="E20308" s="2"/>
      <c r="F20308" s="2"/>
      <c r="G20308" s="2"/>
      <c r="H20308" s="2"/>
    </row>
    <row r="20309" spans="2:8">
      <c r="B20309" s="2" t="s">
        <v>20753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20754</v>
      </c>
      <c r="C20310" s="2">
        <v>38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20755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20756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20757</v>
      </c>
      <c r="C20313" s="2">
        <v>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20758</v>
      </c>
      <c r="C20314" s="2">
        <v>11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20759</v>
      </c>
      <c r="C20315" s="2">
        <v>14</v>
      </c>
      <c r="D20315" s="2" t="s">
        <v>472</v>
      </c>
      <c r="E20315" s="2"/>
      <c r="F20315" s="2"/>
      <c r="G20315" s="2"/>
      <c r="H20315" s="2"/>
    </row>
    <row r="20316" spans="2:8">
      <c r="B20316" s="2" t="s">
        <v>20760</v>
      </c>
      <c r="C20316" s="2">
        <v>15</v>
      </c>
      <c r="D20316" s="2" t="s">
        <v>472</v>
      </c>
      <c r="E20316" s="2"/>
      <c r="F20316" s="2"/>
      <c r="G20316" s="2"/>
      <c r="H20316" s="2"/>
    </row>
    <row r="20317" spans="2:8">
      <c r="B20317" s="2" t="s">
        <v>20761</v>
      </c>
      <c r="C20317" s="2">
        <v>16</v>
      </c>
      <c r="D20317" s="2" t="s">
        <v>472</v>
      </c>
      <c r="E20317" s="2"/>
      <c r="F20317" s="2"/>
      <c r="G20317" s="2"/>
      <c r="H20317" s="2"/>
    </row>
    <row r="20318" spans="2:8">
      <c r="B20318" s="2" t="s">
        <v>20762</v>
      </c>
      <c r="C20318" s="2">
        <v>15</v>
      </c>
      <c r="D20318" s="2" t="s">
        <v>472</v>
      </c>
      <c r="E20318" s="2"/>
      <c r="F20318" s="2"/>
      <c r="G20318" s="2"/>
      <c r="H20318" s="2"/>
    </row>
    <row r="20319" spans="2:8">
      <c r="B20319" s="2" t="s">
        <v>20763</v>
      </c>
      <c r="C20319" s="2">
        <v>16</v>
      </c>
      <c r="D20319" s="2" t="s">
        <v>472</v>
      </c>
      <c r="E20319" s="2"/>
      <c r="F20319" s="2"/>
      <c r="G20319" s="2"/>
      <c r="H20319" s="2"/>
    </row>
    <row r="20320" spans="2:8">
      <c r="B20320" s="2" t="s">
        <v>20764</v>
      </c>
      <c r="C20320" s="2">
        <v>38</v>
      </c>
      <c r="D20320" s="2" t="s">
        <v>472</v>
      </c>
      <c r="E20320" s="2"/>
      <c r="F20320" s="2"/>
      <c r="G20320" s="2"/>
      <c r="H20320" s="2"/>
    </row>
    <row r="20321" spans="2:8">
      <c r="B20321" s="2" t="s">
        <v>20765</v>
      </c>
      <c r="C20321" s="2">
        <v>39</v>
      </c>
      <c r="D20321" s="2" t="s">
        <v>472</v>
      </c>
      <c r="E20321" s="2"/>
      <c r="F20321" s="2"/>
      <c r="G20321" s="2"/>
      <c r="H20321" s="2"/>
    </row>
    <row r="20322" spans="2:8">
      <c r="B20322" s="2" t="s">
        <v>20766</v>
      </c>
      <c r="C20322" s="2">
        <v>59</v>
      </c>
      <c r="D20322" s="2" t="s">
        <v>472</v>
      </c>
      <c r="E20322" s="2"/>
      <c r="F20322" s="2"/>
      <c r="G20322" s="2"/>
      <c r="H20322" s="2"/>
    </row>
    <row r="20323" spans="2:8">
      <c r="B20323" s="2" t="s">
        <v>20767</v>
      </c>
      <c r="C20323" s="2">
        <v>55</v>
      </c>
      <c r="D20323" s="2" t="s">
        <v>472</v>
      </c>
      <c r="E20323" s="2"/>
      <c r="F20323" s="2"/>
      <c r="G20323" s="2"/>
      <c r="H20323" s="2"/>
    </row>
    <row r="20324" spans="2:8">
      <c r="B20324" s="2" t="s">
        <v>20768</v>
      </c>
      <c r="C20324" s="2">
        <v>26</v>
      </c>
      <c r="D20324" s="2" t="s">
        <v>472</v>
      </c>
      <c r="E20324" s="2"/>
      <c r="F20324" s="2"/>
      <c r="G20324" s="2"/>
      <c r="H20324" s="2"/>
    </row>
    <row r="20325" spans="2:8">
      <c r="B20325" s="2" t="s">
        <v>20769</v>
      </c>
      <c r="C20325" s="2">
        <v>33</v>
      </c>
      <c r="D20325" s="2" t="s">
        <v>472</v>
      </c>
      <c r="E20325" s="2"/>
      <c r="F20325" s="2"/>
      <c r="G20325" s="2"/>
      <c r="H20325" s="2"/>
    </row>
    <row r="20326" spans="2:8">
      <c r="B20326" s="2" t="s">
        <v>20770</v>
      </c>
      <c r="C20326" s="2">
        <v>33</v>
      </c>
      <c r="D20326" s="2" t="s">
        <v>472</v>
      </c>
      <c r="E20326" s="2"/>
      <c r="F20326" s="2"/>
      <c r="G20326" s="2"/>
      <c r="H20326" s="2"/>
    </row>
    <row r="20327" spans="2:8">
      <c r="B20327" s="2" t="s">
        <v>20771</v>
      </c>
      <c r="C20327" s="2">
        <v>34</v>
      </c>
      <c r="D20327" s="2" t="s">
        <v>472</v>
      </c>
      <c r="E20327" s="2"/>
      <c r="F20327" s="2"/>
      <c r="G20327" s="2"/>
      <c r="H20327" s="2"/>
    </row>
    <row r="20328" spans="2:8">
      <c r="B20328" s="2" t="s">
        <v>20772</v>
      </c>
      <c r="C20328" s="2">
        <v>32</v>
      </c>
      <c r="D20328" s="2" t="s">
        <v>472</v>
      </c>
      <c r="E20328" s="2"/>
      <c r="F20328" s="2"/>
      <c r="G20328" s="2"/>
      <c r="H20328" s="2"/>
    </row>
    <row r="20329" spans="2:8">
      <c r="B20329" s="2" t="s">
        <v>20773</v>
      </c>
      <c r="C20329" s="2">
        <v>33</v>
      </c>
      <c r="D20329" s="2" t="s">
        <v>472</v>
      </c>
      <c r="E20329" s="2"/>
      <c r="F20329" s="2"/>
      <c r="G20329" s="2"/>
      <c r="H20329" s="2"/>
    </row>
    <row r="20330" spans="2:8">
      <c r="B20330" s="2" t="s">
        <v>20774</v>
      </c>
      <c r="C20330" s="2">
        <v>43</v>
      </c>
      <c r="D20330" s="2" t="s">
        <v>472</v>
      </c>
      <c r="E20330" s="2"/>
      <c r="F20330" s="2"/>
      <c r="G20330" s="2"/>
      <c r="H20330" s="2"/>
    </row>
    <row r="20331" spans="2:8">
      <c r="B20331" s="2" t="s">
        <v>20775</v>
      </c>
      <c r="C20331" s="2">
        <v>45</v>
      </c>
      <c r="D20331" s="2" t="s">
        <v>472</v>
      </c>
      <c r="E20331" s="2"/>
      <c r="F20331" s="2"/>
      <c r="G20331" s="2"/>
      <c r="H20331" s="2"/>
    </row>
    <row r="20332" spans="2:8">
      <c r="B20332" s="2" t="s">
        <v>20776</v>
      </c>
      <c r="C20332" s="2">
        <v>47</v>
      </c>
      <c r="D20332" s="2" t="s">
        <v>472</v>
      </c>
      <c r="E20332" s="2"/>
      <c r="F20332" s="2"/>
      <c r="G20332" s="2"/>
      <c r="H20332" s="2"/>
    </row>
    <row r="20333" spans="2:8">
      <c r="B20333" s="2" t="s">
        <v>20777</v>
      </c>
      <c r="C20333" s="2">
        <v>48</v>
      </c>
      <c r="D20333" s="2" t="s">
        <v>472</v>
      </c>
      <c r="E20333" s="2"/>
      <c r="F20333" s="2"/>
      <c r="G20333" s="2"/>
      <c r="H20333" s="2"/>
    </row>
    <row r="20334" spans="2:8">
      <c r="B20334" s="2" t="s">
        <v>20778</v>
      </c>
      <c r="C20334" s="2">
        <v>46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20779</v>
      </c>
      <c r="C20335" s="2">
        <v>45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20780</v>
      </c>
      <c r="C20336" s="2">
        <v>43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20781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20782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20783</v>
      </c>
      <c r="C20339" s="2">
        <v>37</v>
      </c>
      <c r="D20339" s="2" t="s">
        <v>472</v>
      </c>
      <c r="E20339" s="2"/>
      <c r="F20339" s="2"/>
      <c r="G20339" s="2"/>
      <c r="H20339" s="2"/>
    </row>
    <row r="20340" spans="2:8">
      <c r="B20340" s="2" t="s">
        <v>20784</v>
      </c>
      <c r="C20340" s="2">
        <v>34</v>
      </c>
      <c r="D20340" s="2" t="s">
        <v>472</v>
      </c>
      <c r="E20340" s="2"/>
      <c r="F20340" s="2"/>
      <c r="G20340" s="2"/>
      <c r="H20340" s="2"/>
    </row>
    <row r="20341" spans="2:8">
      <c r="B20341" s="2" t="s">
        <v>20785</v>
      </c>
      <c r="C20341" s="2">
        <v>31</v>
      </c>
      <c r="D20341" s="2" t="s">
        <v>472</v>
      </c>
      <c r="E20341" s="2"/>
      <c r="F20341" s="2"/>
      <c r="G20341" s="2"/>
      <c r="H20341" s="2"/>
    </row>
    <row r="20342" spans="2:8">
      <c r="B20342" s="2" t="s">
        <v>20786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20787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20788</v>
      </c>
      <c r="C20344" s="2">
        <v>43</v>
      </c>
      <c r="D20344" s="2" t="s">
        <v>472</v>
      </c>
      <c r="E20344" s="2"/>
      <c r="F20344" s="2"/>
      <c r="G20344" s="2"/>
      <c r="H20344" s="2"/>
    </row>
    <row r="20345" spans="2:8">
      <c r="B20345" s="2" t="s">
        <v>20789</v>
      </c>
      <c r="C20345" s="2">
        <v>44</v>
      </c>
      <c r="D20345" s="2" t="s">
        <v>472</v>
      </c>
      <c r="E20345" s="2"/>
      <c r="F20345" s="2"/>
      <c r="G20345" s="2"/>
      <c r="H20345" s="2"/>
    </row>
    <row r="20346" spans="2:8">
      <c r="B20346" s="2" t="s">
        <v>20790</v>
      </c>
      <c r="C20346" s="2">
        <v>43</v>
      </c>
      <c r="D20346" s="2" t="s">
        <v>472</v>
      </c>
      <c r="E20346" s="2"/>
      <c r="F20346" s="2"/>
      <c r="G20346" s="2"/>
      <c r="H20346" s="2"/>
    </row>
    <row r="20347" spans="2:8">
      <c r="B20347" s="2" t="s">
        <v>20791</v>
      </c>
      <c r="C20347" s="2">
        <v>41</v>
      </c>
      <c r="D20347" s="2" t="s">
        <v>472</v>
      </c>
      <c r="E20347" s="2"/>
      <c r="F20347" s="2"/>
      <c r="G20347" s="2"/>
      <c r="H20347" s="2"/>
    </row>
    <row r="20348" spans="2:8">
      <c r="B20348" s="2" t="s">
        <v>20792</v>
      </c>
      <c r="C20348" s="2">
        <v>41</v>
      </c>
      <c r="D20348" s="2" t="s">
        <v>472</v>
      </c>
      <c r="E20348" s="2"/>
      <c r="F20348" s="2"/>
      <c r="G20348" s="2"/>
      <c r="H20348" s="2"/>
    </row>
    <row r="20349" spans="2:8">
      <c r="B20349" s="2" t="s">
        <v>20793</v>
      </c>
      <c r="C20349" s="2">
        <v>41</v>
      </c>
      <c r="D20349" s="2" t="s">
        <v>472</v>
      </c>
      <c r="E20349" s="2"/>
      <c r="F20349" s="2"/>
      <c r="G20349" s="2"/>
      <c r="H20349" s="2"/>
    </row>
    <row r="20350" spans="2:8">
      <c r="B20350" s="2" t="s">
        <v>20794</v>
      </c>
      <c r="C20350" s="2">
        <v>63</v>
      </c>
      <c r="D20350" s="2" t="s">
        <v>472</v>
      </c>
      <c r="E20350" s="2"/>
      <c r="F20350" s="2"/>
      <c r="G20350" s="2"/>
      <c r="H20350" s="2"/>
    </row>
    <row r="20351" spans="2:8">
      <c r="B20351" s="2" t="s">
        <v>20795</v>
      </c>
      <c r="C20351" s="2">
        <v>73</v>
      </c>
      <c r="D20351" s="2" t="s">
        <v>472</v>
      </c>
      <c r="E20351" s="2"/>
      <c r="F20351" s="2"/>
      <c r="G20351" s="2"/>
      <c r="H20351" s="2"/>
    </row>
    <row r="20352" spans="2:8">
      <c r="B20352" s="2" t="s">
        <v>20796</v>
      </c>
      <c r="C20352" s="2">
        <v>44</v>
      </c>
      <c r="D20352" s="2" t="s">
        <v>472</v>
      </c>
      <c r="E20352" s="2"/>
      <c r="F20352" s="2"/>
      <c r="G20352" s="2"/>
      <c r="H20352" s="2"/>
    </row>
    <row r="20353" spans="2:8">
      <c r="B20353" s="2" t="s">
        <v>20797</v>
      </c>
      <c r="C20353" s="2">
        <v>44</v>
      </c>
      <c r="D20353" s="2" t="s">
        <v>472</v>
      </c>
      <c r="E20353" s="2"/>
      <c r="F20353" s="2"/>
      <c r="G20353" s="2"/>
      <c r="H20353" s="2"/>
    </row>
    <row r="20354" spans="2:8">
      <c r="B20354" s="2" t="s">
        <v>20798</v>
      </c>
      <c r="C20354" s="2">
        <v>45</v>
      </c>
      <c r="D20354" s="2" t="s">
        <v>472</v>
      </c>
      <c r="E20354" s="2"/>
      <c r="F20354" s="2"/>
      <c r="G20354" s="2"/>
      <c r="H20354" s="2"/>
    </row>
    <row r="20355" spans="2:8">
      <c r="B20355" s="2" t="s">
        <v>20799</v>
      </c>
      <c r="C20355" s="2">
        <v>35</v>
      </c>
      <c r="D20355" s="2" t="s">
        <v>472</v>
      </c>
      <c r="E20355" s="2"/>
      <c r="F20355" s="2"/>
      <c r="G20355" s="2"/>
      <c r="H20355" s="2"/>
    </row>
    <row r="20356" spans="2:8">
      <c r="B20356" s="2" t="s">
        <v>20800</v>
      </c>
      <c r="C20356" s="2">
        <v>35</v>
      </c>
      <c r="D20356" s="2" t="s">
        <v>472</v>
      </c>
      <c r="E20356" s="2"/>
      <c r="F20356" s="2"/>
      <c r="G20356" s="2"/>
      <c r="H20356" s="2"/>
    </row>
    <row r="20357" spans="2:8">
      <c r="B20357" s="2" t="s">
        <v>20801</v>
      </c>
      <c r="C20357" s="2">
        <v>35</v>
      </c>
      <c r="D20357" s="2" t="s">
        <v>472</v>
      </c>
      <c r="E20357" s="2"/>
      <c r="F20357" s="2"/>
      <c r="G20357" s="2"/>
      <c r="H20357" s="2"/>
    </row>
    <row r="20358" spans="2:8">
      <c r="B20358" s="2" t="s">
        <v>20802</v>
      </c>
      <c r="C20358" s="2">
        <v>34</v>
      </c>
      <c r="D20358" s="2" t="s">
        <v>472</v>
      </c>
      <c r="E20358" s="2"/>
      <c r="F20358" s="2"/>
      <c r="G20358" s="2"/>
      <c r="H20358" s="2"/>
    </row>
    <row r="20359" spans="2:8">
      <c r="B20359" s="2" t="s">
        <v>20803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20804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20805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20806</v>
      </c>
      <c r="C20362" s="2">
        <v>28</v>
      </c>
      <c r="D20362" s="2" t="s">
        <v>472</v>
      </c>
      <c r="E20362" s="2"/>
      <c r="F20362" s="2"/>
      <c r="G20362" s="2"/>
      <c r="H20362" s="2"/>
    </row>
    <row r="20363" spans="2:8">
      <c r="B20363" s="2" t="s">
        <v>20807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20808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20809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20810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20811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20812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20813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20814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20815</v>
      </c>
      <c r="C20371" s="2">
        <v>38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20816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20817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20818</v>
      </c>
      <c r="C20374" s="2">
        <v>17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20819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20820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20821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20822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20823</v>
      </c>
      <c r="C20379" s="2">
        <v>12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20824</v>
      </c>
      <c r="C20380" s="2">
        <v>39</v>
      </c>
      <c r="D20380" s="2" t="s">
        <v>472</v>
      </c>
      <c r="E20380" s="2"/>
      <c r="F20380" s="2"/>
      <c r="G20380" s="2"/>
      <c r="H20380" s="2"/>
    </row>
    <row r="20381" spans="2:8">
      <c r="B20381" s="2" t="s">
        <v>20825</v>
      </c>
      <c r="C20381" s="2">
        <v>40</v>
      </c>
      <c r="D20381" s="2" t="s">
        <v>472</v>
      </c>
      <c r="E20381" s="2"/>
      <c r="F20381" s="2"/>
      <c r="G20381" s="2"/>
      <c r="H20381" s="2"/>
    </row>
    <row r="20382" spans="2:8">
      <c r="B20382" s="2" t="s">
        <v>20826</v>
      </c>
      <c r="C20382" s="2">
        <v>40</v>
      </c>
      <c r="D20382" s="2" t="s">
        <v>472</v>
      </c>
      <c r="E20382" s="2"/>
      <c r="F20382" s="2"/>
      <c r="G20382" s="2"/>
      <c r="H20382" s="2"/>
    </row>
    <row r="20383" spans="2:8">
      <c r="B20383" s="2" t="s">
        <v>20827</v>
      </c>
      <c r="C20383" s="2">
        <v>37</v>
      </c>
      <c r="D20383" s="2" t="s">
        <v>472</v>
      </c>
      <c r="E20383" s="2"/>
      <c r="F20383" s="2"/>
      <c r="G20383" s="2"/>
      <c r="H20383" s="2"/>
    </row>
    <row r="20384" spans="2:8">
      <c r="B20384" s="2" t="s">
        <v>20828</v>
      </c>
      <c r="C20384" s="2">
        <v>37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20829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20830</v>
      </c>
      <c r="C20386" s="2">
        <v>40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20831</v>
      </c>
      <c r="C20387" s="2">
        <v>40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20832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20833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20834</v>
      </c>
      <c r="C20390" s="2">
        <v>24</v>
      </c>
      <c r="D20390" s="2" t="s">
        <v>472</v>
      </c>
      <c r="E20390" s="2"/>
      <c r="F20390" s="2"/>
      <c r="G20390" s="2"/>
      <c r="H20390" s="2"/>
    </row>
    <row r="20391" spans="2:8">
      <c r="B20391" s="2" t="s">
        <v>20835</v>
      </c>
      <c r="C20391" s="2">
        <v>24</v>
      </c>
      <c r="D20391" s="2" t="s">
        <v>472</v>
      </c>
      <c r="E20391" s="2"/>
      <c r="F20391" s="2"/>
      <c r="G20391" s="2"/>
      <c r="H20391" s="2"/>
    </row>
    <row r="20392" spans="2:8">
      <c r="B20392" s="2" t="s">
        <v>20836</v>
      </c>
      <c r="C20392" s="2">
        <v>25</v>
      </c>
      <c r="D20392" s="2" t="s">
        <v>472</v>
      </c>
      <c r="E20392" s="2"/>
      <c r="F20392" s="2"/>
      <c r="G20392" s="2"/>
      <c r="H20392" s="2"/>
    </row>
    <row r="20393" spans="2:8">
      <c r="B20393" s="2" t="s">
        <v>20837</v>
      </c>
      <c r="C20393" s="2">
        <v>24</v>
      </c>
      <c r="D20393" s="2" t="s">
        <v>472</v>
      </c>
      <c r="E20393" s="2"/>
      <c r="F20393" s="2"/>
      <c r="G20393" s="2"/>
      <c r="H20393" s="2"/>
    </row>
    <row r="20394" spans="2:8">
      <c r="B20394" s="2" t="s">
        <v>20838</v>
      </c>
      <c r="C20394" s="2">
        <v>25</v>
      </c>
      <c r="D20394" s="2" t="s">
        <v>472</v>
      </c>
      <c r="E20394" s="2"/>
      <c r="F20394" s="2"/>
      <c r="G20394" s="2"/>
      <c r="H20394" s="2"/>
    </row>
    <row r="20395" spans="2:8">
      <c r="B20395" s="2" t="s">
        <v>20839</v>
      </c>
      <c r="C20395" s="2">
        <v>26</v>
      </c>
      <c r="D20395" s="2" t="s">
        <v>472</v>
      </c>
      <c r="E20395" s="2"/>
      <c r="F20395" s="2"/>
      <c r="G20395" s="2"/>
      <c r="H20395" s="2"/>
    </row>
    <row r="20396" spans="2:8">
      <c r="B20396" s="2" t="s">
        <v>20840</v>
      </c>
      <c r="C20396" s="2">
        <v>29</v>
      </c>
      <c r="D20396" s="2" t="s">
        <v>472</v>
      </c>
      <c r="E20396" s="2"/>
      <c r="F20396" s="2"/>
      <c r="G20396" s="2"/>
      <c r="H20396" s="2"/>
    </row>
    <row r="20397" spans="2:8">
      <c r="B20397" s="2" t="s">
        <v>20841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20842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20843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20844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20845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20846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20847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20848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20849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20850</v>
      </c>
      <c r="C20406" s="2">
        <v>34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20851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20852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20853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20854</v>
      </c>
      <c r="C20410" s="2">
        <v>33</v>
      </c>
      <c r="D20410" s="2" t="s">
        <v>472</v>
      </c>
      <c r="E20410" s="2"/>
      <c r="F20410" s="2"/>
      <c r="G20410" s="2"/>
      <c r="H20410" s="2"/>
    </row>
    <row r="20411" spans="2:8">
      <c r="B20411" s="2" t="s">
        <v>20855</v>
      </c>
      <c r="C20411" s="2">
        <v>33</v>
      </c>
      <c r="D20411" s="2" t="s">
        <v>472</v>
      </c>
      <c r="E20411" s="2"/>
      <c r="F20411" s="2"/>
      <c r="G20411" s="2"/>
      <c r="H20411" s="2"/>
    </row>
    <row r="20412" spans="2:8">
      <c r="B20412" s="2" t="s">
        <v>20856</v>
      </c>
      <c r="C20412" s="2">
        <v>33</v>
      </c>
      <c r="D20412" s="2" t="s">
        <v>472</v>
      </c>
      <c r="E20412" s="2"/>
      <c r="F20412" s="2"/>
      <c r="G20412" s="2"/>
      <c r="H20412" s="2"/>
    </row>
    <row r="20413" spans="2:8">
      <c r="B20413" s="2" t="s">
        <v>20857</v>
      </c>
      <c r="C20413" s="2">
        <v>33</v>
      </c>
      <c r="D20413" s="2" t="s">
        <v>472</v>
      </c>
      <c r="E20413" s="2"/>
      <c r="F20413" s="2"/>
      <c r="G20413" s="2"/>
      <c r="H20413" s="2"/>
    </row>
    <row r="20414" spans="2:8">
      <c r="B20414" s="2" t="s">
        <v>20858</v>
      </c>
      <c r="C20414" s="2">
        <v>33</v>
      </c>
      <c r="D20414" s="2" t="s">
        <v>472</v>
      </c>
      <c r="E20414" s="2"/>
      <c r="F20414" s="2"/>
      <c r="G20414" s="2"/>
      <c r="H20414" s="2"/>
    </row>
    <row r="20415" spans="2:8">
      <c r="B20415" s="2" t="s">
        <v>20859</v>
      </c>
      <c r="C20415" s="2">
        <v>33</v>
      </c>
      <c r="D20415" s="2" t="s">
        <v>472</v>
      </c>
      <c r="E20415" s="2"/>
      <c r="F20415" s="2"/>
      <c r="G20415" s="2"/>
      <c r="H20415" s="2"/>
    </row>
    <row r="20416" spans="2:8">
      <c r="B20416" s="2" t="s">
        <v>20860</v>
      </c>
      <c r="C20416" s="2">
        <v>33</v>
      </c>
      <c r="D20416" s="2" t="s">
        <v>472</v>
      </c>
      <c r="E20416" s="2"/>
      <c r="F20416" s="2"/>
      <c r="G20416" s="2"/>
      <c r="H20416" s="2"/>
    </row>
    <row r="20417" spans="2:8">
      <c r="B20417" s="2" t="s">
        <v>20861</v>
      </c>
      <c r="C20417" s="2">
        <v>33</v>
      </c>
      <c r="D20417" s="2" t="s">
        <v>472</v>
      </c>
      <c r="E20417" s="2"/>
      <c r="F20417" s="2"/>
      <c r="G20417" s="2"/>
      <c r="H20417" s="2"/>
    </row>
    <row r="20418" spans="2:8">
      <c r="B20418" s="2" t="s">
        <v>20862</v>
      </c>
      <c r="C20418" s="2">
        <v>34</v>
      </c>
      <c r="D20418" s="2" t="s">
        <v>472</v>
      </c>
      <c r="E20418" s="2"/>
      <c r="F20418" s="2"/>
      <c r="G20418" s="2"/>
      <c r="H20418" s="2"/>
    </row>
    <row r="20419" spans="2:8">
      <c r="B20419" s="2" t="s">
        <v>20863</v>
      </c>
      <c r="C20419" s="2">
        <v>25</v>
      </c>
      <c r="D20419" s="2" t="s">
        <v>472</v>
      </c>
      <c r="E20419" s="2"/>
      <c r="F20419" s="2"/>
      <c r="G20419" s="2"/>
      <c r="H20419" s="2"/>
    </row>
    <row r="20420" spans="2:8">
      <c r="B20420" s="2" t="s">
        <v>20864</v>
      </c>
      <c r="C20420" s="2">
        <v>26</v>
      </c>
      <c r="D20420" s="2" t="s">
        <v>472</v>
      </c>
      <c r="E20420" s="2"/>
      <c r="F20420" s="2"/>
      <c r="G20420" s="2"/>
      <c r="H20420" s="2"/>
    </row>
    <row r="20421" spans="2:8">
      <c r="B20421" s="2" t="s">
        <v>20865</v>
      </c>
      <c r="C20421" s="2">
        <v>26</v>
      </c>
      <c r="D20421" s="2" t="s">
        <v>472</v>
      </c>
      <c r="E20421" s="2"/>
      <c r="F20421" s="2"/>
      <c r="G20421" s="2"/>
      <c r="H20421" s="2"/>
    </row>
    <row r="20422" spans="2:8">
      <c r="B20422" s="2" t="s">
        <v>20866</v>
      </c>
      <c r="C20422" s="2">
        <v>26</v>
      </c>
      <c r="D20422" s="2" t="s">
        <v>472</v>
      </c>
      <c r="E20422" s="2"/>
      <c r="F20422" s="2"/>
      <c r="G20422" s="2"/>
      <c r="H20422" s="2"/>
    </row>
    <row r="20423" spans="2:8">
      <c r="B20423" s="2" t="s">
        <v>20867</v>
      </c>
      <c r="C20423" s="2">
        <v>25</v>
      </c>
      <c r="D20423" s="2" t="s">
        <v>472</v>
      </c>
      <c r="E20423" s="2"/>
      <c r="F20423" s="2"/>
      <c r="G20423" s="2"/>
      <c r="H20423" s="2"/>
    </row>
    <row r="20424" spans="2:8">
      <c r="B20424" s="2" t="s">
        <v>20868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20869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20870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20871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20872</v>
      </c>
      <c r="C20428" s="2">
        <v>33</v>
      </c>
      <c r="D20428" s="2" t="s">
        <v>472</v>
      </c>
      <c r="E20428" s="2"/>
      <c r="F20428" s="2"/>
      <c r="G20428" s="2"/>
      <c r="H20428" s="2"/>
    </row>
    <row r="20429" spans="2:8">
      <c r="B20429" s="2" t="s">
        <v>20873</v>
      </c>
      <c r="C20429" s="2">
        <v>31</v>
      </c>
      <c r="D20429" s="2" t="s">
        <v>472</v>
      </c>
      <c r="E20429" s="2"/>
      <c r="F20429" s="2"/>
      <c r="G20429" s="2"/>
      <c r="H20429" s="2"/>
    </row>
    <row r="20430" spans="2:8">
      <c r="B20430" s="2" t="s">
        <v>20874</v>
      </c>
      <c r="C20430" s="2">
        <v>18</v>
      </c>
      <c r="D20430" s="2" t="s">
        <v>472</v>
      </c>
      <c r="E20430" s="2"/>
      <c r="F20430" s="2"/>
      <c r="G20430" s="2"/>
      <c r="H20430" s="2"/>
    </row>
    <row r="20431" spans="2:8">
      <c r="B20431" s="2" t="s">
        <v>20875</v>
      </c>
      <c r="C20431" s="2">
        <v>41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20876</v>
      </c>
      <c r="C20432" s="2">
        <v>39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20877</v>
      </c>
      <c r="C20433" s="2">
        <v>39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20878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20879</v>
      </c>
      <c r="C20435" s="2">
        <v>26</v>
      </c>
      <c r="D20435" s="2" t="s">
        <v>472</v>
      </c>
      <c r="E20435" s="2"/>
      <c r="F20435" s="2"/>
      <c r="G20435" s="2"/>
      <c r="H20435" s="2"/>
    </row>
    <row r="20436" spans="2:8">
      <c r="B20436" s="2" t="s">
        <v>20880</v>
      </c>
      <c r="C20436" s="2">
        <v>27</v>
      </c>
      <c r="D20436" s="2" t="s">
        <v>472</v>
      </c>
      <c r="E20436" s="2"/>
      <c r="F20436" s="2"/>
      <c r="G20436" s="2"/>
      <c r="H20436" s="2"/>
    </row>
    <row r="20437" spans="2:8">
      <c r="B20437" s="2" t="s">
        <v>20881</v>
      </c>
      <c r="C20437" s="2">
        <v>27</v>
      </c>
      <c r="D20437" s="2" t="s">
        <v>472</v>
      </c>
      <c r="E20437" s="2"/>
      <c r="F20437" s="2"/>
      <c r="G20437" s="2"/>
      <c r="H20437" s="2"/>
    </row>
    <row r="20438" spans="2:8">
      <c r="B20438" s="2" t="s">
        <v>20882</v>
      </c>
      <c r="C20438" s="2">
        <v>27</v>
      </c>
      <c r="D20438" s="2" t="s">
        <v>472</v>
      </c>
      <c r="E20438" s="2"/>
      <c r="F20438" s="2"/>
      <c r="G20438" s="2"/>
      <c r="H20438" s="2"/>
    </row>
    <row r="20439" spans="2:8">
      <c r="B20439" s="2" t="s">
        <v>20883</v>
      </c>
      <c r="C20439" s="2">
        <v>27</v>
      </c>
      <c r="D20439" s="2" t="s">
        <v>472</v>
      </c>
      <c r="E20439" s="2"/>
      <c r="F20439" s="2"/>
      <c r="G20439" s="2"/>
      <c r="H20439" s="2"/>
    </row>
    <row r="20440" spans="2:8">
      <c r="B20440" s="2" t="s">
        <v>20884</v>
      </c>
      <c r="C20440" s="2">
        <v>27</v>
      </c>
      <c r="D20440" s="2" t="s">
        <v>472</v>
      </c>
      <c r="E20440" s="2"/>
      <c r="F20440" s="2"/>
      <c r="G20440" s="2"/>
      <c r="H20440" s="2"/>
    </row>
    <row r="20441" spans="2:8">
      <c r="B20441" s="2" t="s">
        <v>20885</v>
      </c>
      <c r="C20441" s="2">
        <v>27</v>
      </c>
      <c r="D20441" s="2" t="s">
        <v>472</v>
      </c>
      <c r="E20441" s="2"/>
      <c r="F20441" s="2"/>
      <c r="G20441" s="2"/>
      <c r="H20441" s="2"/>
    </row>
    <row r="20442" spans="2:8">
      <c r="B20442" s="2" t="s">
        <v>20886</v>
      </c>
      <c r="C20442" s="2">
        <v>36</v>
      </c>
      <c r="D20442" s="2" t="s">
        <v>472</v>
      </c>
      <c r="E20442" s="2"/>
      <c r="F20442" s="2"/>
      <c r="G20442" s="2"/>
      <c r="H20442" s="2"/>
    </row>
    <row r="20443" spans="2:8">
      <c r="B20443" s="2" t="s">
        <v>20887</v>
      </c>
      <c r="C20443" s="2">
        <v>36</v>
      </c>
      <c r="D20443" s="2" t="s">
        <v>472</v>
      </c>
      <c r="E20443" s="2"/>
      <c r="F20443" s="2"/>
      <c r="G20443" s="2"/>
      <c r="H20443" s="2"/>
    </row>
    <row r="20444" spans="2:8">
      <c r="B20444" s="2" t="s">
        <v>20888</v>
      </c>
      <c r="C20444" s="2">
        <v>36</v>
      </c>
      <c r="D20444" s="2" t="s">
        <v>472</v>
      </c>
      <c r="E20444" s="2"/>
      <c r="F20444" s="2"/>
      <c r="G20444" s="2"/>
      <c r="H20444" s="2"/>
    </row>
    <row r="20445" spans="2:8">
      <c r="B20445" s="2" t="s">
        <v>20889</v>
      </c>
      <c r="C20445" s="2">
        <v>36</v>
      </c>
      <c r="D20445" s="2" t="s">
        <v>472</v>
      </c>
      <c r="E20445" s="2"/>
      <c r="F20445" s="2"/>
      <c r="G20445" s="2"/>
      <c r="H20445" s="2"/>
    </row>
    <row r="20446" spans="2:8">
      <c r="B20446" s="2" t="s">
        <v>20890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20891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20892</v>
      </c>
      <c r="C20448" s="2">
        <v>30</v>
      </c>
      <c r="D20448" s="2" t="s">
        <v>472</v>
      </c>
      <c r="E20448" s="2"/>
      <c r="F20448" s="2"/>
      <c r="G20448" s="2"/>
      <c r="H20448" s="2"/>
    </row>
    <row r="20449" spans="2:8">
      <c r="B20449" s="2" t="s">
        <v>20893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20894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20895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20896</v>
      </c>
      <c r="C20452" s="2">
        <v>48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20897</v>
      </c>
      <c r="C20453" s="2">
        <v>47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20898</v>
      </c>
      <c r="C20454" s="2">
        <v>45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20899</v>
      </c>
      <c r="C20455" s="2">
        <v>32</v>
      </c>
      <c r="D20455" s="2" t="s">
        <v>472</v>
      </c>
      <c r="E20455" s="2"/>
      <c r="F20455" s="2"/>
      <c r="G20455" s="2"/>
      <c r="H20455" s="2"/>
    </row>
    <row r="20456" spans="2:8">
      <c r="B20456" s="2" t="s">
        <v>20900</v>
      </c>
      <c r="C20456" s="2">
        <v>33</v>
      </c>
      <c r="D20456" s="2" t="s">
        <v>472</v>
      </c>
      <c r="E20456" s="2"/>
      <c r="F20456" s="2"/>
      <c r="G20456" s="2"/>
      <c r="H20456" s="2"/>
    </row>
    <row r="20457" spans="2:8">
      <c r="B20457" s="2" t="s">
        <v>20901</v>
      </c>
      <c r="C20457" s="2">
        <v>35</v>
      </c>
      <c r="D20457" s="2" t="s">
        <v>472</v>
      </c>
      <c r="E20457" s="2"/>
      <c r="F20457" s="2"/>
      <c r="G20457" s="2"/>
      <c r="H20457" s="2"/>
    </row>
    <row r="20458" spans="2:8">
      <c r="B20458" s="2" t="s">
        <v>20902</v>
      </c>
      <c r="C20458" s="2">
        <v>35</v>
      </c>
      <c r="D20458" s="2" t="s">
        <v>472</v>
      </c>
      <c r="E20458" s="2"/>
      <c r="F20458" s="2"/>
      <c r="G20458" s="2"/>
      <c r="H20458" s="2"/>
    </row>
    <row r="20459" spans="2:8">
      <c r="B20459" s="2" t="s">
        <v>20903</v>
      </c>
      <c r="C20459" s="2">
        <v>34</v>
      </c>
      <c r="D20459" s="2" t="s">
        <v>472</v>
      </c>
      <c r="E20459" s="2"/>
      <c r="F20459" s="2"/>
      <c r="G20459" s="2"/>
      <c r="H20459" s="2"/>
    </row>
    <row r="20460" spans="2:8">
      <c r="B20460" s="2" t="s">
        <v>20904</v>
      </c>
      <c r="C20460" s="2">
        <v>33</v>
      </c>
      <c r="D20460" s="2" t="s">
        <v>472</v>
      </c>
      <c r="E20460" s="2"/>
      <c r="F20460" s="2"/>
      <c r="G20460" s="2"/>
      <c r="H20460" s="2"/>
    </row>
    <row r="20461" spans="2:8">
      <c r="B20461" s="2" t="s">
        <v>20905</v>
      </c>
      <c r="C20461" s="2">
        <v>33</v>
      </c>
      <c r="D20461" s="2" t="s">
        <v>472</v>
      </c>
      <c r="E20461" s="2"/>
      <c r="F20461" s="2"/>
      <c r="G20461" s="2"/>
      <c r="H20461" s="2"/>
    </row>
    <row r="20462" spans="2:8">
      <c r="B20462" s="2" t="s">
        <v>20906</v>
      </c>
      <c r="C20462" s="2">
        <v>32</v>
      </c>
      <c r="D20462" s="2" t="s">
        <v>472</v>
      </c>
      <c r="E20462" s="2"/>
      <c r="F20462" s="2"/>
      <c r="G20462" s="2"/>
      <c r="H20462" s="2"/>
    </row>
    <row r="20463" spans="2:8">
      <c r="B20463" s="2" t="s">
        <v>20907</v>
      </c>
      <c r="C20463" s="2">
        <v>33</v>
      </c>
      <c r="D20463" s="2" t="s">
        <v>472</v>
      </c>
      <c r="E20463" s="2"/>
      <c r="F20463" s="2"/>
      <c r="G20463" s="2"/>
      <c r="H20463" s="2"/>
    </row>
    <row r="20464" spans="2:8">
      <c r="B20464" s="2" t="s">
        <v>20908</v>
      </c>
      <c r="C20464" s="2">
        <v>31</v>
      </c>
      <c r="D20464" s="2" t="s">
        <v>472</v>
      </c>
      <c r="E20464" s="2"/>
      <c r="F20464" s="2"/>
      <c r="G20464" s="2"/>
      <c r="H20464" s="2"/>
    </row>
    <row r="20465" spans="2:8">
      <c r="B20465" s="2" t="s">
        <v>20909</v>
      </c>
      <c r="C20465" s="2">
        <v>29</v>
      </c>
      <c r="D20465" s="2" t="s">
        <v>472</v>
      </c>
      <c r="E20465" s="2"/>
      <c r="F20465" s="2"/>
      <c r="G20465" s="2"/>
      <c r="H20465" s="2"/>
    </row>
    <row r="20466" spans="2:8">
      <c r="B20466" s="2" t="s">
        <v>20910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20911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20912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20913</v>
      </c>
      <c r="C20469" s="2">
        <v>39</v>
      </c>
      <c r="D20469" s="2" t="s">
        <v>472</v>
      </c>
      <c r="E20469" s="2"/>
      <c r="F20469" s="2"/>
      <c r="G20469" s="2"/>
      <c r="H20469" s="2"/>
    </row>
    <row r="20470" spans="2:8">
      <c r="B20470" s="2" t="s">
        <v>20914</v>
      </c>
      <c r="C20470" s="2">
        <v>39</v>
      </c>
      <c r="D20470" s="2" t="s">
        <v>472</v>
      </c>
      <c r="E20470" s="2"/>
      <c r="F20470" s="2"/>
      <c r="G20470" s="2"/>
      <c r="H20470" s="2"/>
    </row>
    <row r="20471" spans="2:8">
      <c r="B20471" s="2" t="s">
        <v>20915</v>
      </c>
      <c r="C20471" s="2">
        <v>39</v>
      </c>
      <c r="D20471" s="2" t="s">
        <v>472</v>
      </c>
      <c r="E20471" s="2"/>
      <c r="F20471" s="2"/>
      <c r="G20471" s="2"/>
      <c r="H20471" s="2"/>
    </row>
    <row r="20472" spans="2:8">
      <c r="B20472" s="2" t="s">
        <v>20916</v>
      </c>
      <c r="C20472" s="2">
        <v>41</v>
      </c>
      <c r="D20472" s="2" t="s">
        <v>472</v>
      </c>
      <c r="E20472" s="2"/>
      <c r="F20472" s="2"/>
      <c r="G20472" s="2"/>
      <c r="H20472" s="2"/>
    </row>
    <row r="20473" spans="2:8">
      <c r="B20473" s="2" t="s">
        <v>20917</v>
      </c>
      <c r="C20473" s="2">
        <v>40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20918</v>
      </c>
      <c r="C20474" s="2">
        <v>40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20919</v>
      </c>
      <c r="C20475" s="2">
        <v>39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20920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20921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20922</v>
      </c>
      <c r="C20478" s="2">
        <v>41</v>
      </c>
      <c r="D20478" s="2" t="s">
        <v>472</v>
      </c>
      <c r="E20478" s="2"/>
      <c r="F20478" s="2"/>
      <c r="G20478" s="2"/>
      <c r="H20478" s="2"/>
    </row>
    <row r="20479" spans="2:8">
      <c r="B20479" s="2" t="s">
        <v>20923</v>
      </c>
      <c r="C20479" s="2">
        <v>41</v>
      </c>
      <c r="D20479" s="2" t="s">
        <v>472</v>
      </c>
      <c r="E20479" s="2"/>
      <c r="F20479" s="2"/>
      <c r="G20479" s="2"/>
      <c r="H20479" s="2"/>
    </row>
    <row r="20480" spans="2:8">
      <c r="B20480" s="2" t="s">
        <v>20924</v>
      </c>
      <c r="C20480" s="2">
        <v>44</v>
      </c>
      <c r="D20480" s="2" t="s">
        <v>472</v>
      </c>
      <c r="E20480" s="2"/>
      <c r="F20480" s="2"/>
      <c r="G20480" s="2"/>
      <c r="H20480" s="2"/>
    </row>
    <row r="20481" spans="2:8">
      <c r="B20481" s="2" t="s">
        <v>20925</v>
      </c>
      <c r="C20481" s="2">
        <v>44</v>
      </c>
      <c r="D20481" s="2" t="s">
        <v>472</v>
      </c>
      <c r="E20481" s="2"/>
      <c r="F20481" s="2"/>
      <c r="G20481" s="2"/>
      <c r="H20481" s="2"/>
    </row>
    <row r="20482" spans="2:8">
      <c r="B20482" s="2" t="s">
        <v>20926</v>
      </c>
      <c r="C20482" s="2">
        <v>27</v>
      </c>
      <c r="D20482" s="2" t="s">
        <v>472</v>
      </c>
      <c r="E20482" s="2"/>
      <c r="F20482" s="2"/>
      <c r="G20482" s="2"/>
      <c r="H20482" s="2"/>
    </row>
    <row r="20483" spans="2:8">
      <c r="B20483" s="2" t="s">
        <v>20927</v>
      </c>
      <c r="C20483" s="2">
        <v>28</v>
      </c>
      <c r="D20483" s="2" t="s">
        <v>472</v>
      </c>
      <c r="E20483" s="2"/>
      <c r="F20483" s="2"/>
      <c r="G20483" s="2"/>
      <c r="H20483" s="2"/>
    </row>
    <row r="20484" spans="2:8">
      <c r="B20484" s="2" t="s">
        <v>20928</v>
      </c>
      <c r="C20484" s="2">
        <v>27</v>
      </c>
      <c r="D20484" s="2" t="s">
        <v>472</v>
      </c>
      <c r="E20484" s="2"/>
      <c r="F20484" s="2"/>
      <c r="G20484" s="2"/>
      <c r="H20484" s="2"/>
    </row>
    <row r="20485" spans="2:8">
      <c r="B20485" s="2" t="s">
        <v>20929</v>
      </c>
      <c r="C20485" s="2">
        <v>26</v>
      </c>
      <c r="D20485" s="2" t="s">
        <v>472</v>
      </c>
      <c r="E20485" s="2"/>
      <c r="F20485" s="2"/>
      <c r="G20485" s="2"/>
      <c r="H20485" s="2"/>
    </row>
    <row r="20486" spans="2:8">
      <c r="B20486" s="2" t="s">
        <v>20930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20931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20932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20933</v>
      </c>
      <c r="C20489" s="2">
        <v>46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20934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20935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20936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20937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20938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20939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20940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20941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20942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20943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20944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20945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20946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20947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20948</v>
      </c>
      <c r="C20504" s="2">
        <v>38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20949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20950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20951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20952</v>
      </c>
      <c r="C20508" s="2">
        <v>20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20953</v>
      </c>
      <c r="C20509" s="2">
        <v>23</v>
      </c>
      <c r="D20509" s="2" t="s">
        <v>472</v>
      </c>
      <c r="E20509" s="2"/>
      <c r="F20509" s="2"/>
      <c r="G20509" s="2"/>
      <c r="H20509" s="2"/>
    </row>
    <row r="20510" spans="2:8">
      <c r="B20510" s="2" t="s">
        <v>20954</v>
      </c>
      <c r="C20510" s="2">
        <v>20</v>
      </c>
      <c r="D20510" s="2" t="s">
        <v>472</v>
      </c>
      <c r="E20510" s="2"/>
      <c r="F20510" s="2"/>
      <c r="G20510" s="2"/>
      <c r="H20510" s="2"/>
    </row>
    <row r="20511" spans="2:8">
      <c r="B20511" s="2" t="s">
        <v>20955</v>
      </c>
      <c r="C20511" s="2">
        <v>18</v>
      </c>
      <c r="D20511" s="2" t="s">
        <v>472</v>
      </c>
      <c r="E20511" s="2"/>
      <c r="F20511" s="2"/>
      <c r="G20511" s="2"/>
      <c r="H20511" s="2"/>
    </row>
    <row r="20512" spans="2:8">
      <c r="B20512" s="2" t="s">
        <v>20956</v>
      </c>
      <c r="C20512" s="2">
        <v>18</v>
      </c>
      <c r="D20512" s="2" t="s">
        <v>472</v>
      </c>
      <c r="E20512" s="2"/>
      <c r="F20512" s="2"/>
      <c r="G20512" s="2"/>
      <c r="H20512" s="2"/>
    </row>
    <row r="20513" spans="2:8">
      <c r="B20513" s="2" t="s">
        <v>20957</v>
      </c>
      <c r="C20513" s="2">
        <v>21</v>
      </c>
      <c r="D20513" s="2" t="s">
        <v>472</v>
      </c>
      <c r="E20513" s="2"/>
      <c r="F20513" s="2"/>
      <c r="G20513" s="2"/>
      <c r="H20513" s="2"/>
    </row>
    <row r="20514" spans="2:8">
      <c r="B20514" s="2" t="s">
        <v>20958</v>
      </c>
      <c r="C20514" s="2">
        <v>24</v>
      </c>
      <c r="D20514" s="2" t="s">
        <v>472</v>
      </c>
      <c r="E20514" s="2"/>
      <c r="F20514" s="2"/>
      <c r="G20514" s="2"/>
      <c r="H20514" s="2"/>
    </row>
    <row r="20515" spans="2:8">
      <c r="B20515" s="2" t="s">
        <v>20959</v>
      </c>
      <c r="C20515" s="2">
        <v>38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20960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20961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20962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20963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20964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20965</v>
      </c>
      <c r="C20521" s="2">
        <v>17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20966</v>
      </c>
      <c r="C20522" s="2">
        <v>40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20967</v>
      </c>
      <c r="C20523" s="2">
        <v>37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20968</v>
      </c>
      <c r="C20524" s="2">
        <v>35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20969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20970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20971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20972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20973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20974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20975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20976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20977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20978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20979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20980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20981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20982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20983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20984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20985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20986</v>
      </c>
      <c r="C20542" s="2">
        <v>34</v>
      </c>
      <c r="D20542" s="2" t="s">
        <v>472</v>
      </c>
      <c r="E20542" s="2"/>
      <c r="F20542" s="2"/>
      <c r="G20542" s="2"/>
      <c r="H20542" s="2"/>
    </row>
    <row r="20543" spans="2:8">
      <c r="B20543" s="2" t="s">
        <v>20987</v>
      </c>
      <c r="C20543" s="2">
        <v>35</v>
      </c>
      <c r="D20543" s="2" t="s">
        <v>472</v>
      </c>
      <c r="E20543" s="2"/>
      <c r="F20543" s="2"/>
      <c r="G20543" s="2"/>
      <c r="H20543" s="2"/>
    </row>
    <row r="20544" spans="2:8">
      <c r="B20544" s="2" t="s">
        <v>20988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20989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20990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20991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20992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20993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20994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20995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20996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20997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20998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20999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21000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21001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21002</v>
      </c>
      <c r="C20558" s="2">
        <v>29</v>
      </c>
      <c r="D20558" s="2" t="s">
        <v>472</v>
      </c>
      <c r="E20558" s="2"/>
      <c r="F20558" s="2"/>
      <c r="G20558" s="2"/>
      <c r="H20558" s="2"/>
    </row>
    <row r="20559" spans="2:8">
      <c r="B20559" s="2" t="s">
        <v>21003</v>
      </c>
      <c r="C20559" s="2">
        <v>31</v>
      </c>
      <c r="D20559" s="2" t="s">
        <v>472</v>
      </c>
      <c r="E20559" s="2"/>
      <c r="F20559" s="2"/>
      <c r="G20559" s="2"/>
      <c r="H20559" s="2"/>
    </row>
    <row r="20560" spans="2:8">
      <c r="B20560" s="2" t="s">
        <v>21004</v>
      </c>
      <c r="C20560" s="2">
        <v>34</v>
      </c>
      <c r="D20560" s="2" t="s">
        <v>472</v>
      </c>
      <c r="E20560" s="2"/>
      <c r="F20560" s="2"/>
      <c r="G20560" s="2"/>
      <c r="H20560" s="2"/>
    </row>
    <row r="20561" spans="2:8">
      <c r="B20561" s="2" t="s">
        <v>21005</v>
      </c>
      <c r="C20561" s="2">
        <v>39</v>
      </c>
      <c r="D20561" s="2" t="s">
        <v>472</v>
      </c>
      <c r="E20561" s="2"/>
      <c r="F20561" s="2"/>
      <c r="G20561" s="2"/>
      <c r="H20561" s="2"/>
    </row>
    <row r="20562" spans="2:8">
      <c r="B20562" s="2" t="s">
        <v>21006</v>
      </c>
      <c r="C20562" s="2">
        <v>40</v>
      </c>
      <c r="D20562" s="2" t="s">
        <v>472</v>
      </c>
      <c r="E20562" s="2"/>
      <c r="F20562" s="2"/>
      <c r="G20562" s="2"/>
      <c r="H20562" s="2"/>
    </row>
    <row r="20563" spans="2:8">
      <c r="B20563" s="2" t="s">
        <v>21007</v>
      </c>
      <c r="C20563" s="2">
        <v>41</v>
      </c>
      <c r="D20563" s="2" t="s">
        <v>472</v>
      </c>
      <c r="E20563" s="2"/>
      <c r="F20563" s="2"/>
      <c r="G20563" s="2"/>
      <c r="H20563" s="2"/>
    </row>
    <row r="20564" spans="2:8">
      <c r="B20564" s="2" t="s">
        <v>21008</v>
      </c>
      <c r="C20564" s="2">
        <v>41</v>
      </c>
      <c r="D20564" s="2" t="s">
        <v>472</v>
      </c>
      <c r="E20564" s="2"/>
      <c r="F20564" s="2"/>
      <c r="G20564" s="2"/>
      <c r="H20564" s="2"/>
    </row>
    <row r="20565" spans="2:8">
      <c r="B20565" s="2" t="s">
        <v>21009</v>
      </c>
      <c r="C20565" s="2">
        <v>41</v>
      </c>
      <c r="D20565" s="2" t="s">
        <v>472</v>
      </c>
      <c r="E20565" s="2"/>
      <c r="F20565" s="2"/>
      <c r="G20565" s="2"/>
      <c r="H20565" s="2"/>
    </row>
    <row r="20566" spans="2:8">
      <c r="B20566" s="2" t="s">
        <v>21010</v>
      </c>
      <c r="C20566" s="2">
        <v>40</v>
      </c>
      <c r="D20566" s="2" t="s">
        <v>472</v>
      </c>
      <c r="E20566" s="2"/>
      <c r="F20566" s="2"/>
      <c r="G20566" s="2"/>
      <c r="H20566" s="2"/>
    </row>
    <row r="20567" spans="2:8">
      <c r="B20567" s="2" t="s">
        <v>21011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21012</v>
      </c>
      <c r="C20568" s="2">
        <v>12</v>
      </c>
      <c r="D20568" s="2" t="s">
        <v>472</v>
      </c>
      <c r="E20568" s="2"/>
      <c r="F20568" s="2"/>
      <c r="G20568" s="2"/>
      <c r="H20568" s="2"/>
    </row>
    <row r="20569" spans="2:8">
      <c r="B20569" s="2" t="s">
        <v>21013</v>
      </c>
      <c r="C20569" s="2">
        <v>14</v>
      </c>
      <c r="D20569" s="2" t="s">
        <v>472</v>
      </c>
      <c r="E20569" s="2"/>
      <c r="F20569" s="2"/>
      <c r="G20569" s="2"/>
      <c r="H20569" s="2"/>
    </row>
    <row r="20570" spans="2:8">
      <c r="B20570" s="2" t="s">
        <v>21014</v>
      </c>
      <c r="C20570" s="2">
        <v>17</v>
      </c>
      <c r="D20570" s="2" t="s">
        <v>472</v>
      </c>
      <c r="E20570" s="2"/>
      <c r="F20570" s="2"/>
      <c r="G20570" s="2"/>
      <c r="H20570" s="2"/>
    </row>
    <row r="20571" spans="2:8">
      <c r="B20571" s="2" t="s">
        <v>21015</v>
      </c>
      <c r="C20571" s="2">
        <v>18</v>
      </c>
      <c r="D20571" s="2" t="s">
        <v>472</v>
      </c>
      <c r="E20571" s="2"/>
      <c r="F20571" s="2"/>
      <c r="G20571" s="2"/>
      <c r="H20571" s="2"/>
    </row>
    <row r="20572" spans="2:8">
      <c r="B20572" s="2" t="s">
        <v>21016</v>
      </c>
      <c r="C20572" s="2">
        <v>19</v>
      </c>
      <c r="D20572" s="2" t="s">
        <v>472</v>
      </c>
      <c r="E20572" s="2"/>
      <c r="F20572" s="2"/>
      <c r="G20572" s="2"/>
      <c r="H20572" s="2"/>
    </row>
    <row r="20573" spans="2:8">
      <c r="B20573" s="2" t="s">
        <v>21017</v>
      </c>
      <c r="C20573" s="2">
        <v>20</v>
      </c>
      <c r="D20573" s="2" t="s">
        <v>472</v>
      </c>
      <c r="E20573" s="2"/>
      <c r="F20573" s="2"/>
      <c r="G20573" s="2"/>
      <c r="H20573" s="2"/>
    </row>
    <row r="20574" spans="2:8">
      <c r="B20574" s="2" t="s">
        <v>21018</v>
      </c>
      <c r="C20574" s="2">
        <v>18</v>
      </c>
      <c r="D20574" s="2" t="s">
        <v>472</v>
      </c>
      <c r="E20574" s="2"/>
      <c r="F20574" s="2"/>
      <c r="G20574" s="2"/>
      <c r="H20574" s="2"/>
    </row>
    <row r="20575" spans="2:8">
      <c r="B20575" s="2" t="s">
        <v>21019</v>
      </c>
      <c r="C20575" s="2">
        <v>18</v>
      </c>
      <c r="D20575" s="2" t="s">
        <v>472</v>
      </c>
      <c r="E20575" s="2"/>
      <c r="F20575" s="2"/>
      <c r="G20575" s="2"/>
      <c r="H20575" s="2"/>
    </row>
    <row r="20576" spans="2:8">
      <c r="B20576" s="2" t="s">
        <v>21020</v>
      </c>
      <c r="C20576" s="2">
        <v>21</v>
      </c>
      <c r="D20576" s="2" t="s">
        <v>472</v>
      </c>
      <c r="E20576" s="2"/>
      <c r="F20576" s="2"/>
      <c r="G20576" s="2"/>
      <c r="H20576" s="2"/>
    </row>
    <row r="20577" spans="2:8">
      <c r="B20577" s="2" t="s">
        <v>21021</v>
      </c>
      <c r="C20577" s="2">
        <v>19</v>
      </c>
      <c r="D20577" s="2" t="s">
        <v>472</v>
      </c>
      <c r="E20577" s="2"/>
      <c r="F20577" s="2"/>
      <c r="G20577" s="2"/>
      <c r="H20577" s="2"/>
    </row>
    <row r="20578" spans="2:8">
      <c r="B20578" s="2" t="s">
        <v>21022</v>
      </c>
      <c r="C20578" s="2">
        <v>19</v>
      </c>
      <c r="D20578" s="2" t="s">
        <v>472</v>
      </c>
      <c r="E20578" s="2"/>
      <c r="F20578" s="2"/>
      <c r="G20578" s="2"/>
      <c r="H20578" s="2"/>
    </row>
    <row r="20579" spans="2:8">
      <c r="B20579" s="2" t="s">
        <v>21023</v>
      </c>
      <c r="C20579" s="2">
        <v>24</v>
      </c>
      <c r="D20579" s="2" t="s">
        <v>472</v>
      </c>
      <c r="E20579" s="2"/>
      <c r="F20579" s="2"/>
      <c r="G20579" s="2"/>
      <c r="H20579" s="2"/>
    </row>
    <row r="20580" spans="2:8">
      <c r="B20580" s="2" t="s">
        <v>21024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21025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21026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21027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21028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21029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21030</v>
      </c>
      <c r="C20586" s="2">
        <v>36</v>
      </c>
      <c r="D20586" s="2" t="s">
        <v>472</v>
      </c>
      <c r="E20586" s="2"/>
      <c r="F20586" s="2"/>
      <c r="G20586" s="2"/>
      <c r="H20586" s="2"/>
    </row>
    <row r="20587" spans="2:8">
      <c r="B20587" s="2" t="s">
        <v>21031</v>
      </c>
      <c r="C20587" s="2">
        <v>37</v>
      </c>
      <c r="D20587" s="2" t="s">
        <v>472</v>
      </c>
      <c r="E20587" s="2"/>
      <c r="F20587" s="2"/>
      <c r="G20587" s="2"/>
      <c r="H20587" s="2"/>
    </row>
    <row r="20588" spans="2:8">
      <c r="B20588" s="2" t="s">
        <v>21032</v>
      </c>
      <c r="C20588" s="2">
        <v>36</v>
      </c>
      <c r="D20588" s="2" t="s">
        <v>472</v>
      </c>
      <c r="E20588" s="2"/>
      <c r="F20588" s="2"/>
      <c r="G20588" s="2"/>
      <c r="H20588" s="2"/>
    </row>
    <row r="20589" spans="2:8">
      <c r="B20589" s="2" t="s">
        <v>21033</v>
      </c>
      <c r="C20589" s="2">
        <v>36</v>
      </c>
      <c r="D20589" s="2" t="s">
        <v>472</v>
      </c>
      <c r="E20589" s="2"/>
      <c r="F20589" s="2"/>
      <c r="G20589" s="2"/>
      <c r="H20589" s="2"/>
    </row>
    <row r="20590" spans="2:8">
      <c r="B20590" s="2" t="s">
        <v>21034</v>
      </c>
      <c r="C20590" s="2">
        <v>38</v>
      </c>
      <c r="D20590" s="2" t="s">
        <v>472</v>
      </c>
      <c r="E20590" s="2"/>
      <c r="F20590" s="2"/>
      <c r="G20590" s="2"/>
      <c r="H20590" s="2"/>
    </row>
    <row r="20591" spans="2:8">
      <c r="B20591" s="2" t="s">
        <v>21035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21036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21037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21038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21039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21040</v>
      </c>
      <c r="C20596" s="2">
        <v>32</v>
      </c>
      <c r="D20596" s="2" t="s">
        <v>472</v>
      </c>
      <c r="E20596" s="2"/>
      <c r="F20596" s="2"/>
      <c r="G20596" s="2"/>
      <c r="H20596" s="2"/>
    </row>
    <row r="20597" spans="2:8">
      <c r="B20597" s="2" t="s">
        <v>21041</v>
      </c>
      <c r="C20597" s="2">
        <v>33</v>
      </c>
      <c r="D20597" s="2" t="s">
        <v>472</v>
      </c>
      <c r="E20597" s="2"/>
      <c r="F20597" s="2"/>
      <c r="G20597" s="2"/>
      <c r="H20597" s="2"/>
    </row>
    <row r="20598" spans="2:8">
      <c r="B20598" s="2" t="s">
        <v>21042</v>
      </c>
      <c r="C20598" s="2">
        <v>34</v>
      </c>
      <c r="D20598" s="2" t="s">
        <v>472</v>
      </c>
      <c r="E20598" s="2"/>
      <c r="F20598" s="2"/>
      <c r="G20598" s="2"/>
      <c r="H20598" s="2"/>
    </row>
    <row r="20599" spans="2:8">
      <c r="B20599" s="2" t="s">
        <v>21043</v>
      </c>
      <c r="C20599" s="2">
        <v>33</v>
      </c>
      <c r="D20599" s="2" t="s">
        <v>472</v>
      </c>
      <c r="E20599" s="2"/>
      <c r="F20599" s="2"/>
      <c r="G20599" s="2"/>
      <c r="H20599" s="2"/>
    </row>
    <row r="20600" spans="2:8">
      <c r="B20600" s="2" t="s">
        <v>21044</v>
      </c>
      <c r="C20600" s="2">
        <v>33</v>
      </c>
      <c r="D20600" s="2" t="s">
        <v>472</v>
      </c>
      <c r="E20600" s="2"/>
      <c r="F20600" s="2"/>
      <c r="G20600" s="2"/>
      <c r="H20600" s="2"/>
    </row>
    <row r="20601" spans="2:8">
      <c r="B20601" s="2" t="s">
        <v>21045</v>
      </c>
      <c r="C20601" s="2">
        <v>35</v>
      </c>
      <c r="D20601" s="2" t="s">
        <v>472</v>
      </c>
      <c r="E20601" s="2"/>
      <c r="F20601" s="2"/>
      <c r="G20601" s="2"/>
      <c r="H20601" s="2"/>
    </row>
    <row r="20602" spans="2:8">
      <c r="B20602" s="2" t="s">
        <v>21046</v>
      </c>
      <c r="C20602" s="2">
        <v>27</v>
      </c>
      <c r="D20602" s="2" t="s">
        <v>472</v>
      </c>
      <c r="E20602" s="2"/>
      <c r="F20602" s="2"/>
      <c r="G20602" s="2"/>
      <c r="H20602" s="2"/>
    </row>
    <row r="20603" spans="2:8">
      <c r="B20603" s="2" t="s">
        <v>21047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21048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21049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21050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21051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21052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21053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21054</v>
      </c>
      <c r="C20610" s="2">
        <v>23</v>
      </c>
      <c r="D20610" s="2" t="s">
        <v>472</v>
      </c>
      <c r="E20610" s="2"/>
      <c r="F20610" s="2"/>
      <c r="G20610" s="2"/>
      <c r="H20610" s="2"/>
    </row>
    <row r="20611" spans="2:8">
      <c r="B20611" s="2" t="s">
        <v>21055</v>
      </c>
      <c r="C20611" s="2">
        <v>23</v>
      </c>
      <c r="D20611" s="2" t="s">
        <v>472</v>
      </c>
      <c r="E20611" s="2"/>
      <c r="F20611" s="2"/>
      <c r="G20611" s="2"/>
      <c r="H20611" s="2"/>
    </row>
    <row r="20612" spans="2:8">
      <c r="B20612" s="2" t="s">
        <v>21056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21057</v>
      </c>
      <c r="C20613" s="2">
        <v>30</v>
      </c>
      <c r="D20613" s="2" t="s">
        <v>472</v>
      </c>
      <c r="E20613" s="2"/>
      <c r="F20613" s="2"/>
      <c r="G20613" s="2"/>
      <c r="H20613" s="2"/>
    </row>
    <row r="20614" spans="2:8">
      <c r="B20614" s="2" t="s">
        <v>21058</v>
      </c>
      <c r="C20614" s="2">
        <v>32</v>
      </c>
      <c r="D20614" s="2" t="s">
        <v>472</v>
      </c>
      <c r="E20614" s="2"/>
      <c r="F20614" s="2"/>
      <c r="G20614" s="2"/>
      <c r="H20614" s="2"/>
    </row>
    <row r="20615" spans="2:8">
      <c r="B20615" s="2" t="s">
        <v>21059</v>
      </c>
      <c r="C20615" s="2">
        <v>37</v>
      </c>
      <c r="D20615" s="2" t="s">
        <v>472</v>
      </c>
      <c r="E20615" s="2"/>
      <c r="F20615" s="2"/>
      <c r="G20615" s="2"/>
      <c r="H20615" s="2"/>
    </row>
    <row r="20616" spans="2:8">
      <c r="B20616" s="2" t="s">
        <v>21060</v>
      </c>
      <c r="C20616" s="2">
        <v>42</v>
      </c>
      <c r="D20616" s="2" t="s">
        <v>472</v>
      </c>
      <c r="E20616" s="2"/>
      <c r="F20616" s="2"/>
      <c r="G20616" s="2"/>
      <c r="H20616" s="2"/>
    </row>
    <row r="20617" spans="2:8">
      <c r="B20617" s="2" t="s">
        <v>21061</v>
      </c>
      <c r="C20617" s="2">
        <v>41</v>
      </c>
      <c r="D20617" s="2" t="s">
        <v>472</v>
      </c>
      <c r="E20617" s="2"/>
      <c r="F20617" s="2"/>
      <c r="G20617" s="2"/>
      <c r="H20617" s="2"/>
    </row>
    <row r="20618" spans="2:8">
      <c r="B20618" s="2" t="s">
        <v>21062</v>
      </c>
      <c r="C20618" s="2">
        <v>19</v>
      </c>
      <c r="D20618" s="2" t="s">
        <v>472</v>
      </c>
      <c r="E20618" s="2"/>
      <c r="F20618" s="2"/>
      <c r="G20618" s="2"/>
      <c r="H20618" s="2"/>
    </row>
    <row r="20619" spans="2:8">
      <c r="B20619" s="2" t="s">
        <v>21063</v>
      </c>
      <c r="C20619" s="2">
        <v>34</v>
      </c>
      <c r="D20619" s="2" t="s">
        <v>472</v>
      </c>
      <c r="E20619" s="2"/>
      <c r="F20619" s="2"/>
      <c r="G20619" s="2"/>
      <c r="H20619" s="2"/>
    </row>
    <row r="20620" spans="2:8">
      <c r="B20620" s="2" t="s">
        <v>21064</v>
      </c>
      <c r="C20620" s="2">
        <v>38</v>
      </c>
      <c r="D20620" s="2" t="s">
        <v>472</v>
      </c>
      <c r="E20620" s="2"/>
      <c r="F20620" s="2"/>
      <c r="G20620" s="2"/>
      <c r="H20620" s="2"/>
    </row>
    <row r="20621" spans="2:8">
      <c r="B20621" s="2" t="s">
        <v>21065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21066</v>
      </c>
      <c r="C20622" s="2">
        <v>18</v>
      </c>
      <c r="D20622" s="2" t="s">
        <v>472</v>
      </c>
      <c r="E20622" s="2"/>
      <c r="F20622" s="2"/>
      <c r="G20622" s="2"/>
      <c r="H20622" s="2"/>
    </row>
    <row r="20623" spans="2:8">
      <c r="B20623" s="2" t="s">
        <v>21067</v>
      </c>
      <c r="C20623" s="2">
        <v>28</v>
      </c>
      <c r="D20623" s="2" t="s">
        <v>472</v>
      </c>
      <c r="E20623" s="2"/>
      <c r="F20623" s="2"/>
      <c r="G20623" s="2"/>
      <c r="H20623" s="2"/>
    </row>
    <row r="20624" spans="2:8">
      <c r="B20624" s="2" t="s">
        <v>21068</v>
      </c>
      <c r="C20624" s="2">
        <v>29</v>
      </c>
      <c r="D20624" s="2" t="s">
        <v>472</v>
      </c>
      <c r="E20624" s="2"/>
      <c r="F20624" s="2"/>
      <c r="G20624" s="2"/>
      <c r="H20624" s="2"/>
    </row>
    <row r="20625" spans="2:8">
      <c r="B20625" s="2" t="s">
        <v>21069</v>
      </c>
      <c r="C20625" s="2">
        <v>29</v>
      </c>
      <c r="D20625" s="2" t="s">
        <v>472</v>
      </c>
      <c r="E20625" s="2"/>
      <c r="F20625" s="2"/>
      <c r="G20625" s="2"/>
      <c r="H20625" s="2"/>
    </row>
    <row r="20626" spans="2:8">
      <c r="B20626" s="2" t="s">
        <v>21070</v>
      </c>
      <c r="C20626" s="2">
        <v>28</v>
      </c>
      <c r="D20626" s="2" t="s">
        <v>472</v>
      </c>
      <c r="E20626" s="2"/>
      <c r="F20626" s="2"/>
      <c r="G20626" s="2"/>
      <c r="H20626" s="2"/>
    </row>
    <row r="20627" spans="2:8">
      <c r="B20627" s="2" t="s">
        <v>21071</v>
      </c>
      <c r="C20627" s="2">
        <v>29</v>
      </c>
      <c r="D20627" s="2" t="s">
        <v>472</v>
      </c>
      <c r="E20627" s="2"/>
      <c r="F20627" s="2"/>
      <c r="G20627" s="2"/>
      <c r="H20627" s="2"/>
    </row>
    <row r="20628" spans="2:8">
      <c r="B20628" s="2" t="s">
        <v>21072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21073</v>
      </c>
      <c r="C20629" s="2">
        <v>44</v>
      </c>
      <c r="D20629" s="2" t="s">
        <v>472</v>
      </c>
      <c r="E20629" s="2"/>
      <c r="F20629" s="2"/>
      <c r="G20629" s="2"/>
      <c r="H20629" s="2"/>
    </row>
    <row r="20630" spans="2:8">
      <c r="B20630" s="2" t="s">
        <v>21074</v>
      </c>
      <c r="C20630" s="2">
        <v>45</v>
      </c>
      <c r="D20630" s="2" t="s">
        <v>472</v>
      </c>
      <c r="E20630" s="2"/>
      <c r="F20630" s="2"/>
      <c r="G20630" s="2"/>
      <c r="H20630" s="2"/>
    </row>
    <row r="20631" spans="2:8">
      <c r="B20631" s="2" t="s">
        <v>21075</v>
      </c>
      <c r="C20631" s="2">
        <v>21</v>
      </c>
      <c r="D20631" s="2" t="s">
        <v>472</v>
      </c>
      <c r="E20631" s="2"/>
      <c r="F20631" s="2"/>
      <c r="G20631" s="2"/>
      <c r="H20631" s="2"/>
    </row>
    <row r="20632" spans="2:8">
      <c r="B20632" s="2" t="s">
        <v>21076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21077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21078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21079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21080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21081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21082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21083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21084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21085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21086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21087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21088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21089</v>
      </c>
      <c r="C20645" s="2">
        <v>24</v>
      </c>
      <c r="D20645" s="2" t="s">
        <v>472</v>
      </c>
      <c r="E20645" s="2"/>
      <c r="F20645" s="2"/>
      <c r="G20645" s="2"/>
      <c r="H20645" s="2"/>
    </row>
    <row r="20646" spans="2:8">
      <c r="B20646" s="2" t="s">
        <v>21090</v>
      </c>
      <c r="C20646" s="2">
        <v>29</v>
      </c>
      <c r="D20646" s="2" t="s">
        <v>472</v>
      </c>
      <c r="E20646" s="2"/>
      <c r="F20646" s="2"/>
      <c r="G20646" s="2"/>
      <c r="H20646" s="2"/>
    </row>
    <row r="20647" spans="2:8">
      <c r="B20647" s="2" t="s">
        <v>21091</v>
      </c>
      <c r="C20647" s="2">
        <v>37</v>
      </c>
      <c r="D20647" s="2" t="s">
        <v>472</v>
      </c>
      <c r="E20647" s="2"/>
      <c r="F20647" s="2"/>
      <c r="G20647" s="2"/>
      <c r="H20647" s="2"/>
    </row>
    <row r="20648" spans="2:8">
      <c r="B20648" s="2" t="s">
        <v>21092</v>
      </c>
      <c r="C20648" s="2">
        <v>39</v>
      </c>
      <c r="D20648" s="2" t="s">
        <v>472</v>
      </c>
      <c r="E20648" s="2"/>
      <c r="F20648" s="2"/>
      <c r="G20648" s="2"/>
      <c r="H20648" s="2"/>
    </row>
    <row r="20649" spans="2:8">
      <c r="B20649" s="2" t="s">
        <v>21093</v>
      </c>
      <c r="C20649" s="2">
        <v>43</v>
      </c>
      <c r="D20649" s="2" t="s">
        <v>472</v>
      </c>
      <c r="E20649" s="2"/>
      <c r="F20649" s="2"/>
      <c r="G20649" s="2"/>
      <c r="H20649" s="2"/>
    </row>
    <row r="20650" spans="2:8">
      <c r="B20650" s="2" t="s">
        <v>21094</v>
      </c>
      <c r="C20650" s="2">
        <v>45</v>
      </c>
      <c r="D20650" s="2" t="s">
        <v>472</v>
      </c>
      <c r="E20650" s="2"/>
      <c r="F20650" s="2"/>
      <c r="G20650" s="2"/>
      <c r="H20650" s="2"/>
    </row>
    <row r="20651" spans="2:8">
      <c r="B20651" s="2" t="s">
        <v>21095</v>
      </c>
      <c r="C20651" s="2">
        <v>45</v>
      </c>
      <c r="D20651" s="2" t="s">
        <v>472</v>
      </c>
      <c r="E20651" s="2"/>
      <c r="F20651" s="2"/>
      <c r="G20651" s="2"/>
      <c r="H20651" s="2"/>
    </row>
    <row r="20652" spans="2:8">
      <c r="B20652" s="2" t="s">
        <v>21096</v>
      </c>
      <c r="C20652" s="2">
        <v>45</v>
      </c>
      <c r="D20652" s="2" t="s">
        <v>472</v>
      </c>
      <c r="E20652" s="2"/>
      <c r="F20652" s="2"/>
      <c r="G20652" s="2"/>
      <c r="H20652" s="2"/>
    </row>
    <row r="20653" spans="2:8">
      <c r="B20653" s="2" t="s">
        <v>21097</v>
      </c>
      <c r="C20653" s="2">
        <v>35</v>
      </c>
      <c r="D20653" s="2" t="s">
        <v>472</v>
      </c>
      <c r="E20653" s="2"/>
      <c r="F20653" s="2"/>
      <c r="G20653" s="2"/>
      <c r="H20653" s="2"/>
    </row>
    <row r="20654" spans="2:8">
      <c r="B20654" s="2" t="s">
        <v>21098</v>
      </c>
      <c r="C20654" s="2">
        <v>33</v>
      </c>
      <c r="D20654" s="2" t="s">
        <v>472</v>
      </c>
      <c r="E20654" s="2"/>
      <c r="F20654" s="2"/>
      <c r="G20654" s="2"/>
      <c r="H20654" s="2"/>
    </row>
    <row r="20655" spans="2:8">
      <c r="B20655" s="2" t="s">
        <v>21099</v>
      </c>
      <c r="C20655" s="2">
        <v>39</v>
      </c>
      <c r="D20655" s="2" t="s">
        <v>472</v>
      </c>
      <c r="E20655" s="2"/>
      <c r="F20655" s="2"/>
      <c r="G20655" s="2"/>
      <c r="H20655" s="2"/>
    </row>
    <row r="20656" spans="2:8">
      <c r="B20656" s="2" t="s">
        <v>21100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21101</v>
      </c>
      <c r="C20657" s="2">
        <v>40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21102</v>
      </c>
      <c r="C20658" s="2">
        <v>40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21103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21104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21105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21106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21107</v>
      </c>
      <c r="C20663" s="2">
        <v>18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21108</v>
      </c>
      <c r="C20664" s="2">
        <v>29</v>
      </c>
      <c r="D20664" s="2" t="s">
        <v>472</v>
      </c>
      <c r="E20664" s="2"/>
      <c r="F20664" s="2"/>
      <c r="G20664" s="2"/>
      <c r="H20664" s="2"/>
    </row>
    <row r="20665" spans="2:8">
      <c r="B20665" s="2" t="s">
        <v>21109</v>
      </c>
      <c r="C20665" s="2">
        <v>30</v>
      </c>
      <c r="D20665" s="2" t="s">
        <v>472</v>
      </c>
      <c r="E20665" s="2"/>
      <c r="F20665" s="2"/>
      <c r="G20665" s="2"/>
      <c r="H20665" s="2"/>
    </row>
    <row r="20666" spans="2:8">
      <c r="B20666" s="2" t="s">
        <v>21110</v>
      </c>
      <c r="C20666" s="2">
        <v>12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21111</v>
      </c>
      <c r="C20667" s="2">
        <v>47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21112</v>
      </c>
      <c r="C20668" s="2">
        <v>46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21113</v>
      </c>
      <c r="C20669" s="2">
        <v>43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21114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21115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21116</v>
      </c>
      <c r="C20672" s="2">
        <v>32</v>
      </c>
      <c r="D20672" s="2" t="s">
        <v>472</v>
      </c>
      <c r="E20672" s="2"/>
      <c r="F20672" s="2"/>
      <c r="G20672" s="2"/>
      <c r="H20672" s="2"/>
    </row>
    <row r="20673" spans="2:8">
      <c r="B20673" s="2" t="s">
        <v>21117</v>
      </c>
      <c r="C20673" s="2">
        <v>35</v>
      </c>
      <c r="D20673" s="2" t="s">
        <v>472</v>
      </c>
      <c r="E20673" s="2"/>
      <c r="F20673" s="2"/>
      <c r="G20673" s="2"/>
      <c r="H20673" s="2"/>
    </row>
    <row r="20674" spans="2:8">
      <c r="B20674" s="2" t="s">
        <v>21118</v>
      </c>
      <c r="C20674" s="2">
        <v>35</v>
      </c>
      <c r="D20674" s="2" t="s">
        <v>472</v>
      </c>
      <c r="E20674" s="2"/>
      <c r="F20674" s="2"/>
      <c r="G20674" s="2"/>
      <c r="H20674" s="2"/>
    </row>
    <row r="20675" spans="2:8">
      <c r="B20675" s="2" t="s">
        <v>21119</v>
      </c>
      <c r="C20675" s="2">
        <v>37</v>
      </c>
      <c r="D20675" s="2" t="s">
        <v>472</v>
      </c>
      <c r="E20675" s="2"/>
      <c r="F20675" s="2"/>
      <c r="G20675" s="2"/>
      <c r="H20675" s="2"/>
    </row>
    <row r="20676" spans="2:8">
      <c r="B20676" s="2" t="s">
        <v>21120</v>
      </c>
      <c r="C20676" s="2">
        <v>36</v>
      </c>
      <c r="D20676" s="2" t="s">
        <v>472</v>
      </c>
      <c r="E20676" s="2"/>
      <c r="F20676" s="2"/>
      <c r="G20676" s="2"/>
      <c r="H20676" s="2"/>
    </row>
    <row r="20677" spans="2:8">
      <c r="B20677" s="2" t="s">
        <v>21121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21122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21123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21124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21125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21126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21127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21128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21129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21130</v>
      </c>
      <c r="C20686" s="2">
        <v>41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21131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21132</v>
      </c>
      <c r="C20688" s="2">
        <v>33</v>
      </c>
      <c r="D20688" s="2" t="s">
        <v>472</v>
      </c>
      <c r="E20688" s="2"/>
      <c r="F20688" s="2"/>
      <c r="G20688" s="2"/>
      <c r="H20688" s="2"/>
    </row>
    <row r="20689" spans="2:8">
      <c r="B20689" s="2" t="s">
        <v>21133</v>
      </c>
      <c r="C20689" s="2">
        <v>36</v>
      </c>
      <c r="D20689" s="2" t="s">
        <v>472</v>
      </c>
      <c r="E20689" s="2"/>
      <c r="F20689" s="2"/>
      <c r="G20689" s="2"/>
      <c r="H20689" s="2"/>
    </row>
    <row r="20690" spans="2:8">
      <c r="B20690" s="2" t="s">
        <v>21134</v>
      </c>
      <c r="C20690" s="2">
        <v>33</v>
      </c>
      <c r="D20690" s="2" t="s">
        <v>472</v>
      </c>
      <c r="E20690" s="2"/>
      <c r="F20690" s="2"/>
      <c r="G20690" s="2"/>
      <c r="H20690" s="2"/>
    </row>
    <row r="20691" spans="2:8">
      <c r="B20691" s="2" t="s">
        <v>21135</v>
      </c>
      <c r="C20691" s="2">
        <v>34</v>
      </c>
      <c r="D20691" s="2" t="s">
        <v>472</v>
      </c>
      <c r="E20691" s="2"/>
      <c r="F20691" s="2"/>
      <c r="G20691" s="2"/>
      <c r="H20691" s="2"/>
    </row>
    <row r="20692" spans="2:8">
      <c r="B20692" s="2" t="s">
        <v>21136</v>
      </c>
      <c r="C20692" s="2">
        <v>35</v>
      </c>
      <c r="D20692" s="2" t="s">
        <v>472</v>
      </c>
      <c r="E20692" s="2"/>
      <c r="F20692" s="2"/>
      <c r="G20692" s="2"/>
      <c r="H20692" s="2"/>
    </row>
    <row r="20693" spans="2:8">
      <c r="B20693" s="2" t="s">
        <v>21137</v>
      </c>
      <c r="C20693" s="2">
        <v>35</v>
      </c>
      <c r="D20693" s="2" t="s">
        <v>472</v>
      </c>
      <c r="E20693" s="2"/>
      <c r="F20693" s="2"/>
      <c r="G20693" s="2"/>
      <c r="H20693" s="2"/>
    </row>
    <row r="20694" spans="2:8">
      <c r="B20694" s="2" t="s">
        <v>21138</v>
      </c>
      <c r="C20694" s="2">
        <v>21</v>
      </c>
      <c r="D20694" s="2" t="s">
        <v>472</v>
      </c>
      <c r="E20694" s="2"/>
      <c r="F20694" s="2"/>
      <c r="G20694" s="2"/>
      <c r="H20694" s="2"/>
    </row>
    <row r="20695" spans="2:8">
      <c r="B20695" s="2" t="s">
        <v>21139</v>
      </c>
      <c r="C20695" s="2">
        <v>23</v>
      </c>
      <c r="D20695" s="2" t="s">
        <v>472</v>
      </c>
      <c r="E20695" s="2"/>
      <c r="F20695" s="2"/>
      <c r="G20695" s="2"/>
      <c r="H20695" s="2"/>
    </row>
    <row r="20696" spans="2:8">
      <c r="B20696" s="2" t="s">
        <v>21140</v>
      </c>
      <c r="C20696" s="2">
        <v>26</v>
      </c>
      <c r="D20696" s="2" t="s">
        <v>472</v>
      </c>
      <c r="E20696" s="2"/>
      <c r="F20696" s="2"/>
      <c r="G20696" s="2"/>
      <c r="H20696" s="2"/>
    </row>
    <row r="20697" spans="2:8">
      <c r="B20697" s="2" t="s">
        <v>21141</v>
      </c>
      <c r="C20697" s="2">
        <v>27</v>
      </c>
      <c r="D20697" s="2" t="s">
        <v>472</v>
      </c>
      <c r="E20697" s="2"/>
      <c r="F20697" s="2"/>
      <c r="G20697" s="2"/>
      <c r="H20697" s="2"/>
    </row>
    <row r="20698" spans="2:8">
      <c r="B20698" s="2" t="s">
        <v>21142</v>
      </c>
      <c r="C20698" s="2">
        <v>13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21143</v>
      </c>
      <c r="C20699" s="2">
        <v>16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21144</v>
      </c>
      <c r="C20700" s="2">
        <v>19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21145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21146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21147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21148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21149</v>
      </c>
      <c r="C20705" s="2">
        <v>40</v>
      </c>
      <c r="D20705" s="2" t="s">
        <v>472</v>
      </c>
      <c r="E20705" s="2"/>
      <c r="F20705" s="2"/>
      <c r="G20705" s="2"/>
      <c r="H20705" s="2"/>
    </row>
    <row r="20706" spans="2:8">
      <c r="B20706" s="2" t="s">
        <v>21150</v>
      </c>
      <c r="C20706" s="2">
        <v>40</v>
      </c>
      <c r="D20706" s="2" t="s">
        <v>472</v>
      </c>
      <c r="E20706" s="2"/>
      <c r="F20706" s="2"/>
      <c r="G20706" s="2"/>
      <c r="H20706" s="2"/>
    </row>
    <row r="20707" spans="2:8">
      <c r="B20707" s="2" t="s">
        <v>21151</v>
      </c>
      <c r="C20707" s="2">
        <v>39</v>
      </c>
      <c r="D20707" s="2" t="s">
        <v>472</v>
      </c>
      <c r="E20707" s="2"/>
      <c r="F20707" s="2"/>
      <c r="G20707" s="2"/>
      <c r="H20707" s="2"/>
    </row>
    <row r="20708" spans="2:8">
      <c r="B20708" s="2" t="s">
        <v>21152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21153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21154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21155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21156</v>
      </c>
      <c r="C20712" s="2">
        <v>35</v>
      </c>
      <c r="D20712" s="2" t="s">
        <v>472</v>
      </c>
      <c r="E20712" s="2"/>
      <c r="F20712" s="2"/>
      <c r="G20712" s="2"/>
      <c r="H20712" s="2"/>
    </row>
    <row r="20713" spans="2:8">
      <c r="B20713" s="2" t="s">
        <v>21157</v>
      </c>
      <c r="C20713" s="2">
        <v>36</v>
      </c>
      <c r="D20713" s="2" t="s">
        <v>472</v>
      </c>
      <c r="E20713" s="2"/>
      <c r="F20713" s="2"/>
      <c r="G20713" s="2"/>
      <c r="H20713" s="2"/>
    </row>
    <row r="20714" spans="2:8">
      <c r="B20714" s="2" t="s">
        <v>21158</v>
      </c>
      <c r="C20714" s="2">
        <v>38</v>
      </c>
      <c r="D20714" s="2" t="s">
        <v>472</v>
      </c>
      <c r="E20714" s="2"/>
      <c r="F20714" s="2"/>
      <c r="G20714" s="2"/>
      <c r="H20714" s="2"/>
    </row>
    <row r="20715" spans="2:8">
      <c r="B20715" s="2" t="s">
        <v>21159</v>
      </c>
      <c r="C20715" s="2">
        <v>39</v>
      </c>
      <c r="D20715" s="2" t="s">
        <v>472</v>
      </c>
      <c r="E20715" s="2"/>
      <c r="F20715" s="2"/>
      <c r="G20715" s="2"/>
      <c r="H20715" s="2"/>
    </row>
    <row r="20716" spans="2:8">
      <c r="B20716" s="2" t="s">
        <v>21160</v>
      </c>
      <c r="C20716" s="2">
        <v>39</v>
      </c>
      <c r="D20716" s="2" t="s">
        <v>472</v>
      </c>
      <c r="E20716" s="2"/>
      <c r="F20716" s="2"/>
      <c r="G20716" s="2"/>
      <c r="H20716" s="2"/>
    </row>
    <row r="20717" spans="2:8">
      <c r="B20717" s="2" t="s">
        <v>21161</v>
      </c>
      <c r="C20717" s="2">
        <v>41</v>
      </c>
      <c r="D20717" s="2" t="s">
        <v>472</v>
      </c>
      <c r="E20717" s="2"/>
      <c r="F20717" s="2"/>
      <c r="G20717" s="2"/>
      <c r="H20717" s="2"/>
    </row>
    <row r="20718" spans="2:8">
      <c r="B20718" s="2" t="s">
        <v>21162</v>
      </c>
      <c r="C20718" s="2">
        <v>27</v>
      </c>
      <c r="D20718" s="2" t="s">
        <v>472</v>
      </c>
      <c r="E20718" s="2"/>
      <c r="F20718" s="2"/>
      <c r="G20718" s="2"/>
      <c r="H20718" s="2"/>
    </row>
    <row r="20719" spans="2:8">
      <c r="B20719" s="2" t="s">
        <v>21163</v>
      </c>
      <c r="C20719" s="2">
        <v>20</v>
      </c>
      <c r="D20719" s="2" t="s">
        <v>472</v>
      </c>
      <c r="E20719" s="2"/>
      <c r="F20719" s="2"/>
      <c r="G20719" s="2"/>
      <c r="H20719" s="2"/>
    </row>
    <row r="20720" spans="2:8">
      <c r="B20720" s="2" t="s">
        <v>21164</v>
      </c>
      <c r="C20720" s="2">
        <v>10</v>
      </c>
      <c r="D20720" s="2" t="s">
        <v>472</v>
      </c>
      <c r="E20720" s="2"/>
      <c r="F20720" s="2"/>
      <c r="G20720" s="2"/>
      <c r="H20720" s="2"/>
    </row>
    <row r="20721" spans="2:8">
      <c r="B20721" s="2" t="s">
        <v>21165</v>
      </c>
      <c r="C20721" s="2">
        <v>42</v>
      </c>
      <c r="D20721" s="2" t="s">
        <v>472</v>
      </c>
      <c r="E20721" s="2"/>
      <c r="F20721" s="2"/>
      <c r="G20721" s="2"/>
      <c r="H20721" s="2"/>
    </row>
    <row r="20722" spans="2:8">
      <c r="B20722" s="2" t="s">
        <v>21166</v>
      </c>
      <c r="C20722" s="2">
        <v>42</v>
      </c>
      <c r="D20722" s="2" t="s">
        <v>472</v>
      </c>
      <c r="E20722" s="2"/>
      <c r="F20722" s="2"/>
      <c r="G20722" s="2"/>
      <c r="H20722" s="2"/>
    </row>
    <row r="20723" spans="2:8">
      <c r="B20723" s="2" t="s">
        <v>21167</v>
      </c>
      <c r="C20723" s="2">
        <v>43</v>
      </c>
      <c r="D20723" s="2" t="s">
        <v>472</v>
      </c>
      <c r="E20723" s="2"/>
      <c r="F20723" s="2"/>
      <c r="G20723" s="2"/>
      <c r="H20723" s="2"/>
    </row>
    <row r="20724" spans="2:8">
      <c r="B20724" s="2" t="s">
        <v>21168</v>
      </c>
      <c r="C20724" s="2">
        <v>36</v>
      </c>
      <c r="D20724" s="2" t="s">
        <v>472</v>
      </c>
      <c r="E20724" s="2"/>
      <c r="F20724" s="2"/>
      <c r="G20724" s="2"/>
      <c r="H20724" s="2"/>
    </row>
    <row r="20725" spans="2:8">
      <c r="B20725" s="2" t="s">
        <v>21169</v>
      </c>
      <c r="C20725" s="2">
        <v>35</v>
      </c>
      <c r="D20725" s="2" t="s">
        <v>472</v>
      </c>
      <c r="E20725" s="2"/>
      <c r="F20725" s="2"/>
      <c r="G20725" s="2"/>
      <c r="H20725" s="2"/>
    </row>
    <row r="20726" spans="2:8">
      <c r="B20726" s="2" t="s">
        <v>21170</v>
      </c>
      <c r="C20726" s="2">
        <v>35</v>
      </c>
      <c r="D20726" s="2" t="s">
        <v>472</v>
      </c>
      <c r="E20726" s="2"/>
      <c r="F20726" s="2"/>
      <c r="G20726" s="2"/>
      <c r="H20726" s="2"/>
    </row>
    <row r="20727" spans="2:8">
      <c r="B20727" s="2" t="s">
        <v>21171</v>
      </c>
      <c r="C20727" s="2">
        <v>34</v>
      </c>
      <c r="D20727" s="2" t="s">
        <v>472</v>
      </c>
      <c r="E20727" s="2"/>
      <c r="F20727" s="2"/>
      <c r="G20727" s="2"/>
      <c r="H20727" s="2"/>
    </row>
    <row r="20728" spans="2:8">
      <c r="B20728" s="2" t="s">
        <v>21172</v>
      </c>
      <c r="C20728" s="2">
        <v>32</v>
      </c>
      <c r="D20728" s="2" t="s">
        <v>472</v>
      </c>
      <c r="E20728" s="2"/>
      <c r="F20728" s="2"/>
      <c r="G20728" s="2"/>
      <c r="H20728" s="2"/>
    </row>
    <row r="20729" spans="2:8">
      <c r="B20729" s="2" t="s">
        <v>21173</v>
      </c>
      <c r="C20729" s="2">
        <v>29</v>
      </c>
      <c r="D20729" s="2" t="s">
        <v>472</v>
      </c>
      <c r="E20729" s="2"/>
      <c r="F20729" s="2"/>
      <c r="G20729" s="2"/>
      <c r="H20729" s="2"/>
    </row>
    <row r="20730" spans="2:8">
      <c r="B20730" s="2" t="s">
        <v>21174</v>
      </c>
      <c r="C20730" s="2">
        <v>29</v>
      </c>
      <c r="D20730" s="2" t="s">
        <v>472</v>
      </c>
      <c r="E20730" s="2"/>
      <c r="F20730" s="2"/>
      <c r="G20730" s="2"/>
      <c r="H20730" s="2"/>
    </row>
    <row r="20731" spans="2:8">
      <c r="B20731" s="2" t="s">
        <v>21175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21176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21177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21178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21179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21180</v>
      </c>
      <c r="C20736" s="2">
        <v>36</v>
      </c>
      <c r="D20736" s="2" t="s">
        <v>472</v>
      </c>
      <c r="E20736" s="2"/>
      <c r="F20736" s="2"/>
      <c r="G20736" s="2"/>
      <c r="H20736" s="2"/>
    </row>
    <row r="20737" spans="2:8">
      <c r="B20737" s="2" t="s">
        <v>21181</v>
      </c>
      <c r="C20737" s="2">
        <v>39</v>
      </c>
      <c r="D20737" s="2" t="s">
        <v>472</v>
      </c>
      <c r="E20737" s="2"/>
      <c r="F20737" s="2"/>
      <c r="G20737" s="2"/>
      <c r="H20737" s="2"/>
    </row>
    <row r="20738" spans="2:8">
      <c r="B20738" s="2" t="s">
        <v>21182</v>
      </c>
      <c r="C20738" s="2">
        <v>40</v>
      </c>
      <c r="D20738" s="2" t="s">
        <v>472</v>
      </c>
      <c r="E20738" s="2"/>
      <c r="F20738" s="2"/>
      <c r="G20738" s="2"/>
      <c r="H20738" s="2"/>
    </row>
    <row r="20739" spans="2:8">
      <c r="B20739" s="2" t="s">
        <v>21183</v>
      </c>
      <c r="C20739" s="2">
        <v>40</v>
      </c>
      <c r="D20739" s="2" t="s">
        <v>472</v>
      </c>
      <c r="E20739" s="2"/>
      <c r="F20739" s="2"/>
      <c r="G20739" s="2"/>
      <c r="H20739" s="2"/>
    </row>
    <row r="20740" spans="2:8">
      <c r="B20740" s="2" t="s">
        <v>21184</v>
      </c>
      <c r="C20740" s="2">
        <v>40</v>
      </c>
      <c r="D20740" s="2" t="s">
        <v>472</v>
      </c>
      <c r="E20740" s="2"/>
      <c r="F20740" s="2"/>
      <c r="G20740" s="2"/>
      <c r="H20740" s="2"/>
    </row>
    <row r="20741" spans="2:8">
      <c r="B20741" s="2" t="s">
        <v>21185</v>
      </c>
      <c r="C20741" s="2">
        <v>37</v>
      </c>
      <c r="D20741" s="2" t="s">
        <v>472</v>
      </c>
      <c r="E20741" s="2"/>
      <c r="F20741" s="2"/>
      <c r="G20741" s="2"/>
      <c r="H20741" s="2"/>
    </row>
    <row r="20742" spans="2:8">
      <c r="B20742" s="2" t="s">
        <v>21186</v>
      </c>
      <c r="C20742" s="2">
        <v>38</v>
      </c>
      <c r="D20742" s="2" t="s">
        <v>472</v>
      </c>
      <c r="E20742" s="2"/>
      <c r="F20742" s="2"/>
      <c r="G20742" s="2"/>
      <c r="H20742" s="2"/>
    </row>
    <row r="20743" spans="2:8">
      <c r="B20743" s="2" t="s">
        <v>21187</v>
      </c>
      <c r="C20743" s="2">
        <v>37</v>
      </c>
      <c r="D20743" s="2" t="s">
        <v>472</v>
      </c>
      <c r="E20743" s="2"/>
      <c r="F20743" s="2"/>
      <c r="G20743" s="2"/>
      <c r="H20743" s="2"/>
    </row>
    <row r="20744" spans="2:8">
      <c r="B20744" s="2" t="s">
        <v>21188</v>
      </c>
      <c r="C20744" s="2">
        <v>37</v>
      </c>
      <c r="D20744" s="2" t="s">
        <v>472</v>
      </c>
      <c r="E20744" s="2"/>
      <c r="F20744" s="2"/>
      <c r="G20744" s="2"/>
      <c r="H20744" s="2"/>
    </row>
    <row r="20745" spans="2:8">
      <c r="B20745" s="2" t="s">
        <v>21189</v>
      </c>
      <c r="C20745" s="2">
        <v>37</v>
      </c>
      <c r="D20745" s="2" t="s">
        <v>472</v>
      </c>
      <c r="E20745" s="2"/>
      <c r="F20745" s="2"/>
      <c r="G20745" s="2"/>
      <c r="H20745" s="2"/>
    </row>
    <row r="20746" spans="2:8">
      <c r="B20746" s="2" t="s">
        <v>21190</v>
      </c>
      <c r="C20746" s="2">
        <v>32</v>
      </c>
      <c r="D20746" s="2" t="s">
        <v>472</v>
      </c>
      <c r="E20746" s="2"/>
      <c r="F20746" s="2"/>
      <c r="G20746" s="2"/>
      <c r="H20746" s="2"/>
    </row>
    <row r="20747" spans="2:8">
      <c r="B20747" s="2" t="s">
        <v>21191</v>
      </c>
      <c r="C20747" s="2">
        <v>35</v>
      </c>
      <c r="D20747" s="2" t="s">
        <v>472</v>
      </c>
      <c r="E20747" s="2"/>
      <c r="F20747" s="2"/>
      <c r="G20747" s="2"/>
      <c r="H20747" s="2"/>
    </row>
    <row r="20748" spans="2:8">
      <c r="B20748" s="2" t="s">
        <v>21192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21193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21194</v>
      </c>
      <c r="C20750" s="2">
        <v>19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21195</v>
      </c>
      <c r="C20751" s="2">
        <v>35</v>
      </c>
      <c r="D20751" s="2" t="s">
        <v>472</v>
      </c>
      <c r="E20751" s="2"/>
      <c r="F20751" s="2"/>
      <c r="G20751" s="2"/>
      <c r="H20751" s="2"/>
    </row>
    <row r="20752" spans="2:8">
      <c r="B20752" s="2" t="s">
        <v>21196</v>
      </c>
      <c r="C20752" s="2">
        <v>39</v>
      </c>
      <c r="D20752" s="2" t="s">
        <v>472</v>
      </c>
      <c r="E20752" s="2"/>
      <c r="F20752" s="2"/>
      <c r="G20752" s="2"/>
      <c r="H20752" s="2"/>
    </row>
    <row r="20753" spans="2:8">
      <c r="B20753" s="2" t="s">
        <v>21197</v>
      </c>
      <c r="C20753" s="2">
        <v>38</v>
      </c>
      <c r="D20753" s="2" t="s">
        <v>472</v>
      </c>
      <c r="E20753" s="2"/>
      <c r="F20753" s="2"/>
      <c r="G20753" s="2"/>
      <c r="H20753" s="2"/>
    </row>
    <row r="20754" spans="2:8">
      <c r="B20754" s="2" t="s">
        <v>21198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21199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21200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21201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21202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21203</v>
      </c>
      <c r="C20759" s="2">
        <v>18</v>
      </c>
      <c r="D20759" s="2" t="s">
        <v>472</v>
      </c>
      <c r="E20759" s="2"/>
      <c r="F20759" s="2"/>
      <c r="G20759" s="2"/>
      <c r="H20759" s="2"/>
    </row>
    <row r="20760" spans="2:8">
      <c r="B20760" s="2" t="s">
        <v>21204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21205</v>
      </c>
      <c r="C20761" s="2">
        <v>28</v>
      </c>
      <c r="D20761" s="2" t="s">
        <v>472</v>
      </c>
      <c r="E20761" s="2"/>
      <c r="F20761" s="2"/>
      <c r="G20761" s="2"/>
      <c r="H20761" s="2"/>
    </row>
    <row r="20762" spans="2:8">
      <c r="B20762" s="2" t="s">
        <v>21206</v>
      </c>
      <c r="C20762" s="2">
        <v>29</v>
      </c>
      <c r="D20762" s="2" t="s">
        <v>472</v>
      </c>
      <c r="E20762" s="2"/>
      <c r="F20762" s="2"/>
      <c r="G20762" s="2"/>
      <c r="H20762" s="2"/>
    </row>
    <row r="20763" spans="2:8">
      <c r="B20763" s="2" t="s">
        <v>21207</v>
      </c>
      <c r="C20763" s="2">
        <v>31</v>
      </c>
      <c r="D20763" s="2" t="s">
        <v>472</v>
      </c>
      <c r="E20763" s="2"/>
      <c r="F20763" s="2"/>
      <c r="G20763" s="2"/>
      <c r="H20763" s="2"/>
    </row>
    <row r="20764" spans="2:8">
      <c r="B20764" s="2" t="s">
        <v>21208</v>
      </c>
      <c r="C20764" s="2">
        <v>30</v>
      </c>
      <c r="D20764" s="2" t="s">
        <v>472</v>
      </c>
      <c r="E20764" s="2"/>
      <c r="F20764" s="2"/>
      <c r="G20764" s="2"/>
      <c r="H20764" s="2"/>
    </row>
    <row r="20765" spans="2:8">
      <c r="B20765" s="2" t="s">
        <v>21209</v>
      </c>
      <c r="C20765" s="2">
        <v>26</v>
      </c>
      <c r="D20765" s="2" t="s">
        <v>472</v>
      </c>
      <c r="E20765" s="2"/>
      <c r="F20765" s="2"/>
      <c r="G20765" s="2"/>
      <c r="H20765" s="2"/>
    </row>
    <row r="20766" spans="2:8">
      <c r="B20766" s="2" t="s">
        <v>21210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21211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21212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21213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21214</v>
      </c>
      <c r="C20770" s="2">
        <v>35</v>
      </c>
      <c r="D20770" s="2" t="s">
        <v>472</v>
      </c>
      <c r="E20770" s="2"/>
      <c r="F20770" s="2"/>
      <c r="G20770" s="2"/>
      <c r="H20770" s="2"/>
    </row>
    <row r="20771" spans="2:8">
      <c r="B20771" s="2" t="s">
        <v>21215</v>
      </c>
      <c r="C20771" s="2">
        <v>34</v>
      </c>
      <c r="D20771" s="2" t="s">
        <v>472</v>
      </c>
      <c r="E20771" s="2"/>
      <c r="F20771" s="2"/>
      <c r="G20771" s="2"/>
      <c r="H20771" s="2"/>
    </row>
    <row r="20772" spans="2:8">
      <c r="B20772" s="2" t="s">
        <v>21216</v>
      </c>
      <c r="C20772" s="2">
        <v>34</v>
      </c>
      <c r="D20772" s="2" t="s">
        <v>472</v>
      </c>
      <c r="E20772" s="2"/>
      <c r="F20772" s="2"/>
      <c r="G20772" s="2"/>
      <c r="H20772" s="2"/>
    </row>
    <row r="20773" spans="2:8">
      <c r="B20773" s="2" t="s">
        <v>21217</v>
      </c>
      <c r="C20773" s="2">
        <v>35</v>
      </c>
      <c r="D20773" s="2" t="s">
        <v>472</v>
      </c>
      <c r="E20773" s="2"/>
      <c r="F20773" s="2"/>
      <c r="G20773" s="2"/>
      <c r="H20773" s="2"/>
    </row>
    <row r="20774" spans="2:8">
      <c r="B20774" s="2" t="s">
        <v>21218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21219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21220</v>
      </c>
      <c r="C20776" s="2">
        <v>16</v>
      </c>
      <c r="D20776" s="2" t="s">
        <v>472</v>
      </c>
      <c r="E20776" s="2"/>
      <c r="F20776" s="2"/>
      <c r="G20776" s="2"/>
      <c r="H20776" s="2"/>
    </row>
    <row r="20777" spans="2:8">
      <c r="B20777" s="2" t="s">
        <v>21221</v>
      </c>
      <c r="C20777" s="2">
        <v>22</v>
      </c>
      <c r="D20777" s="2" t="s">
        <v>472</v>
      </c>
      <c r="E20777" s="2"/>
      <c r="F20777" s="2"/>
      <c r="G20777" s="2"/>
      <c r="H20777" s="2"/>
    </row>
    <row r="20778" spans="2:8">
      <c r="B20778" s="2" t="s">
        <v>21222</v>
      </c>
      <c r="C20778" s="2">
        <v>27</v>
      </c>
      <c r="D20778" s="2" t="s">
        <v>472</v>
      </c>
      <c r="E20778" s="2"/>
      <c r="F20778" s="2"/>
      <c r="G20778" s="2"/>
      <c r="H20778" s="2"/>
    </row>
    <row r="20779" spans="2:8">
      <c r="B20779" s="2" t="s">
        <v>21223</v>
      </c>
      <c r="C20779" s="2">
        <v>31</v>
      </c>
      <c r="D20779" s="2" t="s">
        <v>472</v>
      </c>
      <c r="E20779" s="2"/>
      <c r="F20779" s="2"/>
      <c r="G20779" s="2"/>
      <c r="H20779" s="2"/>
    </row>
    <row r="20780" spans="2:8">
      <c r="B20780" s="2" t="s">
        <v>21224</v>
      </c>
      <c r="C20780" s="2">
        <v>33</v>
      </c>
      <c r="D20780" s="2" t="s">
        <v>472</v>
      </c>
      <c r="E20780" s="2"/>
      <c r="F20780" s="2"/>
      <c r="G20780" s="2"/>
      <c r="H20780" s="2"/>
    </row>
    <row r="20781" spans="2:8">
      <c r="B20781" s="2" t="s">
        <v>21225</v>
      </c>
      <c r="C20781" s="2">
        <v>34</v>
      </c>
      <c r="D20781" s="2" t="s">
        <v>472</v>
      </c>
      <c r="E20781" s="2"/>
      <c r="F20781" s="2"/>
      <c r="G20781" s="2"/>
      <c r="H20781" s="2"/>
    </row>
    <row r="20782" spans="2:8">
      <c r="B20782" s="2" t="s">
        <v>21226</v>
      </c>
      <c r="C20782" s="2">
        <v>34</v>
      </c>
      <c r="D20782" s="2" t="s">
        <v>472</v>
      </c>
      <c r="E20782" s="2"/>
      <c r="F20782" s="2"/>
      <c r="G20782" s="2"/>
      <c r="H20782" s="2"/>
    </row>
    <row r="20783" spans="2:8">
      <c r="B20783" s="2" t="s">
        <v>21227</v>
      </c>
      <c r="C20783" s="2">
        <v>33</v>
      </c>
      <c r="D20783" s="2" t="s">
        <v>472</v>
      </c>
      <c r="E20783" s="2"/>
      <c r="F20783" s="2"/>
      <c r="G20783" s="2"/>
      <c r="H20783" s="2"/>
    </row>
    <row r="20784" spans="2:8">
      <c r="B20784" s="2" t="s">
        <v>21228</v>
      </c>
      <c r="C20784" s="2">
        <v>32</v>
      </c>
      <c r="D20784" s="2" t="s">
        <v>472</v>
      </c>
      <c r="E20784" s="2"/>
      <c r="F20784" s="2"/>
      <c r="G20784" s="2"/>
      <c r="H20784" s="2"/>
    </row>
    <row r="20785" spans="2:8">
      <c r="B20785" s="2" t="s">
        <v>21229</v>
      </c>
      <c r="C20785" s="2">
        <v>30</v>
      </c>
      <c r="D20785" s="2" t="s">
        <v>472</v>
      </c>
      <c r="E20785" s="2"/>
      <c r="F20785" s="2"/>
      <c r="G20785" s="2"/>
      <c r="H20785" s="2"/>
    </row>
    <row r="20786" spans="2:8">
      <c r="B20786" s="2" t="s">
        <v>21230</v>
      </c>
      <c r="C20786" s="2">
        <v>29</v>
      </c>
      <c r="D20786" s="2" t="s">
        <v>472</v>
      </c>
      <c r="E20786" s="2"/>
      <c r="F20786" s="2"/>
      <c r="G20786" s="2"/>
      <c r="H20786" s="2"/>
    </row>
    <row r="20787" spans="2:8">
      <c r="B20787" s="2" t="s">
        <v>21231</v>
      </c>
      <c r="C20787" s="2">
        <v>30</v>
      </c>
      <c r="D20787" s="2" t="s">
        <v>472</v>
      </c>
      <c r="E20787" s="2"/>
      <c r="F20787" s="2"/>
      <c r="G20787" s="2"/>
      <c r="H20787" s="2"/>
    </row>
    <row r="20788" spans="2:8">
      <c r="B20788" s="2" t="s">
        <v>21232</v>
      </c>
      <c r="C20788" s="2">
        <v>29</v>
      </c>
      <c r="D20788" s="2" t="s">
        <v>472</v>
      </c>
      <c r="E20788" s="2"/>
      <c r="F20788" s="2"/>
      <c r="G20788" s="2"/>
      <c r="H20788" s="2"/>
    </row>
    <row r="20789" spans="2:8">
      <c r="B20789" s="2" t="s">
        <v>21233</v>
      </c>
      <c r="C20789" s="2">
        <v>29</v>
      </c>
      <c r="D20789" s="2" t="s">
        <v>472</v>
      </c>
      <c r="E20789" s="2"/>
      <c r="F20789" s="2"/>
      <c r="G20789" s="2"/>
      <c r="H20789" s="2"/>
    </row>
    <row r="20790" spans="2:8">
      <c r="B20790" s="2" t="s">
        <v>21234</v>
      </c>
      <c r="C20790" s="2">
        <v>32</v>
      </c>
      <c r="D20790" s="2" t="s">
        <v>472</v>
      </c>
      <c r="E20790" s="2"/>
      <c r="F20790" s="2"/>
      <c r="G20790" s="2"/>
      <c r="H20790" s="2"/>
    </row>
    <row r="20791" spans="2:8">
      <c r="B20791" s="2" t="s">
        <v>21235</v>
      </c>
      <c r="C20791" s="2">
        <v>35</v>
      </c>
      <c r="D20791" s="2" t="s">
        <v>472</v>
      </c>
      <c r="E20791" s="2"/>
      <c r="F20791" s="2"/>
      <c r="G20791" s="2"/>
      <c r="H20791" s="2"/>
    </row>
    <row r="20792" spans="2:8">
      <c r="B20792" s="2" t="s">
        <v>21236</v>
      </c>
      <c r="C20792" s="2">
        <v>34</v>
      </c>
      <c r="D20792" s="2" t="s">
        <v>472</v>
      </c>
      <c r="E20792" s="2"/>
      <c r="F20792" s="2"/>
      <c r="G20792" s="2"/>
      <c r="H20792" s="2"/>
    </row>
    <row r="20793" spans="2:8">
      <c r="B20793" s="2" t="s">
        <v>21237</v>
      </c>
      <c r="C20793" s="2">
        <v>36</v>
      </c>
      <c r="D20793" s="2" t="s">
        <v>472</v>
      </c>
      <c r="E20793" s="2"/>
      <c r="F20793" s="2"/>
      <c r="G20793" s="2"/>
      <c r="H20793" s="2"/>
    </row>
    <row r="20794" spans="2:8">
      <c r="B20794" s="2" t="s">
        <v>21238</v>
      </c>
      <c r="C20794" s="2">
        <v>38</v>
      </c>
      <c r="D20794" s="2" t="s">
        <v>472</v>
      </c>
      <c r="E20794" s="2"/>
      <c r="F20794" s="2"/>
      <c r="G20794" s="2"/>
      <c r="H20794" s="2"/>
    </row>
    <row r="20795" spans="2:8">
      <c r="B20795" s="2" t="s">
        <v>21239</v>
      </c>
      <c r="C20795" s="2">
        <v>37</v>
      </c>
      <c r="D20795" s="2" t="s">
        <v>472</v>
      </c>
      <c r="E20795" s="2"/>
      <c r="F20795" s="2"/>
      <c r="G20795" s="2"/>
      <c r="H20795" s="2"/>
    </row>
    <row r="20796" spans="2:8">
      <c r="B20796" s="2" t="s">
        <v>21240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21241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21242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21243</v>
      </c>
      <c r="C20799" s="2">
        <v>44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21244</v>
      </c>
      <c r="C20800" s="2">
        <v>43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21245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21246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21247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21248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21249</v>
      </c>
      <c r="C20805" s="2">
        <v>37</v>
      </c>
      <c r="D20805" s="2" t="s">
        <v>472</v>
      </c>
      <c r="E20805" s="2"/>
      <c r="F20805" s="2"/>
      <c r="G20805" s="2"/>
      <c r="H20805" s="2"/>
    </row>
    <row r="20806" spans="2:8">
      <c r="B20806" s="2" t="s">
        <v>21250</v>
      </c>
      <c r="C20806" s="2">
        <v>35</v>
      </c>
      <c r="D20806" s="2" t="s">
        <v>472</v>
      </c>
      <c r="E20806" s="2"/>
      <c r="F20806" s="2"/>
      <c r="G20806" s="2"/>
      <c r="H20806" s="2"/>
    </row>
    <row r="20807" spans="2:8">
      <c r="B20807" s="2" t="s">
        <v>21251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21252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21253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21254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21255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21256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21257</v>
      </c>
      <c r="C20813" s="2">
        <v>39</v>
      </c>
      <c r="D20813" s="2" t="s">
        <v>472</v>
      </c>
      <c r="E20813" s="2"/>
      <c r="F20813" s="2"/>
      <c r="G20813" s="2"/>
      <c r="H20813" s="2"/>
    </row>
    <row r="20814" spans="2:8">
      <c r="B20814" s="2" t="s">
        <v>21258</v>
      </c>
      <c r="C20814" s="2">
        <v>40</v>
      </c>
      <c r="D20814" s="2" t="s">
        <v>472</v>
      </c>
      <c r="E20814" s="2"/>
      <c r="F20814" s="2"/>
      <c r="G20814" s="2"/>
      <c r="H20814" s="2"/>
    </row>
    <row r="20815" spans="2:8">
      <c r="B20815" s="2" t="s">
        <v>21259</v>
      </c>
      <c r="C20815" s="2">
        <v>42</v>
      </c>
      <c r="D20815" s="2" t="s">
        <v>472</v>
      </c>
      <c r="E20815" s="2"/>
      <c r="F20815" s="2"/>
      <c r="G20815" s="2"/>
      <c r="H20815" s="2"/>
    </row>
    <row r="20816" spans="2:8">
      <c r="B20816" s="2" t="s">
        <v>21260</v>
      </c>
      <c r="C20816" s="2">
        <v>43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21261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21262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21263</v>
      </c>
      <c r="C20819" s="2">
        <v>42</v>
      </c>
      <c r="D20819" s="2" t="s">
        <v>472</v>
      </c>
      <c r="E20819" s="2"/>
      <c r="F20819" s="2"/>
      <c r="G20819" s="2"/>
      <c r="H20819" s="2"/>
    </row>
    <row r="20820" spans="2:8">
      <c r="B20820" s="2" t="s">
        <v>21264</v>
      </c>
      <c r="C20820" s="2">
        <v>43</v>
      </c>
      <c r="D20820" s="2" t="s">
        <v>472</v>
      </c>
      <c r="E20820" s="2"/>
      <c r="F20820" s="2"/>
      <c r="G20820" s="2"/>
      <c r="H20820" s="2"/>
    </row>
    <row r="20821" spans="2:8">
      <c r="B20821" s="2" t="s">
        <v>21265</v>
      </c>
      <c r="C20821" s="2">
        <v>32</v>
      </c>
      <c r="D20821" s="2" t="s">
        <v>472</v>
      </c>
      <c r="E20821" s="2"/>
      <c r="F20821" s="2"/>
      <c r="G20821" s="2"/>
      <c r="H20821" s="2"/>
    </row>
    <row r="20822" spans="2:8">
      <c r="B20822" s="2" t="s">
        <v>21266</v>
      </c>
      <c r="C20822" s="2">
        <v>26</v>
      </c>
      <c r="D20822" s="2" t="s">
        <v>472</v>
      </c>
      <c r="E20822" s="2"/>
      <c r="F20822" s="2"/>
      <c r="G20822" s="2"/>
      <c r="H20822" s="2"/>
    </row>
    <row r="20823" spans="2:8">
      <c r="B20823" s="2" t="s">
        <v>21267</v>
      </c>
      <c r="C20823" s="2">
        <v>41</v>
      </c>
      <c r="D20823" s="2" t="s">
        <v>472</v>
      </c>
      <c r="E20823" s="2"/>
      <c r="F20823" s="2"/>
      <c r="G20823" s="2"/>
      <c r="H20823" s="2"/>
    </row>
    <row r="20824" spans="2:8">
      <c r="B20824" s="2" t="s">
        <v>21268</v>
      </c>
      <c r="C20824" s="2">
        <v>17</v>
      </c>
      <c r="D20824" s="2" t="s">
        <v>472</v>
      </c>
      <c r="E20824" s="2"/>
      <c r="F20824" s="2"/>
      <c r="G20824" s="2"/>
      <c r="H20824" s="2"/>
    </row>
    <row r="20825" spans="2:8">
      <c r="B20825" s="2" t="s">
        <v>21269</v>
      </c>
      <c r="C20825" s="2">
        <v>24</v>
      </c>
      <c r="D20825" s="2" t="s">
        <v>472</v>
      </c>
      <c r="E20825" s="2"/>
      <c r="F20825" s="2"/>
      <c r="G20825" s="2"/>
      <c r="H20825" s="2"/>
    </row>
    <row r="20826" spans="2:8">
      <c r="B20826" s="2" t="s">
        <v>21270</v>
      </c>
      <c r="C20826" s="2">
        <v>28</v>
      </c>
      <c r="D20826" s="2" t="s">
        <v>472</v>
      </c>
      <c r="E20826" s="2"/>
      <c r="F20826" s="2"/>
      <c r="G20826" s="2"/>
      <c r="H20826" s="2"/>
    </row>
    <row r="20827" spans="2:8">
      <c r="B20827" s="2" t="s">
        <v>21271</v>
      </c>
      <c r="C20827" s="2">
        <v>32</v>
      </c>
      <c r="D20827" s="2" t="s">
        <v>472</v>
      </c>
      <c r="E20827" s="2"/>
      <c r="F20827" s="2"/>
      <c r="G20827" s="2"/>
      <c r="H20827" s="2"/>
    </row>
    <row r="20828" spans="2:8">
      <c r="B20828" s="2" t="s">
        <v>21272</v>
      </c>
      <c r="C20828" s="2">
        <v>37</v>
      </c>
      <c r="D20828" s="2" t="s">
        <v>472</v>
      </c>
      <c r="E20828" s="2"/>
      <c r="F20828" s="2"/>
      <c r="G20828" s="2"/>
      <c r="H20828" s="2"/>
    </row>
    <row r="20829" spans="2:8">
      <c r="B20829" s="2" t="s">
        <v>21273</v>
      </c>
      <c r="C20829" s="2">
        <v>25</v>
      </c>
      <c r="D20829" s="2" t="s">
        <v>472</v>
      </c>
      <c r="E20829" s="2"/>
      <c r="F20829" s="2"/>
      <c r="G20829" s="2"/>
      <c r="H20829" s="2"/>
    </row>
    <row r="20830" spans="2:8">
      <c r="B20830" s="2" t="s">
        <v>21274</v>
      </c>
      <c r="C20830" s="2">
        <v>26</v>
      </c>
      <c r="D20830" s="2" t="s">
        <v>472</v>
      </c>
      <c r="E20830" s="2"/>
      <c r="F20830" s="2"/>
      <c r="G20830" s="2"/>
      <c r="H20830" s="2"/>
    </row>
    <row r="20831" spans="2:8">
      <c r="B20831" s="2" t="s">
        <v>21275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21276</v>
      </c>
      <c r="C20832" s="2">
        <v>25</v>
      </c>
      <c r="D20832" s="2" t="s">
        <v>472</v>
      </c>
      <c r="E20832" s="2"/>
      <c r="F20832" s="2"/>
      <c r="G20832" s="2"/>
      <c r="H20832" s="2"/>
    </row>
    <row r="20833" spans="2:8">
      <c r="B20833" s="2" t="s">
        <v>21277</v>
      </c>
      <c r="C20833" s="2">
        <v>21</v>
      </c>
      <c r="D20833" s="2" t="s">
        <v>472</v>
      </c>
      <c r="E20833" s="2"/>
      <c r="F20833" s="2"/>
      <c r="G20833" s="2"/>
      <c r="H20833" s="2"/>
    </row>
    <row r="20834" spans="2:8">
      <c r="B20834" s="2" t="s">
        <v>21278</v>
      </c>
      <c r="C20834" s="2">
        <v>19</v>
      </c>
      <c r="D20834" s="2" t="s">
        <v>472</v>
      </c>
      <c r="E20834" s="2"/>
      <c r="F20834" s="2"/>
      <c r="G20834" s="2"/>
      <c r="H20834" s="2"/>
    </row>
    <row r="20835" spans="2:8">
      <c r="B20835" s="2" t="s">
        <v>21279</v>
      </c>
      <c r="C20835" s="2">
        <v>15</v>
      </c>
      <c r="D20835" s="2" t="s">
        <v>472</v>
      </c>
      <c r="E20835" s="2"/>
      <c r="F20835" s="2"/>
      <c r="G20835" s="2"/>
      <c r="H20835" s="2"/>
    </row>
    <row r="20836" spans="2:8">
      <c r="B20836" s="2" t="s">
        <v>21280</v>
      </c>
      <c r="C20836" s="2">
        <v>10</v>
      </c>
      <c r="D20836" s="2" t="s">
        <v>472</v>
      </c>
      <c r="E20836" s="2"/>
      <c r="F20836" s="2"/>
      <c r="G20836" s="2"/>
      <c r="H20836" s="2"/>
    </row>
    <row r="20837" spans="2:8">
      <c r="B20837" s="2" t="s">
        <v>21281</v>
      </c>
      <c r="C20837" s="2">
        <v>6</v>
      </c>
      <c r="D20837" s="2" t="s">
        <v>472</v>
      </c>
      <c r="E20837" s="2"/>
      <c r="F20837" s="2"/>
      <c r="G20837" s="2"/>
      <c r="H20837" s="2"/>
    </row>
    <row r="20838" spans="2:8">
      <c r="B20838" s="2" t="s">
        <v>21282</v>
      </c>
      <c r="C20838" s="2">
        <v>24</v>
      </c>
      <c r="D20838" s="2" t="s">
        <v>472</v>
      </c>
      <c r="E20838" s="2"/>
      <c r="F20838" s="2"/>
      <c r="G20838" s="2"/>
      <c r="H20838" s="2"/>
    </row>
    <row r="20839" spans="2:8">
      <c r="B20839" s="2" t="s">
        <v>21283</v>
      </c>
      <c r="C20839" s="2">
        <v>23</v>
      </c>
      <c r="D20839" s="2" t="s">
        <v>472</v>
      </c>
      <c r="E20839" s="2"/>
      <c r="F20839" s="2"/>
      <c r="G20839" s="2"/>
      <c r="H20839" s="2"/>
    </row>
    <row r="20840" spans="2:8">
      <c r="B20840" s="2" t="s">
        <v>21284</v>
      </c>
      <c r="C20840" s="2">
        <v>24</v>
      </c>
      <c r="D20840" s="2" t="s">
        <v>472</v>
      </c>
      <c r="E20840" s="2"/>
      <c r="F20840" s="2"/>
      <c r="G20840" s="2"/>
      <c r="H20840" s="2"/>
    </row>
    <row r="20841" spans="2:8">
      <c r="B20841" s="2" t="s">
        <v>21285</v>
      </c>
      <c r="C20841" s="2">
        <v>24</v>
      </c>
      <c r="D20841" s="2" t="s">
        <v>472</v>
      </c>
      <c r="E20841" s="2"/>
      <c r="F20841" s="2"/>
      <c r="G20841" s="2"/>
      <c r="H20841" s="2"/>
    </row>
    <row r="20842" spans="2:8">
      <c r="B20842" s="2" t="s">
        <v>21286</v>
      </c>
      <c r="C20842" s="2">
        <v>24</v>
      </c>
      <c r="D20842" s="2" t="s">
        <v>472</v>
      </c>
      <c r="E20842" s="2"/>
      <c r="F20842" s="2"/>
      <c r="G20842" s="2"/>
      <c r="H20842" s="2"/>
    </row>
    <row r="20843" spans="2:8">
      <c r="B20843" s="2" t="s">
        <v>21287</v>
      </c>
      <c r="C20843" s="2">
        <v>23</v>
      </c>
      <c r="D20843" s="2" t="s">
        <v>472</v>
      </c>
      <c r="E20843" s="2"/>
      <c r="F20843" s="2"/>
      <c r="G20843" s="2"/>
      <c r="H20843" s="2"/>
    </row>
    <row r="20844" spans="2:8">
      <c r="B20844" s="2" t="s">
        <v>21288</v>
      </c>
      <c r="C20844" s="2">
        <v>23</v>
      </c>
      <c r="D20844" s="2" t="s">
        <v>472</v>
      </c>
      <c r="E20844" s="2"/>
      <c r="F20844" s="2"/>
      <c r="G20844" s="2"/>
      <c r="H20844" s="2"/>
    </row>
    <row r="20845" spans="2:8">
      <c r="B20845" s="2" t="s">
        <v>21289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21290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21291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21292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21293</v>
      </c>
      <c r="C20849" s="2">
        <v>41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21294</v>
      </c>
      <c r="C20850" s="2">
        <v>42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21295</v>
      </c>
      <c r="C20851" s="2">
        <v>45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21296</v>
      </c>
      <c r="C20852" s="2">
        <v>46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21297</v>
      </c>
      <c r="C20853" s="2">
        <v>44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21298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21299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21300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21301</v>
      </c>
      <c r="C20857" s="2">
        <v>37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21302</v>
      </c>
      <c r="C20858" s="2">
        <v>36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21303</v>
      </c>
      <c r="C20859" s="2">
        <v>39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21304</v>
      </c>
      <c r="C20860" s="2">
        <v>38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21305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21306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21307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21308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21309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21310</v>
      </c>
      <c r="C20866" s="2">
        <v>32</v>
      </c>
      <c r="D20866" s="2" t="s">
        <v>472</v>
      </c>
      <c r="E20866" s="2"/>
      <c r="F20866" s="2"/>
      <c r="G20866" s="2"/>
      <c r="H20866" s="2"/>
    </row>
    <row r="20867" spans="2:8">
      <c r="B20867" s="2" t="s">
        <v>21311</v>
      </c>
      <c r="C20867" s="2">
        <v>37</v>
      </c>
      <c r="D20867" s="2" t="s">
        <v>472</v>
      </c>
      <c r="E20867" s="2"/>
      <c r="F20867" s="2"/>
      <c r="G20867" s="2"/>
      <c r="H20867" s="2"/>
    </row>
    <row r="20868" spans="2:8">
      <c r="B20868" s="2" t="s">
        <v>21312</v>
      </c>
      <c r="C20868" s="2">
        <v>40</v>
      </c>
      <c r="D20868" s="2" t="s">
        <v>472</v>
      </c>
      <c r="E20868" s="2"/>
      <c r="F20868" s="2"/>
      <c r="G20868" s="2"/>
      <c r="H20868" s="2"/>
    </row>
    <row r="20869" spans="2:8">
      <c r="B20869" s="2" t="s">
        <v>21313</v>
      </c>
      <c r="C20869" s="2">
        <v>40</v>
      </c>
      <c r="D20869" s="2" t="s">
        <v>472</v>
      </c>
      <c r="E20869" s="2"/>
      <c r="F20869" s="2"/>
      <c r="G20869" s="2"/>
      <c r="H20869" s="2"/>
    </row>
    <row r="20870" spans="2:8">
      <c r="B20870" s="2" t="s">
        <v>21314</v>
      </c>
      <c r="C20870" s="2">
        <v>41</v>
      </c>
      <c r="D20870" s="2" t="s">
        <v>472</v>
      </c>
      <c r="E20870" s="2"/>
      <c r="F20870" s="2"/>
      <c r="G20870" s="2"/>
      <c r="H20870" s="2"/>
    </row>
    <row r="20871" spans="2:8">
      <c r="B20871" s="2" t="s">
        <v>21315</v>
      </c>
      <c r="C20871" s="2">
        <v>36</v>
      </c>
      <c r="D20871" s="2" t="s">
        <v>472</v>
      </c>
      <c r="E20871" s="2"/>
      <c r="F20871" s="2"/>
      <c r="G20871" s="2"/>
      <c r="H20871" s="2"/>
    </row>
    <row r="20872" spans="2:8">
      <c r="B20872" s="2" t="s">
        <v>21316</v>
      </c>
      <c r="C20872" s="2">
        <v>37</v>
      </c>
      <c r="D20872" s="2" t="s">
        <v>472</v>
      </c>
      <c r="E20872" s="2"/>
      <c r="F20872" s="2"/>
      <c r="G20872" s="2"/>
      <c r="H20872" s="2"/>
    </row>
    <row r="20873" spans="2:8">
      <c r="B20873" s="2" t="s">
        <v>21317</v>
      </c>
      <c r="C20873" s="2">
        <v>38</v>
      </c>
      <c r="D20873" s="2" t="s">
        <v>472</v>
      </c>
      <c r="E20873" s="2"/>
      <c r="F20873" s="2"/>
      <c r="G20873" s="2"/>
      <c r="H20873" s="2"/>
    </row>
    <row r="20874" spans="2:8">
      <c r="B20874" s="2" t="s">
        <v>21318</v>
      </c>
      <c r="C20874" s="2">
        <v>39</v>
      </c>
      <c r="D20874" s="2" t="s">
        <v>472</v>
      </c>
      <c r="E20874" s="2"/>
      <c r="F20874" s="2"/>
      <c r="G20874" s="2"/>
      <c r="H20874" s="2"/>
    </row>
    <row r="20875" spans="2:8">
      <c r="B20875" s="2" t="s">
        <v>21319</v>
      </c>
      <c r="C20875" s="2">
        <v>39</v>
      </c>
      <c r="D20875" s="2" t="s">
        <v>472</v>
      </c>
      <c r="E20875" s="2"/>
      <c r="F20875" s="2"/>
      <c r="G20875" s="2"/>
      <c r="H20875" s="2"/>
    </row>
    <row r="20876" spans="2:8">
      <c r="B20876" s="2" t="s">
        <v>21320</v>
      </c>
      <c r="C20876" s="2">
        <v>38</v>
      </c>
      <c r="D20876" s="2" t="s">
        <v>472</v>
      </c>
      <c r="E20876" s="2"/>
      <c r="F20876" s="2"/>
      <c r="G20876" s="2"/>
      <c r="H20876" s="2"/>
    </row>
    <row r="20877" spans="2:8">
      <c r="B20877" s="2" t="s">
        <v>21321</v>
      </c>
      <c r="C20877" s="2">
        <v>38</v>
      </c>
      <c r="D20877" s="2" t="s">
        <v>472</v>
      </c>
      <c r="E20877" s="2"/>
      <c r="F20877" s="2"/>
      <c r="G20877" s="2"/>
      <c r="H20877" s="2"/>
    </row>
    <row r="20878" spans="2:8">
      <c r="B20878" s="2" t="s">
        <v>21322</v>
      </c>
      <c r="C20878" s="2">
        <v>37</v>
      </c>
      <c r="D20878" s="2" t="s">
        <v>472</v>
      </c>
      <c r="E20878" s="2"/>
      <c r="F20878" s="2"/>
      <c r="G20878" s="2"/>
      <c r="H20878" s="2"/>
    </row>
    <row r="20879" spans="2:8">
      <c r="B20879" s="2" t="s">
        <v>21323</v>
      </c>
      <c r="C20879" s="2">
        <v>36</v>
      </c>
      <c r="D20879" s="2" t="s">
        <v>472</v>
      </c>
      <c r="E20879" s="2"/>
      <c r="F20879" s="2"/>
      <c r="G20879" s="2"/>
      <c r="H20879" s="2"/>
    </row>
    <row r="20880" spans="2:8">
      <c r="B20880" s="2" t="s">
        <v>21324</v>
      </c>
      <c r="C20880" s="2">
        <v>34</v>
      </c>
      <c r="D20880" s="2" t="s">
        <v>472</v>
      </c>
      <c r="E20880" s="2"/>
      <c r="F20880" s="2"/>
      <c r="G20880" s="2"/>
      <c r="H20880" s="2"/>
    </row>
    <row r="20881" spans="2:8">
      <c r="B20881" s="2" t="s">
        <v>21325</v>
      </c>
      <c r="C20881" s="2">
        <v>35</v>
      </c>
      <c r="D20881" s="2" t="s">
        <v>472</v>
      </c>
      <c r="E20881" s="2"/>
      <c r="F20881" s="2"/>
      <c r="G20881" s="2"/>
      <c r="H20881" s="2"/>
    </row>
    <row r="20882" spans="2:8">
      <c r="B20882" s="2" t="s">
        <v>21326</v>
      </c>
      <c r="C20882" s="2">
        <v>29</v>
      </c>
      <c r="D20882" s="2" t="s">
        <v>472</v>
      </c>
      <c r="E20882" s="2"/>
      <c r="F20882" s="2"/>
      <c r="G20882" s="2"/>
      <c r="H20882" s="2"/>
    </row>
    <row r="20883" spans="2:8">
      <c r="B20883" s="2" t="s">
        <v>21327</v>
      </c>
      <c r="C20883" s="2">
        <v>29</v>
      </c>
      <c r="D20883" s="2" t="s">
        <v>472</v>
      </c>
      <c r="E20883" s="2"/>
      <c r="F20883" s="2"/>
      <c r="G20883" s="2"/>
      <c r="H20883" s="2"/>
    </row>
    <row r="20884" spans="2:8">
      <c r="B20884" s="2" t="s">
        <v>21328</v>
      </c>
      <c r="C20884" s="2">
        <v>28</v>
      </c>
      <c r="D20884" s="2" t="s">
        <v>472</v>
      </c>
      <c r="E20884" s="2"/>
      <c r="F20884" s="2"/>
      <c r="G20884" s="2"/>
      <c r="H20884" s="2"/>
    </row>
    <row r="20885" spans="2:8">
      <c r="B20885" s="2" t="s">
        <v>21329</v>
      </c>
      <c r="C20885" s="2">
        <v>28</v>
      </c>
      <c r="D20885" s="2" t="s">
        <v>472</v>
      </c>
      <c r="E20885" s="2"/>
      <c r="F20885" s="2"/>
      <c r="G20885" s="2"/>
      <c r="H20885" s="2"/>
    </row>
    <row r="20886" spans="2:8">
      <c r="B20886" s="2" t="s">
        <v>21330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21331</v>
      </c>
      <c r="C20887" s="2">
        <v>39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21332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21333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21334</v>
      </c>
      <c r="C20890" s="2">
        <v>36</v>
      </c>
      <c r="D20890" s="2" t="s">
        <v>472</v>
      </c>
      <c r="E20890" s="2"/>
      <c r="F20890" s="2"/>
      <c r="G20890" s="2"/>
      <c r="H20890" s="2"/>
    </row>
    <row r="20891" spans="2:8">
      <c r="B20891" s="2" t="s">
        <v>21335</v>
      </c>
      <c r="C20891" s="2">
        <v>36</v>
      </c>
      <c r="D20891" s="2" t="s">
        <v>472</v>
      </c>
      <c r="E20891" s="2"/>
      <c r="F20891" s="2"/>
      <c r="G20891" s="2"/>
      <c r="H20891" s="2"/>
    </row>
    <row r="20892" spans="2:8">
      <c r="B20892" s="2" t="s">
        <v>21336</v>
      </c>
      <c r="C20892" s="2">
        <v>38</v>
      </c>
      <c r="D20892" s="2" t="s">
        <v>472</v>
      </c>
      <c r="E20892" s="2"/>
      <c r="F20892" s="2"/>
      <c r="G20892" s="2"/>
      <c r="H20892" s="2"/>
    </row>
    <row r="20893" spans="2:8">
      <c r="B20893" s="2" t="s">
        <v>21337</v>
      </c>
      <c r="C20893" s="2">
        <v>39</v>
      </c>
      <c r="D20893" s="2" t="s">
        <v>472</v>
      </c>
      <c r="E20893" s="2"/>
      <c r="F20893" s="2"/>
      <c r="G20893" s="2"/>
      <c r="H20893" s="2"/>
    </row>
    <row r="20894" spans="2:8">
      <c r="B20894" s="2" t="s">
        <v>21338</v>
      </c>
      <c r="C20894" s="2">
        <v>38</v>
      </c>
      <c r="D20894" s="2" t="s">
        <v>472</v>
      </c>
      <c r="E20894" s="2"/>
      <c r="F20894" s="2"/>
      <c r="G20894" s="2"/>
      <c r="H20894" s="2"/>
    </row>
    <row r="20895" spans="2:8">
      <c r="B20895" s="2" t="s">
        <v>21339</v>
      </c>
      <c r="C20895" s="2">
        <v>39</v>
      </c>
      <c r="D20895" s="2" t="s">
        <v>472</v>
      </c>
      <c r="E20895" s="2"/>
      <c r="F20895" s="2"/>
      <c r="G20895" s="2"/>
      <c r="H20895" s="2"/>
    </row>
    <row r="20896" spans="2:8">
      <c r="B20896" s="2" t="s">
        <v>21340</v>
      </c>
      <c r="C20896" s="2">
        <v>35</v>
      </c>
      <c r="D20896" s="2" t="s">
        <v>472</v>
      </c>
      <c r="E20896" s="2"/>
      <c r="F20896" s="2"/>
      <c r="G20896" s="2"/>
      <c r="H20896" s="2"/>
    </row>
    <row r="20897" spans="2:8">
      <c r="B20897" s="2" t="s">
        <v>21341</v>
      </c>
      <c r="C20897" s="2">
        <v>34</v>
      </c>
      <c r="D20897" s="2" t="s">
        <v>472</v>
      </c>
      <c r="E20897" s="2"/>
      <c r="F20897" s="2"/>
      <c r="G20897" s="2"/>
      <c r="H20897" s="2"/>
    </row>
    <row r="20898" spans="2:8">
      <c r="B20898" s="2" t="s">
        <v>21342</v>
      </c>
      <c r="C20898" s="2">
        <v>36</v>
      </c>
      <c r="D20898" s="2" t="s">
        <v>472</v>
      </c>
      <c r="E20898" s="2"/>
      <c r="F20898" s="2"/>
      <c r="G20898" s="2"/>
      <c r="H20898" s="2"/>
    </row>
    <row r="20899" spans="2:8">
      <c r="B20899" s="2" t="s">
        <v>21343</v>
      </c>
      <c r="C20899" s="2">
        <v>38</v>
      </c>
      <c r="D20899" s="2" t="s">
        <v>472</v>
      </c>
      <c r="E20899" s="2"/>
      <c r="F20899" s="2"/>
      <c r="G20899" s="2"/>
      <c r="H20899" s="2"/>
    </row>
    <row r="20900" spans="2:8">
      <c r="B20900" s="2" t="s">
        <v>21344</v>
      </c>
      <c r="C20900" s="2">
        <v>38</v>
      </c>
      <c r="D20900" s="2" t="s">
        <v>472</v>
      </c>
      <c r="E20900" s="2"/>
      <c r="F20900" s="2"/>
      <c r="G20900" s="2"/>
      <c r="H20900" s="2"/>
    </row>
    <row r="20901" spans="2:8">
      <c r="B20901" s="2" t="s">
        <v>21345</v>
      </c>
      <c r="C20901" s="2">
        <v>32</v>
      </c>
      <c r="D20901" s="2" t="s">
        <v>472</v>
      </c>
      <c r="E20901" s="2"/>
      <c r="F20901" s="2"/>
      <c r="G20901" s="2"/>
      <c r="H20901" s="2"/>
    </row>
    <row r="20902" spans="2:8">
      <c r="B20902" s="2" t="s">
        <v>21346</v>
      </c>
      <c r="C20902" s="2">
        <v>20</v>
      </c>
      <c r="D20902" s="2" t="s">
        <v>472</v>
      </c>
      <c r="E20902" s="2"/>
      <c r="F20902" s="2"/>
      <c r="G20902" s="2"/>
      <c r="H20902" s="2"/>
    </row>
    <row r="20903" spans="2:8">
      <c r="B20903" s="2" t="s">
        <v>21347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21348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21349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21350</v>
      </c>
      <c r="C20906" s="2">
        <v>27</v>
      </c>
      <c r="D20906" s="2" t="s">
        <v>472</v>
      </c>
      <c r="E20906" s="2"/>
      <c r="F20906" s="2"/>
      <c r="G20906" s="2"/>
      <c r="H20906" s="2"/>
    </row>
    <row r="20907" spans="2:8">
      <c r="B20907" s="2" t="s">
        <v>21351</v>
      </c>
      <c r="C20907" s="2">
        <v>24</v>
      </c>
      <c r="D20907" s="2" t="s">
        <v>472</v>
      </c>
      <c r="E20907" s="2"/>
      <c r="F20907" s="2"/>
      <c r="G20907" s="2"/>
      <c r="H20907" s="2"/>
    </row>
    <row r="20908" spans="2:8">
      <c r="B20908" s="2" t="s">
        <v>21352</v>
      </c>
      <c r="C20908" s="2">
        <v>22</v>
      </c>
      <c r="D20908" s="2" t="s">
        <v>472</v>
      </c>
      <c r="E20908" s="2"/>
      <c r="F20908" s="2"/>
      <c r="G20908" s="2"/>
      <c r="H20908" s="2"/>
    </row>
    <row r="20909" spans="2:8">
      <c r="B20909" s="2" t="s">
        <v>21353</v>
      </c>
      <c r="C20909" s="2">
        <v>25</v>
      </c>
      <c r="D20909" s="2" t="s">
        <v>472</v>
      </c>
      <c r="E20909" s="2"/>
      <c r="F20909" s="2"/>
      <c r="G20909" s="2"/>
      <c r="H20909" s="2"/>
    </row>
    <row r="20910" spans="2:8">
      <c r="B20910" s="2" t="s">
        <v>21354</v>
      </c>
      <c r="C20910" s="2">
        <v>25</v>
      </c>
      <c r="D20910" s="2" t="s">
        <v>472</v>
      </c>
      <c r="E20910" s="2"/>
      <c r="F20910" s="2"/>
      <c r="G20910" s="2"/>
      <c r="H20910" s="2"/>
    </row>
    <row r="20911" spans="2:8">
      <c r="B20911" s="2" t="s">
        <v>21355</v>
      </c>
      <c r="C20911" s="2">
        <v>25</v>
      </c>
      <c r="D20911" s="2" t="s">
        <v>472</v>
      </c>
      <c r="E20911" s="2"/>
      <c r="F20911" s="2"/>
      <c r="G20911" s="2"/>
      <c r="H20911" s="2"/>
    </row>
    <row r="20912" spans="2:8">
      <c r="B20912" s="2" t="s">
        <v>21356</v>
      </c>
      <c r="C20912" s="2">
        <v>25</v>
      </c>
      <c r="D20912" s="2" t="s">
        <v>472</v>
      </c>
      <c r="E20912" s="2"/>
      <c r="F20912" s="2"/>
      <c r="G20912" s="2"/>
      <c r="H20912" s="2"/>
    </row>
    <row r="20913" spans="2:8">
      <c r="B20913" s="2" t="s">
        <v>21357</v>
      </c>
      <c r="C20913" s="2">
        <v>25</v>
      </c>
      <c r="D20913" s="2" t="s">
        <v>472</v>
      </c>
      <c r="E20913" s="2"/>
      <c r="F20913" s="2"/>
      <c r="G20913" s="2"/>
      <c r="H20913" s="2"/>
    </row>
    <row r="20914" spans="2:8">
      <c r="B20914" s="2" t="s">
        <v>21358</v>
      </c>
      <c r="C20914" s="2">
        <v>26</v>
      </c>
      <c r="D20914" s="2" t="s">
        <v>472</v>
      </c>
      <c r="E20914" s="2"/>
      <c r="F20914" s="2"/>
      <c r="G20914" s="2"/>
      <c r="H20914" s="2"/>
    </row>
    <row r="20915" spans="2:8">
      <c r="B20915" s="2" t="s">
        <v>21359</v>
      </c>
      <c r="C20915" s="2">
        <v>24</v>
      </c>
      <c r="D20915" s="2" t="s">
        <v>472</v>
      </c>
      <c r="E20915" s="2"/>
      <c r="F20915" s="2"/>
      <c r="G20915" s="2"/>
      <c r="H20915" s="2"/>
    </row>
    <row r="20916" spans="2:8">
      <c r="B20916" s="2" t="s">
        <v>21360</v>
      </c>
      <c r="C20916" s="2">
        <v>26</v>
      </c>
      <c r="D20916" s="2" t="s">
        <v>472</v>
      </c>
      <c r="E20916" s="2"/>
      <c r="F20916" s="2"/>
      <c r="G20916" s="2"/>
      <c r="H20916" s="2"/>
    </row>
    <row r="20917" spans="2:8">
      <c r="B20917" s="2" t="s">
        <v>21361</v>
      </c>
      <c r="C20917" s="2">
        <v>26</v>
      </c>
      <c r="D20917" s="2" t="s">
        <v>472</v>
      </c>
      <c r="E20917" s="2"/>
      <c r="F20917" s="2"/>
      <c r="G20917" s="2"/>
      <c r="H20917" s="2"/>
    </row>
    <row r="20918" spans="2:8">
      <c r="B20918" s="2" t="s">
        <v>21362</v>
      </c>
      <c r="C20918" s="2">
        <v>26</v>
      </c>
      <c r="D20918" s="2" t="s">
        <v>472</v>
      </c>
      <c r="E20918" s="2"/>
      <c r="F20918" s="2"/>
      <c r="G20918" s="2"/>
      <c r="H20918" s="2"/>
    </row>
    <row r="20919" spans="2:8">
      <c r="B20919" s="2" t="s">
        <v>21363</v>
      </c>
      <c r="C20919" s="2">
        <v>27</v>
      </c>
      <c r="D20919" s="2" t="s">
        <v>472</v>
      </c>
      <c r="E20919" s="2"/>
      <c r="F20919" s="2"/>
      <c r="G20919" s="2"/>
      <c r="H20919" s="2"/>
    </row>
    <row r="20920" spans="2:8">
      <c r="B20920" s="2" t="s">
        <v>21364</v>
      </c>
      <c r="C20920" s="2">
        <v>43</v>
      </c>
      <c r="D20920" s="2" t="s">
        <v>472</v>
      </c>
      <c r="E20920" s="2"/>
      <c r="F20920" s="2"/>
      <c r="G20920" s="2"/>
      <c r="H20920" s="2"/>
    </row>
    <row r="20921" spans="2:8">
      <c r="B20921" s="2" t="s">
        <v>21365</v>
      </c>
      <c r="C20921" s="2">
        <v>44</v>
      </c>
      <c r="D20921" s="2" t="s">
        <v>472</v>
      </c>
      <c r="E20921" s="2"/>
      <c r="F20921" s="2"/>
      <c r="G20921" s="2"/>
      <c r="H20921" s="2"/>
    </row>
    <row r="20922" spans="2:8">
      <c r="B20922" s="2" t="s">
        <v>21366</v>
      </c>
      <c r="C20922" s="2">
        <v>40</v>
      </c>
      <c r="D20922" s="2" t="s">
        <v>472</v>
      </c>
      <c r="E20922" s="2"/>
      <c r="F20922" s="2"/>
      <c r="G20922" s="2"/>
      <c r="H20922" s="2"/>
    </row>
    <row r="20923" spans="2:8">
      <c r="B20923" s="2" t="s">
        <v>21367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21368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21369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21370</v>
      </c>
      <c r="C20926" s="2">
        <v>34</v>
      </c>
      <c r="D20926" s="2" t="s">
        <v>472</v>
      </c>
      <c r="E20926" s="2"/>
      <c r="F20926" s="2"/>
      <c r="G20926" s="2"/>
      <c r="H20926" s="2"/>
    </row>
    <row r="20927" spans="2:8">
      <c r="B20927" s="2" t="s">
        <v>21371</v>
      </c>
      <c r="C20927" s="2">
        <v>36</v>
      </c>
      <c r="D20927" s="2" t="s">
        <v>472</v>
      </c>
      <c r="E20927" s="2"/>
      <c r="F20927" s="2"/>
      <c r="G20927" s="2"/>
      <c r="H20927" s="2"/>
    </row>
    <row r="20928" spans="2:8">
      <c r="B20928" s="2" t="s">
        <v>21372</v>
      </c>
      <c r="C20928" s="2">
        <v>38</v>
      </c>
      <c r="D20928" s="2" t="s">
        <v>472</v>
      </c>
      <c r="E20928" s="2"/>
      <c r="F20928" s="2"/>
      <c r="G20928" s="2"/>
      <c r="H20928" s="2"/>
    </row>
    <row r="20929" spans="2:8">
      <c r="B20929" s="2" t="s">
        <v>21373</v>
      </c>
      <c r="C20929" s="2">
        <v>37</v>
      </c>
      <c r="D20929" s="2" t="s">
        <v>472</v>
      </c>
      <c r="E20929" s="2"/>
      <c r="F20929" s="2"/>
      <c r="G20929" s="2"/>
      <c r="H20929" s="2"/>
    </row>
    <row r="20930" spans="2:8">
      <c r="B20930" s="2" t="s">
        <v>21374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21375</v>
      </c>
      <c r="C20931" s="2">
        <v>30</v>
      </c>
      <c r="D20931" s="2" t="s">
        <v>472</v>
      </c>
      <c r="E20931" s="2"/>
      <c r="F20931" s="2"/>
      <c r="G20931" s="2"/>
      <c r="H20931" s="2"/>
    </row>
    <row r="20932" spans="2:8">
      <c r="B20932" s="2" t="s">
        <v>21376</v>
      </c>
      <c r="C20932" s="2">
        <v>32</v>
      </c>
      <c r="D20932" s="2" t="s">
        <v>472</v>
      </c>
      <c r="E20932" s="2"/>
      <c r="F20932" s="2"/>
      <c r="G20932" s="2"/>
      <c r="H20932" s="2"/>
    </row>
    <row r="20933" spans="2:8">
      <c r="B20933" s="2" t="s">
        <v>21377</v>
      </c>
      <c r="C20933" s="2">
        <v>35</v>
      </c>
      <c r="D20933" s="2" t="s">
        <v>472</v>
      </c>
      <c r="E20933" s="2"/>
      <c r="F20933" s="2"/>
      <c r="G20933" s="2"/>
      <c r="H20933" s="2"/>
    </row>
    <row r="20934" spans="2:8">
      <c r="B20934" s="2" t="s">
        <v>21378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21379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21380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21381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21382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21383</v>
      </c>
      <c r="C20939" s="2">
        <v>11</v>
      </c>
      <c r="D20939" s="2" t="s">
        <v>472</v>
      </c>
      <c r="E20939" s="2"/>
      <c r="F20939" s="2"/>
      <c r="G20939" s="2"/>
      <c r="H20939" s="2"/>
    </row>
    <row r="20940" spans="2:8">
      <c r="B20940" s="2" t="s">
        <v>21384</v>
      </c>
      <c r="C20940" s="2">
        <v>13</v>
      </c>
      <c r="D20940" s="2" t="s">
        <v>472</v>
      </c>
      <c r="E20940" s="2"/>
      <c r="F20940" s="2"/>
      <c r="G20940" s="2"/>
      <c r="H20940" s="2"/>
    </row>
    <row r="20941" spans="2:8">
      <c r="B20941" s="2" t="s">
        <v>21385</v>
      </c>
      <c r="C20941" s="2">
        <v>12</v>
      </c>
      <c r="D20941" s="2" t="s">
        <v>472</v>
      </c>
      <c r="E20941" s="2"/>
      <c r="F20941" s="2"/>
      <c r="G20941" s="2"/>
      <c r="H20941" s="2"/>
    </row>
    <row r="20942" spans="2:8">
      <c r="B20942" s="2" t="s">
        <v>21386</v>
      </c>
      <c r="C20942" s="2">
        <v>48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21387</v>
      </c>
      <c r="C20943" s="2">
        <v>46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21388</v>
      </c>
      <c r="C20944" s="2">
        <v>22</v>
      </c>
      <c r="D20944" s="2" t="s">
        <v>472</v>
      </c>
      <c r="E20944" s="2"/>
      <c r="F20944" s="2"/>
      <c r="G20944" s="2"/>
      <c r="H20944" s="2"/>
    </row>
    <row r="20945" spans="2:8">
      <c r="B20945" s="2" t="s">
        <v>21389</v>
      </c>
      <c r="C20945" s="2">
        <v>25</v>
      </c>
      <c r="D20945" s="2" t="s">
        <v>472</v>
      </c>
      <c r="E20945" s="2"/>
      <c r="F20945" s="2"/>
      <c r="G20945" s="2"/>
      <c r="H20945" s="2"/>
    </row>
    <row r="20946" spans="2:8">
      <c r="B20946" s="2" t="s">
        <v>21390</v>
      </c>
      <c r="C20946" s="2">
        <v>27</v>
      </c>
      <c r="D20946" s="2" t="s">
        <v>472</v>
      </c>
      <c r="E20946" s="2"/>
      <c r="F20946" s="2"/>
      <c r="G20946" s="2"/>
      <c r="H20946" s="2"/>
    </row>
    <row r="20947" spans="2:8">
      <c r="B20947" s="2" t="s">
        <v>21391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21392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21393</v>
      </c>
      <c r="C20949" s="2">
        <v>34</v>
      </c>
      <c r="D20949" s="2" t="s">
        <v>472</v>
      </c>
      <c r="E20949" s="2"/>
      <c r="F20949" s="2"/>
      <c r="G20949" s="2"/>
      <c r="H20949" s="2"/>
    </row>
    <row r="20950" spans="2:8">
      <c r="B20950" s="2" t="s">
        <v>21394</v>
      </c>
      <c r="C20950" s="2">
        <v>33</v>
      </c>
      <c r="D20950" s="2" t="s">
        <v>472</v>
      </c>
      <c r="E20950" s="2"/>
      <c r="F20950" s="2"/>
      <c r="G20950" s="2"/>
      <c r="H20950" s="2"/>
    </row>
    <row r="20951" spans="2:8">
      <c r="B20951" s="2" t="s">
        <v>21395</v>
      </c>
      <c r="C20951" s="2">
        <v>45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21396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21397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21398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21399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21400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21401</v>
      </c>
      <c r="C20957" s="2">
        <v>24</v>
      </c>
      <c r="D20957" s="2" t="s">
        <v>472</v>
      </c>
      <c r="E20957" s="2"/>
      <c r="F20957" s="2"/>
      <c r="G20957" s="2"/>
      <c r="H20957" s="2"/>
    </row>
    <row r="20958" spans="2:8">
      <c r="B20958" s="2" t="s">
        <v>21402</v>
      </c>
      <c r="C20958" s="2">
        <v>25</v>
      </c>
      <c r="D20958" s="2" t="s">
        <v>472</v>
      </c>
      <c r="E20958" s="2"/>
      <c r="F20958" s="2"/>
      <c r="G20958" s="2"/>
      <c r="H20958" s="2"/>
    </row>
    <row r="20959" spans="2:8">
      <c r="B20959" s="2" t="s">
        <v>21403</v>
      </c>
      <c r="C20959" s="2">
        <v>26</v>
      </c>
      <c r="D20959" s="2" t="s">
        <v>472</v>
      </c>
      <c r="E20959" s="2"/>
      <c r="F20959" s="2"/>
      <c r="G20959" s="2"/>
      <c r="H20959" s="2"/>
    </row>
    <row r="20960" spans="2:8">
      <c r="B20960" s="2" t="s">
        <v>21404</v>
      </c>
      <c r="C20960" s="2">
        <v>23</v>
      </c>
      <c r="D20960" s="2" t="s">
        <v>472</v>
      </c>
      <c r="E20960" s="2"/>
      <c r="F20960" s="2"/>
      <c r="G20960" s="2"/>
      <c r="H20960" s="2"/>
    </row>
    <row r="20961" spans="2:8">
      <c r="B20961" s="2" t="s">
        <v>21405</v>
      </c>
      <c r="C20961" s="2">
        <v>18</v>
      </c>
      <c r="D20961" s="2" t="s">
        <v>472</v>
      </c>
      <c r="E20961" s="2"/>
      <c r="F20961" s="2"/>
      <c r="G20961" s="2"/>
      <c r="H20961" s="2"/>
    </row>
    <row r="20962" spans="2:8">
      <c r="B20962" s="2" t="s">
        <v>21406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21407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21408</v>
      </c>
      <c r="C20964" s="2">
        <v>29</v>
      </c>
      <c r="D20964" s="2" t="s">
        <v>472</v>
      </c>
      <c r="E20964" s="2"/>
      <c r="F20964" s="2"/>
      <c r="G20964" s="2"/>
      <c r="H20964" s="2"/>
    </row>
    <row r="20965" spans="2:8">
      <c r="B20965" s="2" t="s">
        <v>21409</v>
      </c>
      <c r="C20965" s="2">
        <v>30</v>
      </c>
      <c r="D20965" s="2" t="s">
        <v>472</v>
      </c>
      <c r="E20965" s="2"/>
      <c r="F20965" s="2"/>
      <c r="G20965" s="2"/>
      <c r="H20965" s="2"/>
    </row>
    <row r="20966" spans="2:8">
      <c r="B20966" s="2" t="s">
        <v>21410</v>
      </c>
      <c r="C20966" s="2">
        <v>29</v>
      </c>
      <c r="D20966" s="2" t="s">
        <v>472</v>
      </c>
      <c r="E20966" s="2"/>
      <c r="F20966" s="2"/>
      <c r="G20966" s="2"/>
      <c r="H20966" s="2"/>
    </row>
    <row r="20967" spans="2:8">
      <c r="B20967" s="2" t="s">
        <v>21411</v>
      </c>
      <c r="C20967" s="2">
        <v>41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21412</v>
      </c>
      <c r="C20968" s="2">
        <v>38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21413</v>
      </c>
      <c r="C20969" s="2">
        <v>30</v>
      </c>
      <c r="D20969" s="2" t="s">
        <v>472</v>
      </c>
      <c r="E20969" s="2"/>
      <c r="F20969" s="2"/>
      <c r="G20969" s="2"/>
      <c r="H20969" s="2"/>
    </row>
    <row r="20970" spans="2:8">
      <c r="B20970" s="2" t="s">
        <v>21414</v>
      </c>
      <c r="C20970" s="2">
        <v>30</v>
      </c>
      <c r="D20970" s="2" t="s">
        <v>472</v>
      </c>
      <c r="E20970" s="2"/>
      <c r="F20970" s="2"/>
      <c r="G20970" s="2"/>
      <c r="H20970" s="2"/>
    </row>
    <row r="20971" spans="2:8">
      <c r="B20971" s="2" t="s">
        <v>21415</v>
      </c>
      <c r="C20971" s="2">
        <v>31</v>
      </c>
      <c r="D20971" s="2" t="s">
        <v>472</v>
      </c>
      <c r="E20971" s="2"/>
      <c r="F20971" s="2"/>
      <c r="G20971" s="2"/>
      <c r="H20971" s="2"/>
    </row>
    <row r="20972" spans="2:8">
      <c r="B20972" s="2" t="s">
        <v>21416</v>
      </c>
      <c r="C20972" s="2">
        <v>30</v>
      </c>
      <c r="D20972" s="2" t="s">
        <v>472</v>
      </c>
      <c r="E20972" s="2"/>
      <c r="F20972" s="2"/>
      <c r="G20972" s="2"/>
      <c r="H20972" s="2"/>
    </row>
    <row r="20973" spans="2:8">
      <c r="B20973" s="2" t="s">
        <v>21417</v>
      </c>
      <c r="C20973" s="2">
        <v>16</v>
      </c>
      <c r="D20973" s="2" t="s">
        <v>472</v>
      </c>
      <c r="E20973" s="2"/>
      <c r="F20973" s="2"/>
      <c r="G20973" s="2"/>
      <c r="H20973" s="2"/>
    </row>
    <row r="20974" spans="2:8">
      <c r="B20974" s="2" t="s">
        <v>21418</v>
      </c>
      <c r="C20974" s="2">
        <v>34</v>
      </c>
      <c r="D20974" s="2" t="s">
        <v>472</v>
      </c>
      <c r="E20974" s="2"/>
      <c r="F20974" s="2"/>
      <c r="G20974" s="2"/>
      <c r="H20974" s="2"/>
    </row>
    <row r="20975" spans="2:8">
      <c r="B20975" s="2" t="s">
        <v>21419</v>
      </c>
      <c r="C20975" s="2">
        <v>35</v>
      </c>
      <c r="D20975" s="2" t="s">
        <v>472</v>
      </c>
      <c r="E20975" s="2"/>
      <c r="F20975" s="2"/>
      <c r="G20975" s="2"/>
      <c r="H20975" s="2"/>
    </row>
    <row r="20976" spans="2:8">
      <c r="B20976" s="2" t="s">
        <v>21420</v>
      </c>
      <c r="C20976" s="2">
        <v>36</v>
      </c>
      <c r="D20976" s="2" t="s">
        <v>472</v>
      </c>
      <c r="E20976" s="2"/>
      <c r="F20976" s="2"/>
      <c r="G20976" s="2"/>
      <c r="H20976" s="2"/>
    </row>
    <row r="20977" spans="2:8">
      <c r="B20977" s="2" t="s">
        <v>21421</v>
      </c>
      <c r="C20977" s="2">
        <v>31</v>
      </c>
      <c r="D20977" s="2" t="s">
        <v>472</v>
      </c>
      <c r="E20977" s="2"/>
      <c r="F20977" s="2"/>
      <c r="G20977" s="2"/>
      <c r="H20977" s="2"/>
    </row>
    <row r="20978" spans="2:8">
      <c r="B20978" s="2" t="s">
        <v>21422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21423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21424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21425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21426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21427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21428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21429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21430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21431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21432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21433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21434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21435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21436</v>
      </c>
      <c r="C20992" s="2">
        <v>30</v>
      </c>
      <c r="D20992" s="2" t="s">
        <v>472</v>
      </c>
      <c r="E20992" s="2"/>
      <c r="F20992" s="2"/>
      <c r="G20992" s="2"/>
      <c r="H20992" s="2"/>
    </row>
    <row r="20993" spans="2:8">
      <c r="B20993" s="2" t="s">
        <v>21437</v>
      </c>
      <c r="C20993" s="2">
        <v>31</v>
      </c>
      <c r="D20993" s="2" t="s">
        <v>472</v>
      </c>
      <c r="E20993" s="2"/>
      <c r="F20993" s="2"/>
      <c r="G20993" s="2"/>
      <c r="H20993" s="2"/>
    </row>
    <row r="20994" spans="2:8">
      <c r="B20994" s="2" t="s">
        <v>21438</v>
      </c>
      <c r="C20994" s="2">
        <v>38</v>
      </c>
      <c r="D20994" s="2" t="s">
        <v>472</v>
      </c>
      <c r="E20994" s="2"/>
      <c r="F20994" s="2"/>
      <c r="G20994" s="2"/>
      <c r="H20994" s="2"/>
    </row>
    <row r="20995" spans="2:8">
      <c r="B20995" s="2" t="s">
        <v>21439</v>
      </c>
      <c r="C20995" s="2">
        <v>38</v>
      </c>
      <c r="D20995" s="2" t="s">
        <v>472</v>
      </c>
      <c r="E20995" s="2"/>
      <c r="F20995" s="2"/>
      <c r="G20995" s="2"/>
      <c r="H20995" s="2"/>
    </row>
    <row r="20996" spans="2:8">
      <c r="B20996" s="2" t="s">
        <v>21440</v>
      </c>
      <c r="C20996" s="2">
        <v>37</v>
      </c>
      <c r="D20996" s="2" t="s">
        <v>472</v>
      </c>
      <c r="E20996" s="2"/>
      <c r="F20996" s="2"/>
      <c r="G20996" s="2"/>
      <c r="H20996" s="2"/>
    </row>
    <row r="20997" spans="2:8">
      <c r="B20997" s="2" t="s">
        <v>21441</v>
      </c>
      <c r="C20997" s="2">
        <v>34</v>
      </c>
      <c r="D20997" s="2" t="s">
        <v>472</v>
      </c>
      <c r="E20997" s="2"/>
      <c r="F20997" s="2"/>
      <c r="G20997" s="2"/>
      <c r="H20997" s="2"/>
    </row>
    <row r="20998" spans="2:8">
      <c r="B20998" s="2" t="s">
        <v>21442</v>
      </c>
      <c r="C20998" s="2">
        <v>19</v>
      </c>
      <c r="D20998" s="2" t="s">
        <v>472</v>
      </c>
      <c r="E20998" s="2"/>
      <c r="F20998" s="2"/>
      <c r="G20998" s="2"/>
      <c r="H20998" s="2"/>
    </row>
    <row r="20999" spans="2:8">
      <c r="B20999" s="2" t="s">
        <v>21443</v>
      </c>
      <c r="C20999" s="2">
        <v>20</v>
      </c>
      <c r="D20999" s="2" t="s">
        <v>472</v>
      </c>
      <c r="E20999" s="2"/>
      <c r="F20999" s="2"/>
      <c r="G20999" s="2"/>
      <c r="H20999" s="2"/>
    </row>
    <row r="21000" spans="2:8">
      <c r="B21000" s="2" t="s">
        <v>21444</v>
      </c>
      <c r="C21000" s="2">
        <v>20</v>
      </c>
      <c r="D21000" s="2" t="s">
        <v>472</v>
      </c>
      <c r="E21000" s="2"/>
      <c r="F21000" s="2"/>
      <c r="G21000" s="2"/>
      <c r="H21000" s="2"/>
    </row>
    <row r="21001" spans="2:8">
      <c r="B21001" s="2" t="s">
        <v>21445</v>
      </c>
      <c r="C21001" s="2">
        <v>20</v>
      </c>
      <c r="D21001" s="2" t="s">
        <v>472</v>
      </c>
      <c r="E21001" s="2"/>
      <c r="F21001" s="2"/>
      <c r="G21001" s="2"/>
      <c r="H21001" s="2"/>
    </row>
    <row r="21002" spans="2:8">
      <c r="B21002" s="2" t="s">
        <v>21446</v>
      </c>
      <c r="C21002" s="2">
        <v>20</v>
      </c>
      <c r="D21002" s="2" t="s">
        <v>472</v>
      </c>
      <c r="E21002" s="2"/>
      <c r="F21002" s="2"/>
      <c r="G21002" s="2"/>
      <c r="H21002" s="2"/>
    </row>
    <row r="21003" spans="2:8">
      <c r="B21003" s="2" t="s">
        <v>21447</v>
      </c>
      <c r="C21003" s="2">
        <v>14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21448</v>
      </c>
      <c r="C21004" s="2">
        <v>15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21449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21450</v>
      </c>
      <c r="C21006" s="2">
        <v>38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21451</v>
      </c>
      <c r="C21007" s="2">
        <v>37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21452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21453</v>
      </c>
      <c r="C21009" s="2">
        <v>22</v>
      </c>
      <c r="D21009" s="2" t="s">
        <v>472</v>
      </c>
      <c r="E21009" s="2"/>
      <c r="F21009" s="2"/>
      <c r="G21009" s="2"/>
      <c r="H21009" s="2"/>
    </row>
    <row r="21010" spans="2:8">
      <c r="B21010" s="2" t="s">
        <v>21454</v>
      </c>
      <c r="C21010" s="2">
        <v>30</v>
      </c>
      <c r="D21010" s="2" t="s">
        <v>472</v>
      </c>
      <c r="E21010" s="2"/>
      <c r="F21010" s="2"/>
      <c r="G21010" s="2"/>
      <c r="H21010" s="2"/>
    </row>
    <row r="21011" spans="2:8">
      <c r="B21011" s="2" t="s">
        <v>21455</v>
      </c>
      <c r="C21011" s="2">
        <v>29</v>
      </c>
      <c r="D21011" s="2" t="s">
        <v>472</v>
      </c>
      <c r="E21011" s="2"/>
      <c r="F21011" s="2"/>
      <c r="G21011" s="2"/>
      <c r="H21011" s="2"/>
    </row>
    <row r="21012" spans="2:8">
      <c r="B21012" s="2" t="s">
        <v>21456</v>
      </c>
      <c r="C21012" s="2">
        <v>31</v>
      </c>
      <c r="D21012" s="2" t="s">
        <v>472</v>
      </c>
      <c r="E21012" s="2"/>
      <c r="F21012" s="2"/>
      <c r="G21012" s="2"/>
      <c r="H21012" s="2"/>
    </row>
    <row r="21013" spans="2:8">
      <c r="B21013" s="2" t="s">
        <v>21457</v>
      </c>
      <c r="C21013" s="2">
        <v>23</v>
      </c>
      <c r="D21013" s="2" t="s">
        <v>472</v>
      </c>
      <c r="E21013" s="2"/>
      <c r="F21013" s="2"/>
      <c r="G21013" s="2"/>
      <c r="H21013" s="2"/>
    </row>
    <row r="21014" spans="2:8">
      <c r="B21014" s="2" t="s">
        <v>21458</v>
      </c>
      <c r="C21014" s="2">
        <v>25</v>
      </c>
      <c r="D21014" s="2" t="s">
        <v>472</v>
      </c>
      <c r="E21014" s="2"/>
      <c r="F21014" s="2"/>
      <c r="G21014" s="2"/>
      <c r="H21014" s="2"/>
    </row>
    <row r="21015" spans="2:8">
      <c r="B21015" s="2" t="s">
        <v>21459</v>
      </c>
      <c r="C21015" s="2">
        <v>28</v>
      </c>
      <c r="D21015" s="2" t="s">
        <v>472</v>
      </c>
      <c r="E21015" s="2"/>
      <c r="F21015" s="2"/>
      <c r="G21015" s="2"/>
      <c r="H21015" s="2"/>
    </row>
    <row r="21016" spans="2:8">
      <c r="B21016" s="2" t="s">
        <v>21460</v>
      </c>
      <c r="C21016" s="2">
        <v>29</v>
      </c>
      <c r="D21016" s="2" t="s">
        <v>472</v>
      </c>
      <c r="E21016" s="2"/>
      <c r="F21016" s="2"/>
      <c r="G21016" s="2"/>
      <c r="H21016" s="2"/>
    </row>
    <row r="21017" spans="2:8">
      <c r="B21017" s="2" t="s">
        <v>21461</v>
      </c>
      <c r="C21017" s="2">
        <v>30</v>
      </c>
      <c r="D21017" s="2" t="s">
        <v>472</v>
      </c>
      <c r="E21017" s="2"/>
      <c r="F21017" s="2"/>
      <c r="G21017" s="2"/>
      <c r="H21017" s="2"/>
    </row>
    <row r="21018" spans="2:8">
      <c r="B21018" s="2" t="s">
        <v>21462</v>
      </c>
      <c r="C21018" s="2">
        <v>31</v>
      </c>
      <c r="D21018" s="2" t="s">
        <v>472</v>
      </c>
      <c r="E21018" s="2"/>
      <c r="F21018" s="2"/>
      <c r="G21018" s="2"/>
      <c r="H21018" s="2"/>
    </row>
    <row r="21019" spans="2:8">
      <c r="B21019" s="2" t="s">
        <v>21463</v>
      </c>
      <c r="C21019" s="2">
        <v>31</v>
      </c>
      <c r="D21019" s="2" t="s">
        <v>472</v>
      </c>
      <c r="E21019" s="2"/>
      <c r="F21019" s="2"/>
      <c r="G21019" s="2"/>
      <c r="H21019" s="2"/>
    </row>
    <row r="21020" spans="2:8">
      <c r="B21020" s="2" t="s">
        <v>21464</v>
      </c>
      <c r="C21020" s="2">
        <v>31</v>
      </c>
      <c r="D21020" s="2" t="s">
        <v>472</v>
      </c>
      <c r="E21020" s="2"/>
      <c r="F21020" s="2"/>
      <c r="G21020" s="2"/>
      <c r="H21020" s="2"/>
    </row>
    <row r="21021" spans="2:8">
      <c r="B21021" s="2" t="s">
        <v>21465</v>
      </c>
      <c r="C21021" s="2">
        <v>33</v>
      </c>
      <c r="D21021" s="2" t="s">
        <v>472</v>
      </c>
      <c r="E21021" s="2"/>
      <c r="F21021" s="2"/>
      <c r="G21021" s="2"/>
      <c r="H21021" s="2"/>
    </row>
    <row r="21022" spans="2:8">
      <c r="B21022" s="2" t="s">
        <v>21466</v>
      </c>
      <c r="C21022" s="2">
        <v>34</v>
      </c>
      <c r="D21022" s="2" t="s">
        <v>472</v>
      </c>
      <c r="E21022" s="2"/>
      <c r="F21022" s="2"/>
      <c r="G21022" s="2"/>
      <c r="H21022" s="2"/>
    </row>
    <row r="21023" spans="2:8">
      <c r="B21023" s="2" t="s">
        <v>21467</v>
      </c>
      <c r="C21023" s="2">
        <v>33</v>
      </c>
      <c r="D21023" s="2" t="s">
        <v>472</v>
      </c>
      <c r="E21023" s="2"/>
      <c r="F21023" s="2"/>
      <c r="G21023" s="2"/>
      <c r="H21023" s="2"/>
    </row>
    <row r="21024" spans="2:8">
      <c r="B21024" s="2" t="s">
        <v>21468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21469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21470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21471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21472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21473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21474</v>
      </c>
      <c r="C21030" s="2">
        <v>12</v>
      </c>
      <c r="D21030" s="2" t="s">
        <v>472</v>
      </c>
      <c r="E21030" s="2"/>
      <c r="F21030" s="2"/>
      <c r="G21030" s="2"/>
      <c r="H21030" s="2"/>
    </row>
    <row r="21031" spans="2:8">
      <c r="B21031" s="2" t="s">
        <v>21475</v>
      </c>
      <c r="C21031" s="2">
        <v>11</v>
      </c>
      <c r="D21031" s="2" t="s">
        <v>472</v>
      </c>
      <c r="E21031" s="2"/>
      <c r="F21031" s="2"/>
      <c r="G21031" s="2"/>
      <c r="H21031" s="2"/>
    </row>
    <row r="21032" spans="2:8">
      <c r="B21032" s="2" t="s">
        <v>21476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21477</v>
      </c>
      <c r="C21033" s="2">
        <v>24</v>
      </c>
      <c r="D21033" s="2" t="s">
        <v>472</v>
      </c>
      <c r="E21033" s="2"/>
      <c r="F21033" s="2"/>
      <c r="G21033" s="2"/>
      <c r="H21033" s="2"/>
    </row>
    <row r="21034" spans="2:8">
      <c r="B21034" s="2" t="s">
        <v>21478</v>
      </c>
      <c r="C21034" s="2">
        <v>25</v>
      </c>
      <c r="D21034" s="2" t="s">
        <v>472</v>
      </c>
      <c r="E21034" s="2"/>
      <c r="F21034" s="2"/>
      <c r="G21034" s="2"/>
      <c r="H21034" s="2"/>
    </row>
    <row r="21035" spans="2:8">
      <c r="B21035" s="2" t="s">
        <v>21479</v>
      </c>
      <c r="C21035" s="2">
        <v>24</v>
      </c>
      <c r="D21035" s="2" t="s">
        <v>472</v>
      </c>
      <c r="E21035" s="2"/>
      <c r="F21035" s="2"/>
      <c r="G21035" s="2"/>
      <c r="H21035" s="2"/>
    </row>
    <row r="21036" spans="2:8">
      <c r="B21036" s="2" t="s">
        <v>21480</v>
      </c>
      <c r="C21036" s="2">
        <v>23</v>
      </c>
      <c r="D21036" s="2" t="s">
        <v>472</v>
      </c>
      <c r="E21036" s="2"/>
      <c r="F21036" s="2"/>
      <c r="G21036" s="2"/>
      <c r="H21036" s="2"/>
    </row>
    <row r="21037" spans="2:8">
      <c r="B21037" s="2" t="s">
        <v>21481</v>
      </c>
      <c r="C21037" s="2">
        <v>23</v>
      </c>
      <c r="D21037" s="2" t="s">
        <v>472</v>
      </c>
      <c r="E21037" s="2"/>
      <c r="F21037" s="2"/>
      <c r="G21037" s="2"/>
      <c r="H21037" s="2"/>
    </row>
    <row r="21038" spans="2:8">
      <c r="B21038" s="2" t="s">
        <v>21482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21483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21484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21485</v>
      </c>
      <c r="C21041" s="2">
        <v>18</v>
      </c>
      <c r="D21041" s="2" t="s">
        <v>472</v>
      </c>
      <c r="E21041" s="2"/>
      <c r="F21041" s="2"/>
      <c r="G21041" s="2"/>
      <c r="H21041" s="2"/>
    </row>
    <row r="21042" spans="2:8">
      <c r="B21042" s="2" t="s">
        <v>21486</v>
      </c>
      <c r="C21042" s="2">
        <v>16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21487</v>
      </c>
      <c r="C21043" s="2">
        <v>15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21488</v>
      </c>
      <c r="C21044" s="2">
        <v>28</v>
      </c>
      <c r="D21044" s="2" t="s">
        <v>472</v>
      </c>
      <c r="E21044" s="2"/>
      <c r="F21044" s="2"/>
      <c r="G21044" s="2"/>
      <c r="H21044" s="2"/>
    </row>
    <row r="21045" spans="2:8">
      <c r="B21045" s="2" t="s">
        <v>21489</v>
      </c>
      <c r="C21045" s="2">
        <v>28</v>
      </c>
      <c r="D21045" s="2" t="s">
        <v>472</v>
      </c>
      <c r="E21045" s="2"/>
      <c r="F21045" s="2"/>
      <c r="G21045" s="2"/>
      <c r="H21045" s="2"/>
    </row>
    <row r="21046" spans="2:8">
      <c r="B21046" s="2" t="s">
        <v>21490</v>
      </c>
      <c r="C21046" s="2">
        <v>27</v>
      </c>
      <c r="D21046" s="2" t="s">
        <v>472</v>
      </c>
      <c r="E21046" s="2"/>
      <c r="F21046" s="2"/>
      <c r="G21046" s="2"/>
      <c r="H21046" s="2"/>
    </row>
    <row r="21047" spans="2:8">
      <c r="B21047" s="2" t="s">
        <v>21491</v>
      </c>
      <c r="C21047" s="2">
        <v>30</v>
      </c>
      <c r="D21047" s="2" t="s">
        <v>472</v>
      </c>
      <c r="E21047" s="2"/>
      <c r="F21047" s="2"/>
      <c r="G21047" s="2"/>
      <c r="H21047" s="2"/>
    </row>
    <row r="21048" spans="2:8">
      <c r="B21048" s="2" t="s">
        <v>21492</v>
      </c>
      <c r="C21048" s="2">
        <v>33</v>
      </c>
      <c r="D21048" s="2" t="s">
        <v>472</v>
      </c>
      <c r="E21048" s="2"/>
      <c r="F21048" s="2"/>
      <c r="G21048" s="2"/>
      <c r="H21048" s="2"/>
    </row>
    <row r="21049" spans="2:8">
      <c r="B21049" s="2" t="s">
        <v>21493</v>
      </c>
      <c r="C21049" s="2">
        <v>19</v>
      </c>
      <c r="D21049" s="2" t="s">
        <v>472</v>
      </c>
      <c r="E21049" s="2"/>
      <c r="F21049" s="2"/>
      <c r="G21049" s="2"/>
      <c r="H21049" s="2"/>
    </row>
    <row r="21050" spans="2:8">
      <c r="B21050" s="2" t="s">
        <v>21494</v>
      </c>
      <c r="C21050" s="2">
        <v>17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21495</v>
      </c>
      <c r="C21051" s="2">
        <v>15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21496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21497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21498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21499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21500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21501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21502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21503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21504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21505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21506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21507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21508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21509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21510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21511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21512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21513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21514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21515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21516</v>
      </c>
      <c r="C21072" s="2">
        <v>16</v>
      </c>
      <c r="D21072" s="2" t="s">
        <v>472</v>
      </c>
      <c r="E21072" s="2"/>
      <c r="F21072" s="2"/>
      <c r="G21072" s="2"/>
      <c r="H21072" s="2"/>
    </row>
    <row r="21073" spans="2:8">
      <c r="B21073" s="2" t="s">
        <v>21517</v>
      </c>
      <c r="C21073" s="2">
        <v>21</v>
      </c>
      <c r="D21073" s="2" t="s">
        <v>472</v>
      </c>
      <c r="E21073" s="2"/>
      <c r="F21073" s="2"/>
      <c r="G21073" s="2"/>
      <c r="H21073" s="2"/>
    </row>
    <row r="21074" spans="2:8">
      <c r="B21074" s="2" t="s">
        <v>21518</v>
      </c>
      <c r="C21074" s="2">
        <v>27</v>
      </c>
      <c r="D21074" s="2" t="s">
        <v>472</v>
      </c>
      <c r="E21074" s="2"/>
      <c r="F21074" s="2"/>
      <c r="G21074" s="2"/>
      <c r="H21074" s="2"/>
    </row>
    <row r="21075" spans="2:8">
      <c r="B21075" s="2" t="s">
        <v>21519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21520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21521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21522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21523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21524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21525</v>
      </c>
      <c r="C21081" s="2">
        <v>43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21526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21527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21528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21529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21530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21531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21532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21533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21534</v>
      </c>
      <c r="C21090" s="2">
        <v>17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21535</v>
      </c>
      <c r="C21091" s="2">
        <v>35</v>
      </c>
      <c r="D21091" s="2" t="s">
        <v>472</v>
      </c>
      <c r="E21091" s="2"/>
      <c r="F21091" s="2"/>
      <c r="G21091" s="2"/>
      <c r="H21091" s="2"/>
    </row>
    <row r="21092" spans="2:8">
      <c r="B21092" s="2" t="s">
        <v>21536</v>
      </c>
      <c r="C21092" s="2">
        <v>36</v>
      </c>
      <c r="D21092" s="2" t="s">
        <v>472</v>
      </c>
      <c r="E21092" s="2"/>
      <c r="F21092" s="2"/>
      <c r="G21092" s="2"/>
      <c r="H21092" s="2"/>
    </row>
    <row r="21093" spans="2:8">
      <c r="B21093" s="2" t="s">
        <v>21537</v>
      </c>
      <c r="C21093" s="2">
        <v>35</v>
      </c>
      <c r="D21093" s="2" t="s">
        <v>472</v>
      </c>
      <c r="E21093" s="2"/>
      <c r="F21093" s="2"/>
      <c r="G21093" s="2"/>
      <c r="H21093" s="2"/>
    </row>
    <row r="21094" spans="2:8">
      <c r="B21094" s="2" t="s">
        <v>21538</v>
      </c>
      <c r="C21094" s="2">
        <v>35</v>
      </c>
      <c r="D21094" s="2" t="s">
        <v>472</v>
      </c>
      <c r="E21094" s="2"/>
      <c r="F21094" s="2"/>
      <c r="G21094" s="2"/>
      <c r="H21094" s="2"/>
    </row>
    <row r="21095" spans="2:8">
      <c r="B21095" s="2" t="s">
        <v>21539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21540</v>
      </c>
      <c r="C21096" s="2">
        <v>20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21541</v>
      </c>
      <c r="C21097" s="2">
        <v>12</v>
      </c>
      <c r="D21097" s="2" t="s">
        <v>472</v>
      </c>
      <c r="E21097" s="2"/>
      <c r="F21097" s="2"/>
      <c r="G21097" s="2"/>
      <c r="H21097" s="2"/>
    </row>
    <row r="21098" spans="2:8">
      <c r="B21098" s="2" t="s">
        <v>21542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21543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21544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21545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21546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21547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21548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21549</v>
      </c>
      <c r="C21105" s="2">
        <v>19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21550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21551</v>
      </c>
      <c r="C21107" s="2">
        <v>20</v>
      </c>
      <c r="D21107" s="2" t="s">
        <v>472</v>
      </c>
      <c r="E21107" s="2"/>
      <c r="F21107" s="2"/>
      <c r="G21107" s="2"/>
      <c r="H21107" s="2"/>
    </row>
    <row r="21108" spans="2:8">
      <c r="B21108" s="2" t="s">
        <v>21552</v>
      </c>
      <c r="C21108" s="2">
        <v>24</v>
      </c>
      <c r="D21108" s="2" t="s">
        <v>472</v>
      </c>
      <c r="E21108" s="2"/>
      <c r="F21108" s="2"/>
      <c r="G21108" s="2"/>
      <c r="H21108" s="2"/>
    </row>
    <row r="21109" spans="2:8">
      <c r="B21109" s="2" t="s">
        <v>21553</v>
      </c>
      <c r="C21109" s="2">
        <v>27</v>
      </c>
      <c r="D21109" s="2" t="s">
        <v>472</v>
      </c>
      <c r="E21109" s="2"/>
      <c r="F21109" s="2"/>
      <c r="G21109" s="2"/>
      <c r="H21109" s="2"/>
    </row>
    <row r="21110" spans="2:8">
      <c r="B21110" s="2" t="s">
        <v>21554</v>
      </c>
      <c r="C21110" s="2">
        <v>28</v>
      </c>
      <c r="D21110" s="2" t="s">
        <v>472</v>
      </c>
      <c r="E21110" s="2"/>
      <c r="F21110" s="2"/>
      <c r="G21110" s="2"/>
      <c r="H21110" s="2"/>
    </row>
    <row r="21111" spans="2:8">
      <c r="B21111" s="2" t="s">
        <v>21555</v>
      </c>
      <c r="C21111" s="2">
        <v>43</v>
      </c>
      <c r="D21111" s="2" t="s">
        <v>472</v>
      </c>
      <c r="E21111" s="2"/>
      <c r="F21111" s="2"/>
      <c r="G21111" s="2"/>
      <c r="H21111" s="2"/>
    </row>
    <row r="21112" spans="2:8">
      <c r="B21112" s="2" t="s">
        <v>21556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21557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21558</v>
      </c>
      <c r="C21114" s="2">
        <v>14</v>
      </c>
      <c r="D21114" s="2" t="s">
        <v>472</v>
      </c>
      <c r="E21114" s="2"/>
      <c r="F21114" s="2"/>
      <c r="G21114" s="2"/>
      <c r="H21114" s="2"/>
    </row>
    <row r="21115" spans="2:8">
      <c r="B21115" s="2" t="s">
        <v>21559</v>
      </c>
      <c r="C21115" s="2">
        <v>14</v>
      </c>
      <c r="D21115" s="2" t="s">
        <v>472</v>
      </c>
      <c r="E21115" s="2"/>
      <c r="F21115" s="2"/>
      <c r="G21115" s="2"/>
      <c r="H21115" s="2"/>
    </row>
    <row r="21116" spans="2:8">
      <c r="B21116" s="2" t="s">
        <v>21560</v>
      </c>
      <c r="C21116" s="2">
        <v>13</v>
      </c>
      <c r="D21116" s="2" t="s">
        <v>472</v>
      </c>
      <c r="E21116" s="2"/>
      <c r="F21116" s="2"/>
      <c r="G21116" s="2"/>
      <c r="H21116" s="2"/>
    </row>
    <row r="21117" spans="2:8">
      <c r="B21117" s="2" t="s">
        <v>21561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21562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21563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21564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21565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21566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21567</v>
      </c>
      <c r="C21123" s="2">
        <v>39</v>
      </c>
      <c r="D21123" s="2" t="s">
        <v>472</v>
      </c>
      <c r="E21123" s="2"/>
      <c r="F21123" s="2"/>
      <c r="G21123" s="2"/>
      <c r="H21123" s="2"/>
    </row>
    <row r="21124" spans="2:8">
      <c r="B21124" s="2" t="s">
        <v>21568</v>
      </c>
      <c r="C21124" s="2">
        <v>39</v>
      </c>
      <c r="D21124" s="2" t="s">
        <v>472</v>
      </c>
      <c r="E21124" s="2"/>
      <c r="F21124" s="2"/>
      <c r="G21124" s="2"/>
      <c r="H21124" s="2"/>
    </row>
    <row r="21125" spans="2:8">
      <c r="B21125" s="2" t="s">
        <v>21569</v>
      </c>
      <c r="C21125" s="2">
        <v>41</v>
      </c>
      <c r="D21125" s="2" t="s">
        <v>472</v>
      </c>
      <c r="E21125" s="2"/>
      <c r="F21125" s="2"/>
      <c r="G21125" s="2"/>
      <c r="H21125" s="2"/>
    </row>
    <row r="21126" spans="2:8">
      <c r="B21126" s="2" t="s">
        <v>21570</v>
      </c>
      <c r="C21126" s="2">
        <v>41</v>
      </c>
      <c r="D21126" s="2" t="s">
        <v>472</v>
      </c>
      <c r="E21126" s="2"/>
      <c r="F21126" s="2"/>
      <c r="G21126" s="2"/>
      <c r="H21126" s="2"/>
    </row>
    <row r="21127" spans="2:8">
      <c r="B21127" s="2" t="s">
        <v>21571</v>
      </c>
      <c r="C21127" s="2">
        <v>32</v>
      </c>
      <c r="D21127" s="2" t="s">
        <v>472</v>
      </c>
      <c r="E21127" s="2"/>
      <c r="F21127" s="2"/>
      <c r="G21127" s="2"/>
      <c r="H21127" s="2"/>
    </row>
    <row r="21128" spans="2:8">
      <c r="B21128" s="2" t="s">
        <v>21572</v>
      </c>
      <c r="C21128" s="2">
        <v>34</v>
      </c>
      <c r="D21128" s="2" t="s">
        <v>472</v>
      </c>
      <c r="E21128" s="2"/>
      <c r="F21128" s="2"/>
      <c r="G21128" s="2"/>
      <c r="H21128" s="2"/>
    </row>
    <row r="21129" spans="2:8">
      <c r="B21129" s="2" t="s">
        <v>21573</v>
      </c>
      <c r="C21129" s="2">
        <v>31</v>
      </c>
      <c r="D21129" s="2" t="s">
        <v>472</v>
      </c>
      <c r="E21129" s="2"/>
      <c r="F21129" s="2"/>
      <c r="G21129" s="2"/>
      <c r="H21129" s="2"/>
    </row>
    <row r="21130" spans="2:8">
      <c r="B21130" s="2" t="s">
        <v>21574</v>
      </c>
      <c r="C21130" s="2">
        <v>32</v>
      </c>
      <c r="D21130" s="2" t="s">
        <v>472</v>
      </c>
      <c r="E21130" s="2"/>
      <c r="F21130" s="2"/>
      <c r="G21130" s="2"/>
      <c r="H21130" s="2"/>
    </row>
    <row r="21131" spans="2:8">
      <c r="B21131" s="2" t="s">
        <v>21575</v>
      </c>
      <c r="C21131" s="2">
        <v>31</v>
      </c>
      <c r="D21131" s="2" t="s">
        <v>472</v>
      </c>
      <c r="E21131" s="2"/>
      <c r="F21131" s="2"/>
      <c r="G21131" s="2"/>
      <c r="H21131" s="2"/>
    </row>
    <row r="21132" spans="2:8">
      <c r="B21132" s="2" t="s">
        <v>21576</v>
      </c>
      <c r="C21132" s="2">
        <v>43</v>
      </c>
      <c r="D21132" s="2" t="s">
        <v>472</v>
      </c>
      <c r="E21132" s="2"/>
      <c r="F21132" s="2"/>
      <c r="G21132" s="2"/>
      <c r="H21132" s="2"/>
    </row>
    <row r="21133" spans="2:8">
      <c r="B21133" s="2" t="s">
        <v>21577</v>
      </c>
      <c r="C21133" s="2">
        <v>43</v>
      </c>
      <c r="D21133" s="2" t="s">
        <v>472</v>
      </c>
      <c r="E21133" s="2"/>
      <c r="F21133" s="2"/>
      <c r="G21133" s="2"/>
      <c r="H21133" s="2"/>
    </row>
    <row r="21134" spans="2:8">
      <c r="B21134" s="2" t="s">
        <v>21578</v>
      </c>
      <c r="C21134" s="2">
        <v>42</v>
      </c>
      <c r="D21134" s="2" t="s">
        <v>472</v>
      </c>
      <c r="E21134" s="2"/>
      <c r="F21134" s="2"/>
      <c r="G21134" s="2"/>
      <c r="H21134" s="2"/>
    </row>
    <row r="21135" spans="2:8">
      <c r="B21135" s="2" t="s">
        <v>21579</v>
      </c>
      <c r="C21135" s="2">
        <v>41</v>
      </c>
      <c r="D21135" s="2" t="s">
        <v>472</v>
      </c>
      <c r="E21135" s="2"/>
      <c r="F21135" s="2"/>
      <c r="G21135" s="2"/>
      <c r="H21135" s="2"/>
    </row>
    <row r="21136" spans="2:8">
      <c r="B21136" s="2" t="s">
        <v>21580</v>
      </c>
      <c r="C21136" s="2">
        <v>41</v>
      </c>
      <c r="D21136" s="2" t="s">
        <v>472</v>
      </c>
      <c r="E21136" s="2"/>
      <c r="F21136" s="2"/>
      <c r="G21136" s="2"/>
      <c r="H21136" s="2"/>
    </row>
    <row r="21137" spans="2:8">
      <c r="B21137" s="2" t="s">
        <v>21581</v>
      </c>
      <c r="C21137" s="2">
        <v>42</v>
      </c>
      <c r="D21137" s="2" t="s">
        <v>472</v>
      </c>
      <c r="E21137" s="2"/>
      <c r="F21137" s="2"/>
      <c r="G21137" s="2"/>
      <c r="H21137" s="2"/>
    </row>
    <row r="21138" spans="2:8">
      <c r="B21138" s="2" t="s">
        <v>21582</v>
      </c>
      <c r="C21138" s="2">
        <v>19</v>
      </c>
      <c r="D21138" s="2" t="s">
        <v>472</v>
      </c>
      <c r="E21138" s="2"/>
      <c r="F21138" s="2"/>
      <c r="G21138" s="2"/>
      <c r="H21138" s="2"/>
    </row>
    <row r="21139" spans="2:8">
      <c r="B21139" s="2" t="s">
        <v>21583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21584</v>
      </c>
      <c r="C21140" s="2">
        <v>38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21585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21586</v>
      </c>
      <c r="C21142" s="2">
        <v>36</v>
      </c>
      <c r="D21142" s="2" t="s">
        <v>472</v>
      </c>
      <c r="E21142" s="2"/>
      <c r="F21142" s="2"/>
      <c r="G21142" s="2"/>
      <c r="H21142" s="2"/>
    </row>
    <row r="21143" spans="2:8">
      <c r="B21143" s="2" t="s">
        <v>21587</v>
      </c>
      <c r="C21143" s="2">
        <v>37</v>
      </c>
      <c r="D21143" s="2" t="s">
        <v>472</v>
      </c>
      <c r="E21143" s="2"/>
      <c r="F21143" s="2"/>
      <c r="G21143" s="2"/>
      <c r="H21143" s="2"/>
    </row>
    <row r="21144" spans="2:8">
      <c r="B21144" s="2" t="s">
        <v>21588</v>
      </c>
      <c r="C21144" s="2">
        <v>38</v>
      </c>
      <c r="D21144" s="2" t="s">
        <v>472</v>
      </c>
      <c r="E21144" s="2"/>
      <c r="F21144" s="2"/>
      <c r="G21144" s="2"/>
      <c r="H21144" s="2"/>
    </row>
    <row r="21145" spans="2:8">
      <c r="B21145" s="2" t="s">
        <v>21589</v>
      </c>
      <c r="C21145" s="2">
        <v>37</v>
      </c>
      <c r="D21145" s="2" t="s">
        <v>472</v>
      </c>
      <c r="E21145" s="2"/>
      <c r="F21145" s="2"/>
      <c r="G21145" s="2"/>
      <c r="H21145" s="2"/>
    </row>
    <row r="21146" spans="2:8">
      <c r="B21146" s="2" t="s">
        <v>21590</v>
      </c>
      <c r="C21146" s="2">
        <v>39</v>
      </c>
      <c r="D21146" s="2" t="s">
        <v>472</v>
      </c>
      <c r="E21146" s="2"/>
      <c r="F21146" s="2"/>
      <c r="G21146" s="2"/>
      <c r="H21146" s="2"/>
    </row>
    <row r="21147" spans="2:8">
      <c r="B21147" s="2" t="s">
        <v>21591</v>
      </c>
      <c r="C21147" s="2">
        <v>39</v>
      </c>
      <c r="D21147" s="2" t="s">
        <v>472</v>
      </c>
      <c r="E21147" s="2"/>
      <c r="F21147" s="2"/>
      <c r="G21147" s="2"/>
      <c r="H21147" s="2"/>
    </row>
    <row r="21148" spans="2:8">
      <c r="B21148" s="2" t="s">
        <v>21592</v>
      </c>
      <c r="C21148" s="2">
        <v>24</v>
      </c>
      <c r="D21148" s="2" t="s">
        <v>472</v>
      </c>
      <c r="E21148" s="2"/>
      <c r="F21148" s="2"/>
      <c r="G21148" s="2"/>
      <c r="H21148" s="2"/>
    </row>
    <row r="21149" spans="2:8">
      <c r="B21149" s="2" t="s">
        <v>21593</v>
      </c>
      <c r="C21149" s="2">
        <v>27</v>
      </c>
      <c r="D21149" s="2" t="s">
        <v>472</v>
      </c>
      <c r="E21149" s="2"/>
      <c r="F21149" s="2"/>
      <c r="G21149" s="2"/>
      <c r="H21149" s="2"/>
    </row>
    <row r="21150" spans="2:8">
      <c r="B21150" s="2" t="s">
        <v>21594</v>
      </c>
      <c r="C21150" s="2">
        <v>16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21595</v>
      </c>
      <c r="C21151" s="2">
        <v>15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21596</v>
      </c>
      <c r="C21152" s="2">
        <v>28</v>
      </c>
      <c r="D21152" s="2" t="s">
        <v>472</v>
      </c>
      <c r="E21152" s="2"/>
      <c r="F21152" s="2"/>
      <c r="G21152" s="2"/>
      <c r="H21152" s="2"/>
    </row>
    <row r="21153" spans="2:8">
      <c r="B21153" s="2" t="s">
        <v>21597</v>
      </c>
      <c r="C21153" s="2">
        <v>29</v>
      </c>
      <c r="D21153" s="2" t="s">
        <v>472</v>
      </c>
      <c r="E21153" s="2"/>
      <c r="F21153" s="2"/>
      <c r="G21153" s="2"/>
      <c r="H21153" s="2"/>
    </row>
    <row r="21154" spans="2:8">
      <c r="B21154" s="2" t="s">
        <v>21598</v>
      </c>
      <c r="C21154" s="2">
        <v>36</v>
      </c>
      <c r="D21154" s="2" t="s">
        <v>472</v>
      </c>
      <c r="E21154" s="2"/>
      <c r="F21154" s="2"/>
      <c r="G21154" s="2"/>
      <c r="H21154" s="2"/>
    </row>
    <row r="21155" spans="2:8">
      <c r="B21155" s="2" t="s">
        <v>21599</v>
      </c>
      <c r="C21155" s="2">
        <v>36</v>
      </c>
      <c r="D21155" s="2" t="s">
        <v>472</v>
      </c>
      <c r="E21155" s="2"/>
      <c r="F21155" s="2"/>
      <c r="G21155" s="2"/>
      <c r="H21155" s="2"/>
    </row>
    <row r="21156" spans="2:8">
      <c r="B21156" s="2" t="s">
        <v>21600</v>
      </c>
      <c r="C21156" s="2">
        <v>36</v>
      </c>
      <c r="D21156" s="2" t="s">
        <v>472</v>
      </c>
      <c r="E21156" s="2"/>
      <c r="F21156" s="2"/>
      <c r="G21156" s="2"/>
      <c r="H21156" s="2"/>
    </row>
    <row r="21157" spans="2:8">
      <c r="B21157" s="2" t="s">
        <v>21601</v>
      </c>
      <c r="C21157" s="2">
        <v>40</v>
      </c>
      <c r="D21157" s="2" t="s">
        <v>472</v>
      </c>
      <c r="E21157" s="2"/>
      <c r="F21157" s="2"/>
      <c r="G21157" s="2"/>
      <c r="H21157" s="2"/>
    </row>
    <row r="21158" spans="2:8">
      <c r="B21158" s="2" t="s">
        <v>21602</v>
      </c>
      <c r="C21158" s="2">
        <v>41</v>
      </c>
      <c r="D21158" s="2" t="s">
        <v>472</v>
      </c>
      <c r="E21158" s="2"/>
      <c r="F21158" s="2"/>
      <c r="G21158" s="2"/>
      <c r="H21158" s="2"/>
    </row>
    <row r="21159" spans="2:8">
      <c r="B21159" s="2" t="s">
        <v>21603</v>
      </c>
      <c r="C21159" s="2">
        <v>40</v>
      </c>
      <c r="D21159" s="2" t="s">
        <v>472</v>
      </c>
      <c r="E21159" s="2"/>
      <c r="F21159" s="2"/>
      <c r="G21159" s="2"/>
      <c r="H21159" s="2"/>
    </row>
    <row r="21160" spans="2:8">
      <c r="B21160" s="2" t="s">
        <v>21604</v>
      </c>
      <c r="C21160" s="2">
        <v>14</v>
      </c>
      <c r="D21160" s="2" t="s">
        <v>472</v>
      </c>
      <c r="E21160" s="2"/>
      <c r="F21160" s="2"/>
      <c r="G21160" s="2"/>
      <c r="H21160" s="2"/>
    </row>
    <row r="21161" spans="2:8">
      <c r="B21161" s="2" t="s">
        <v>21605</v>
      </c>
      <c r="C21161" s="2">
        <v>32</v>
      </c>
      <c r="D21161" s="2" t="s">
        <v>472</v>
      </c>
      <c r="E21161" s="2"/>
      <c r="F21161" s="2"/>
      <c r="G21161" s="2"/>
      <c r="H21161" s="2"/>
    </row>
    <row r="21162" spans="2:8">
      <c r="B21162" s="2" t="s">
        <v>21606</v>
      </c>
      <c r="C21162" s="2">
        <v>35</v>
      </c>
      <c r="D21162" s="2" t="s">
        <v>472</v>
      </c>
      <c r="E21162" s="2"/>
      <c r="F21162" s="2"/>
      <c r="G21162" s="2"/>
      <c r="H21162" s="2"/>
    </row>
    <row r="21163" spans="2:8">
      <c r="B21163" s="2" t="s">
        <v>21607</v>
      </c>
      <c r="C21163" s="2">
        <v>36</v>
      </c>
      <c r="D21163" s="2" t="s">
        <v>472</v>
      </c>
      <c r="E21163" s="2"/>
      <c r="F21163" s="2"/>
      <c r="G21163" s="2"/>
      <c r="H21163" s="2"/>
    </row>
    <row r="21164" spans="2:8">
      <c r="B21164" s="2" t="s">
        <v>21608</v>
      </c>
      <c r="C21164" s="2">
        <v>36</v>
      </c>
      <c r="D21164" s="2" t="s">
        <v>472</v>
      </c>
      <c r="E21164" s="2"/>
      <c r="F21164" s="2"/>
      <c r="G21164" s="2"/>
      <c r="H21164" s="2"/>
    </row>
    <row r="21165" spans="2:8">
      <c r="B21165" s="2" t="s">
        <v>21609</v>
      </c>
      <c r="C21165" s="2">
        <v>34</v>
      </c>
      <c r="D21165" s="2" t="s">
        <v>472</v>
      </c>
      <c r="E21165" s="2"/>
      <c r="F21165" s="2"/>
      <c r="G21165" s="2"/>
      <c r="H21165" s="2"/>
    </row>
    <row r="21166" spans="2:8">
      <c r="B21166" s="2" t="s">
        <v>21610</v>
      </c>
      <c r="C21166" s="2">
        <v>34</v>
      </c>
      <c r="D21166" s="2" t="s">
        <v>472</v>
      </c>
      <c r="E21166" s="2"/>
      <c r="F21166" s="2"/>
      <c r="G21166" s="2"/>
      <c r="H21166" s="2"/>
    </row>
    <row r="21167" spans="2:8">
      <c r="B21167" s="2" t="s">
        <v>21611</v>
      </c>
      <c r="C21167" s="2">
        <v>35</v>
      </c>
      <c r="D21167" s="2" t="s">
        <v>472</v>
      </c>
      <c r="E21167" s="2"/>
      <c r="F21167" s="2"/>
      <c r="G21167" s="2"/>
      <c r="H21167" s="2"/>
    </row>
    <row r="21168" spans="2:8">
      <c r="B21168" s="2" t="s">
        <v>21612</v>
      </c>
      <c r="C21168" s="2">
        <v>25</v>
      </c>
      <c r="D21168" s="2" t="s">
        <v>472</v>
      </c>
      <c r="E21168" s="2"/>
      <c r="F21168" s="2"/>
      <c r="G21168" s="2"/>
      <c r="H21168" s="2"/>
    </row>
    <row r="21169" spans="2:8">
      <c r="B21169" s="2" t="s">
        <v>21613</v>
      </c>
      <c r="C21169" s="2">
        <v>26</v>
      </c>
      <c r="D21169" s="2" t="s">
        <v>472</v>
      </c>
      <c r="E21169" s="2"/>
      <c r="F21169" s="2"/>
      <c r="G21169" s="2"/>
      <c r="H21169" s="2"/>
    </row>
    <row r="21170" spans="2:8">
      <c r="B21170" s="2" t="s">
        <v>21614</v>
      </c>
      <c r="C21170" s="2">
        <v>28</v>
      </c>
      <c r="D21170" s="2" t="s">
        <v>472</v>
      </c>
      <c r="E21170" s="2"/>
      <c r="F21170" s="2"/>
      <c r="G21170" s="2"/>
      <c r="H21170" s="2"/>
    </row>
    <row r="21171" spans="2:8">
      <c r="B21171" s="2" t="s">
        <v>21615</v>
      </c>
      <c r="C21171" s="2">
        <v>27</v>
      </c>
      <c r="D21171" s="2" t="s">
        <v>472</v>
      </c>
      <c r="E21171" s="2"/>
      <c r="F21171" s="2"/>
      <c r="G21171" s="2"/>
      <c r="H21171" s="2"/>
    </row>
    <row r="21172" spans="2:8">
      <c r="B21172" s="2" t="s">
        <v>21616</v>
      </c>
      <c r="C21172" s="2">
        <v>28</v>
      </c>
      <c r="D21172" s="2" t="s">
        <v>472</v>
      </c>
      <c r="E21172" s="2"/>
      <c r="F21172" s="2"/>
      <c r="G21172" s="2"/>
      <c r="H21172" s="2"/>
    </row>
    <row r="21173" spans="2:8">
      <c r="B21173" s="2" t="s">
        <v>21617</v>
      </c>
      <c r="C21173" s="2">
        <v>27</v>
      </c>
      <c r="D21173" s="2" t="s">
        <v>472</v>
      </c>
      <c r="E21173" s="2"/>
      <c r="F21173" s="2"/>
      <c r="G21173" s="2"/>
      <c r="H21173" s="2"/>
    </row>
    <row r="21174" spans="2:8">
      <c r="B21174" s="2" t="s">
        <v>21618</v>
      </c>
      <c r="C21174" s="2">
        <v>27</v>
      </c>
      <c r="D21174" s="2" t="s">
        <v>472</v>
      </c>
      <c r="E21174" s="2"/>
      <c r="F21174" s="2"/>
      <c r="G21174" s="2"/>
      <c r="H21174" s="2"/>
    </row>
    <row r="21175" spans="2:8">
      <c r="B21175" s="2" t="s">
        <v>21619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21620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21621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21622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21623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21624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21625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21626</v>
      </c>
      <c r="C21182" s="2">
        <v>33</v>
      </c>
      <c r="D21182" s="2" t="s">
        <v>472</v>
      </c>
      <c r="E21182" s="2"/>
      <c r="F21182" s="2"/>
      <c r="G21182" s="2"/>
      <c r="H21182" s="2"/>
    </row>
    <row r="21183" spans="2:8">
      <c r="B21183" s="2" t="s">
        <v>21627</v>
      </c>
      <c r="C21183" s="2">
        <v>35</v>
      </c>
      <c r="D21183" s="2" t="s">
        <v>472</v>
      </c>
      <c r="E21183" s="2"/>
      <c r="F21183" s="2"/>
      <c r="G21183" s="2"/>
      <c r="H21183" s="2"/>
    </row>
    <row r="21184" spans="2:8">
      <c r="B21184" s="2" t="s">
        <v>21628</v>
      </c>
      <c r="C21184" s="2">
        <v>34</v>
      </c>
      <c r="D21184" s="2" t="s">
        <v>472</v>
      </c>
      <c r="E21184" s="2"/>
      <c r="F21184" s="2"/>
      <c r="G21184" s="2"/>
      <c r="H21184" s="2"/>
    </row>
    <row r="21185" spans="2:8">
      <c r="B21185" s="2" t="s">
        <v>21629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21630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21631</v>
      </c>
      <c r="C21187" s="2">
        <v>14</v>
      </c>
      <c r="D21187" s="2" t="s">
        <v>472</v>
      </c>
      <c r="E21187" s="2"/>
      <c r="F21187" s="2"/>
      <c r="G21187" s="2"/>
      <c r="H21187" s="2"/>
    </row>
    <row r="21188" spans="2:8">
      <c r="B21188" s="2" t="s">
        <v>21632</v>
      </c>
      <c r="C21188" s="2">
        <v>20</v>
      </c>
      <c r="D21188" s="2" t="s">
        <v>472</v>
      </c>
      <c r="E21188" s="2"/>
      <c r="F21188" s="2"/>
      <c r="G21188" s="2"/>
      <c r="H21188" s="2"/>
    </row>
    <row r="21189" spans="2:8">
      <c r="B21189" s="2" t="s">
        <v>21633</v>
      </c>
      <c r="C21189" s="2">
        <v>26</v>
      </c>
      <c r="D21189" s="2" t="s">
        <v>472</v>
      </c>
      <c r="E21189" s="2"/>
      <c r="F21189" s="2"/>
      <c r="G21189" s="2"/>
      <c r="H21189" s="2"/>
    </row>
    <row r="21190" spans="2:8">
      <c r="B21190" s="2" t="s">
        <v>21634</v>
      </c>
      <c r="C21190" s="2">
        <v>30</v>
      </c>
      <c r="D21190" s="2" t="s">
        <v>472</v>
      </c>
      <c r="E21190" s="2"/>
      <c r="F21190" s="2"/>
      <c r="G21190" s="2"/>
      <c r="H21190" s="2"/>
    </row>
    <row r="21191" spans="2:8">
      <c r="B21191" s="2" t="s">
        <v>21635</v>
      </c>
      <c r="C21191" s="2">
        <v>33</v>
      </c>
      <c r="D21191" s="2" t="s">
        <v>472</v>
      </c>
      <c r="E21191" s="2"/>
      <c r="F21191" s="2"/>
      <c r="G21191" s="2"/>
      <c r="H21191" s="2"/>
    </row>
    <row r="21192" spans="2:8">
      <c r="B21192" s="2" t="s">
        <v>21636</v>
      </c>
      <c r="C21192" s="2">
        <v>34</v>
      </c>
      <c r="D21192" s="2" t="s">
        <v>472</v>
      </c>
      <c r="E21192" s="2"/>
      <c r="F21192" s="2"/>
      <c r="G21192" s="2"/>
      <c r="H21192" s="2"/>
    </row>
    <row r="21193" spans="2:8">
      <c r="B21193" s="2" t="s">
        <v>21637</v>
      </c>
      <c r="C21193" s="2">
        <v>34</v>
      </c>
      <c r="D21193" s="2" t="s">
        <v>472</v>
      </c>
      <c r="E21193" s="2"/>
      <c r="F21193" s="2"/>
      <c r="G21193" s="2"/>
      <c r="H21193" s="2"/>
    </row>
    <row r="21194" spans="2:8">
      <c r="B21194" s="2" t="s">
        <v>21638</v>
      </c>
      <c r="C21194" s="2">
        <v>35</v>
      </c>
      <c r="D21194" s="2" t="s">
        <v>472</v>
      </c>
      <c r="E21194" s="2"/>
      <c r="F21194" s="2"/>
      <c r="G21194" s="2"/>
      <c r="H21194" s="2"/>
    </row>
    <row r="21195" spans="2:8">
      <c r="B21195" s="2" t="s">
        <v>21639</v>
      </c>
      <c r="C21195" s="2">
        <v>36</v>
      </c>
      <c r="D21195" s="2" t="s">
        <v>472</v>
      </c>
      <c r="E21195" s="2"/>
      <c r="F21195" s="2"/>
      <c r="G21195" s="2"/>
      <c r="H21195" s="2"/>
    </row>
    <row r="21196" spans="2:8">
      <c r="B21196" s="2" t="s">
        <v>21640</v>
      </c>
      <c r="C21196" s="2">
        <v>36</v>
      </c>
      <c r="D21196" s="2" t="s">
        <v>472</v>
      </c>
      <c r="E21196" s="2"/>
      <c r="F21196" s="2"/>
      <c r="G21196" s="2"/>
      <c r="H21196" s="2"/>
    </row>
    <row r="21197" spans="2:8">
      <c r="B21197" s="2" t="s">
        <v>21641</v>
      </c>
      <c r="C21197" s="2">
        <v>34</v>
      </c>
      <c r="D21197" s="2" t="s">
        <v>472</v>
      </c>
      <c r="E21197" s="2"/>
      <c r="F21197" s="2"/>
      <c r="G21197" s="2"/>
      <c r="H21197" s="2"/>
    </row>
    <row r="21198" spans="2:8">
      <c r="B21198" s="2" t="s">
        <v>21642</v>
      </c>
      <c r="C21198" s="2">
        <v>33</v>
      </c>
      <c r="D21198" s="2" t="s">
        <v>472</v>
      </c>
      <c r="E21198" s="2"/>
      <c r="F21198" s="2"/>
      <c r="G21198" s="2"/>
      <c r="H21198" s="2"/>
    </row>
    <row r="21199" spans="2:8">
      <c r="B21199" s="2" t="s">
        <v>21643</v>
      </c>
      <c r="C21199" s="2">
        <v>23</v>
      </c>
      <c r="D21199" s="2" t="s">
        <v>472</v>
      </c>
      <c r="E21199" s="2"/>
      <c r="F21199" s="2"/>
      <c r="G21199" s="2"/>
      <c r="H21199" s="2"/>
    </row>
    <row r="21200" spans="2:8">
      <c r="B21200" s="2" t="s">
        <v>21644</v>
      </c>
      <c r="C21200" s="2">
        <v>30</v>
      </c>
      <c r="D21200" s="2" t="s">
        <v>472</v>
      </c>
      <c r="E21200" s="2"/>
      <c r="F21200" s="2"/>
      <c r="G21200" s="2"/>
      <c r="H21200" s="2"/>
    </row>
    <row r="21201" spans="2:8">
      <c r="B21201" s="2" t="s">
        <v>21645</v>
      </c>
      <c r="C21201" s="2">
        <v>38</v>
      </c>
      <c r="D21201" s="2" t="s">
        <v>472</v>
      </c>
      <c r="E21201" s="2"/>
      <c r="F21201" s="2"/>
      <c r="G21201" s="2"/>
      <c r="H21201" s="2"/>
    </row>
    <row r="21202" spans="2:8">
      <c r="B21202" s="2" t="s">
        <v>21646</v>
      </c>
      <c r="C21202" s="2">
        <v>27</v>
      </c>
      <c r="D21202" s="2" t="s">
        <v>472</v>
      </c>
      <c r="E21202" s="2"/>
      <c r="F21202" s="2"/>
      <c r="G21202" s="2"/>
      <c r="H21202" s="2"/>
    </row>
    <row r="21203" spans="2:8">
      <c r="B21203" s="2" t="s">
        <v>21647</v>
      </c>
      <c r="C21203" s="2">
        <v>29</v>
      </c>
      <c r="D21203" s="2" t="s">
        <v>472</v>
      </c>
      <c r="E21203" s="2"/>
      <c r="F21203" s="2"/>
      <c r="G21203" s="2"/>
      <c r="H21203" s="2"/>
    </row>
    <row r="21204" spans="2:8">
      <c r="B21204" s="2" t="s">
        <v>21648</v>
      </c>
      <c r="C21204" s="2">
        <v>45</v>
      </c>
      <c r="D21204" s="2" t="s">
        <v>472</v>
      </c>
      <c r="E21204" s="2"/>
      <c r="F21204" s="2"/>
      <c r="G21204" s="2"/>
      <c r="H21204" s="2"/>
    </row>
    <row r="21205" spans="2:8">
      <c r="B21205" s="2" t="s">
        <v>21649</v>
      </c>
      <c r="C21205" s="2">
        <v>47</v>
      </c>
      <c r="D21205" s="2" t="s">
        <v>472</v>
      </c>
      <c r="E21205" s="2"/>
      <c r="F21205" s="2"/>
      <c r="G21205" s="2"/>
      <c r="H21205" s="2"/>
    </row>
    <row r="21206" spans="2:8">
      <c r="B21206" s="2" t="s">
        <v>21650</v>
      </c>
      <c r="C21206" s="2">
        <v>47</v>
      </c>
      <c r="D21206" s="2" t="s">
        <v>472</v>
      </c>
      <c r="E21206" s="2"/>
      <c r="F21206" s="2"/>
      <c r="G21206" s="2"/>
      <c r="H21206" s="2"/>
    </row>
    <row r="21207" spans="2:8">
      <c r="B21207" s="2" t="s">
        <v>21651</v>
      </c>
      <c r="C21207" s="2">
        <v>39</v>
      </c>
      <c r="D21207" s="2" t="s">
        <v>472</v>
      </c>
      <c r="E21207" s="2"/>
      <c r="F21207" s="2"/>
      <c r="G21207" s="2"/>
      <c r="H21207" s="2"/>
    </row>
    <row r="21208" spans="2:8">
      <c r="B21208" s="2" t="s">
        <v>21652</v>
      </c>
      <c r="C21208" s="2">
        <v>42</v>
      </c>
      <c r="D21208" s="2" t="s">
        <v>472</v>
      </c>
      <c r="E21208" s="2"/>
      <c r="F21208" s="2"/>
      <c r="G21208" s="2"/>
      <c r="H21208" s="2"/>
    </row>
    <row r="21209" spans="2:8">
      <c r="B21209" s="2" t="s">
        <v>21653</v>
      </c>
      <c r="C21209" s="2">
        <v>41</v>
      </c>
      <c r="D21209" s="2" t="s">
        <v>472</v>
      </c>
      <c r="E21209" s="2"/>
      <c r="F21209" s="2"/>
      <c r="G21209" s="2"/>
      <c r="H21209" s="2"/>
    </row>
    <row r="21210" spans="2:8">
      <c r="B21210" s="2" t="s">
        <v>21654</v>
      </c>
      <c r="C21210" s="2">
        <v>25</v>
      </c>
      <c r="D21210" s="2" t="s">
        <v>472</v>
      </c>
      <c r="E21210" s="2"/>
      <c r="F21210" s="2"/>
      <c r="G21210" s="2"/>
      <c r="H21210" s="2"/>
    </row>
    <row r="21211" spans="2:8">
      <c r="B21211" s="2" t="s">
        <v>21655</v>
      </c>
      <c r="C21211" s="2">
        <v>31</v>
      </c>
      <c r="D21211" s="2" t="s">
        <v>472</v>
      </c>
      <c r="E21211" s="2"/>
      <c r="F21211" s="2"/>
      <c r="G21211" s="2"/>
      <c r="H21211" s="2"/>
    </row>
    <row r="21212" spans="2:8">
      <c r="B21212" s="2" t="s">
        <v>21656</v>
      </c>
      <c r="C21212" s="2">
        <v>33</v>
      </c>
      <c r="D21212" s="2" t="s">
        <v>472</v>
      </c>
      <c r="E21212" s="2"/>
      <c r="F21212" s="2"/>
      <c r="G21212" s="2"/>
      <c r="H21212" s="2"/>
    </row>
    <row r="21213" spans="2:8">
      <c r="B21213" s="2" t="s">
        <v>21657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21658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21659</v>
      </c>
      <c r="C21215" s="2">
        <v>24</v>
      </c>
      <c r="D21215" s="2" t="s">
        <v>472</v>
      </c>
      <c r="E21215" s="2"/>
      <c r="F21215" s="2"/>
      <c r="G21215" s="2"/>
      <c r="H21215" s="2"/>
    </row>
    <row r="21216" spans="2:8">
      <c r="B21216" s="2" t="s">
        <v>21660</v>
      </c>
      <c r="C21216" s="2">
        <v>27</v>
      </c>
      <c r="D21216" s="2" t="s">
        <v>472</v>
      </c>
      <c r="E21216" s="2"/>
      <c r="F21216" s="2"/>
      <c r="G21216" s="2"/>
      <c r="H21216" s="2"/>
    </row>
    <row r="21217" spans="2:8">
      <c r="B21217" s="2" t="s">
        <v>21661</v>
      </c>
      <c r="C21217" s="2">
        <v>28</v>
      </c>
      <c r="D21217" s="2" t="s">
        <v>472</v>
      </c>
      <c r="E21217" s="2"/>
      <c r="F21217" s="2"/>
      <c r="G21217" s="2"/>
      <c r="H21217" s="2"/>
    </row>
    <row r="21218" spans="2:8">
      <c r="B21218" s="2" t="s">
        <v>21662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21663</v>
      </c>
      <c r="C21219" s="2">
        <v>31</v>
      </c>
      <c r="D21219" s="2" t="s">
        <v>472</v>
      </c>
      <c r="E21219" s="2"/>
      <c r="F21219" s="2"/>
      <c r="G21219" s="2"/>
      <c r="H21219" s="2"/>
    </row>
    <row r="21220" spans="2:8">
      <c r="B21220" s="2" t="s">
        <v>21664</v>
      </c>
      <c r="C21220" s="2">
        <v>31</v>
      </c>
      <c r="D21220" s="2" t="s">
        <v>472</v>
      </c>
      <c r="E21220" s="2"/>
      <c r="F21220" s="2"/>
      <c r="G21220" s="2"/>
      <c r="H21220" s="2"/>
    </row>
    <row r="21221" spans="2:8">
      <c r="B21221" s="2" t="s">
        <v>21665</v>
      </c>
      <c r="C21221" s="2">
        <v>31</v>
      </c>
      <c r="D21221" s="2" t="s">
        <v>472</v>
      </c>
      <c r="E21221" s="2"/>
      <c r="F21221" s="2"/>
      <c r="G21221" s="2"/>
      <c r="H21221" s="2"/>
    </row>
    <row r="21222" spans="2:8">
      <c r="B21222" s="2" t="s">
        <v>21666</v>
      </c>
      <c r="C21222" s="2">
        <v>31</v>
      </c>
      <c r="D21222" s="2" t="s">
        <v>472</v>
      </c>
      <c r="E21222" s="2"/>
      <c r="F21222" s="2"/>
      <c r="G21222" s="2"/>
      <c r="H21222" s="2"/>
    </row>
    <row r="21223" spans="2:8">
      <c r="B21223" s="2" t="s">
        <v>21667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21668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21669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21670</v>
      </c>
      <c r="C21226" s="2">
        <v>16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21671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21672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21673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21674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21675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21676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21677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21678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21679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21680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21681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21682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21683</v>
      </c>
      <c r="C21239" s="2">
        <v>41</v>
      </c>
      <c r="D21239" s="2" t="s">
        <v>472</v>
      </c>
      <c r="E21239" s="2"/>
      <c r="F21239" s="2"/>
      <c r="G21239" s="2"/>
      <c r="H21239" s="2"/>
    </row>
    <row r="21240" spans="2:8">
      <c r="B21240" s="2" t="s">
        <v>21684</v>
      </c>
      <c r="C21240" s="2">
        <v>42</v>
      </c>
      <c r="D21240" s="2" t="s">
        <v>472</v>
      </c>
      <c r="E21240" s="2"/>
      <c r="F21240" s="2"/>
      <c r="G21240" s="2"/>
      <c r="H21240" s="2"/>
    </row>
    <row r="21241" spans="2:8">
      <c r="B21241" s="2" t="s">
        <v>21685</v>
      </c>
      <c r="C21241" s="2">
        <v>43</v>
      </c>
      <c r="D21241" s="2" t="s">
        <v>472</v>
      </c>
      <c r="E21241" s="2"/>
      <c r="F21241" s="2"/>
      <c r="G21241" s="2"/>
      <c r="H21241" s="2"/>
    </row>
    <row r="21242" spans="2:8">
      <c r="B21242" s="2" t="s">
        <v>21686</v>
      </c>
      <c r="C21242" s="2">
        <v>40</v>
      </c>
      <c r="D21242" s="2" t="s">
        <v>472</v>
      </c>
      <c r="E21242" s="2"/>
      <c r="F21242" s="2"/>
      <c r="G21242" s="2"/>
      <c r="H21242" s="2"/>
    </row>
    <row r="21243" spans="2:8">
      <c r="B21243" s="2" t="s">
        <v>21687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21688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21689</v>
      </c>
      <c r="C21245" s="2">
        <v>18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21690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21691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21692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21693</v>
      </c>
      <c r="C21249" s="2">
        <v>19</v>
      </c>
      <c r="D21249" s="2" t="s">
        <v>472</v>
      </c>
      <c r="E21249" s="2"/>
      <c r="F21249" s="2"/>
      <c r="G21249" s="2"/>
      <c r="H21249" s="2"/>
    </row>
    <row r="21250" spans="2:8">
      <c r="B21250" s="2" t="s">
        <v>21694</v>
      </c>
      <c r="C21250" s="2">
        <v>26</v>
      </c>
      <c r="D21250" s="2" t="s">
        <v>472</v>
      </c>
      <c r="E21250" s="2"/>
      <c r="F21250" s="2"/>
      <c r="G21250" s="2"/>
      <c r="H21250" s="2"/>
    </row>
    <row r="21251" spans="2:8">
      <c r="B21251" s="2" t="s">
        <v>21695</v>
      </c>
      <c r="C21251" s="2">
        <v>24</v>
      </c>
      <c r="D21251" s="2" t="s">
        <v>472</v>
      </c>
      <c r="E21251" s="2"/>
      <c r="F21251" s="2"/>
      <c r="G21251" s="2"/>
      <c r="H21251" s="2"/>
    </row>
    <row r="21252" spans="2:8">
      <c r="B21252" s="2" t="s">
        <v>21696</v>
      </c>
      <c r="C21252" s="2">
        <v>20</v>
      </c>
      <c r="D21252" s="2" t="s">
        <v>472</v>
      </c>
      <c r="E21252" s="2"/>
      <c r="F21252" s="2"/>
      <c r="G21252" s="2"/>
      <c r="H21252" s="2"/>
    </row>
    <row r="21253" spans="2:8">
      <c r="B21253" s="2" t="s">
        <v>21697</v>
      </c>
      <c r="C21253" s="2">
        <v>23</v>
      </c>
      <c r="D21253" s="2" t="s">
        <v>472</v>
      </c>
      <c r="E21253" s="2"/>
      <c r="F21253" s="2"/>
      <c r="G21253" s="2"/>
      <c r="H21253" s="2"/>
    </row>
    <row r="21254" spans="2:8">
      <c r="B21254" s="2" t="s">
        <v>21698</v>
      </c>
      <c r="C21254" s="2">
        <v>26</v>
      </c>
      <c r="D21254" s="2" t="s">
        <v>472</v>
      </c>
      <c r="E21254" s="2"/>
      <c r="F21254" s="2"/>
      <c r="G21254" s="2"/>
      <c r="H21254" s="2"/>
    </row>
    <row r="21255" spans="2:8">
      <c r="B21255" s="2" t="s">
        <v>21699</v>
      </c>
      <c r="C21255" s="2">
        <v>38</v>
      </c>
      <c r="D21255" s="2" t="s">
        <v>472</v>
      </c>
      <c r="E21255" s="2"/>
      <c r="F21255" s="2"/>
      <c r="G21255" s="2"/>
      <c r="H21255" s="2"/>
    </row>
    <row r="21256" spans="2:8">
      <c r="B21256" s="2" t="s">
        <v>21700</v>
      </c>
      <c r="C21256" s="2">
        <v>31</v>
      </c>
      <c r="D21256" s="2" t="s">
        <v>472</v>
      </c>
      <c r="E21256" s="2"/>
      <c r="F21256" s="2"/>
      <c r="G21256" s="2"/>
      <c r="H21256" s="2"/>
    </row>
    <row r="21257" spans="2:8">
      <c r="B21257" s="2" t="s">
        <v>21701</v>
      </c>
      <c r="C21257" s="2">
        <v>25</v>
      </c>
      <c r="D21257" s="2" t="s">
        <v>472</v>
      </c>
      <c r="E21257" s="2"/>
      <c r="F21257" s="2"/>
      <c r="G21257" s="2"/>
      <c r="H21257" s="2"/>
    </row>
    <row r="21258" spans="2:8">
      <c r="B21258" s="2" t="s">
        <v>21702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21703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21704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21705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21706</v>
      </c>
      <c r="C21262" s="2">
        <v>16</v>
      </c>
      <c r="D21262" s="2" t="s">
        <v>472</v>
      </c>
      <c r="E21262" s="2"/>
      <c r="F21262" s="2"/>
      <c r="G21262" s="2"/>
      <c r="H21262" s="2"/>
    </row>
    <row r="21263" spans="2:8">
      <c r="B21263" s="2" t="s">
        <v>21707</v>
      </c>
      <c r="C21263" s="2">
        <v>20</v>
      </c>
      <c r="D21263" s="2" t="s">
        <v>472</v>
      </c>
      <c r="E21263" s="2"/>
      <c r="F21263" s="2"/>
      <c r="G21263" s="2"/>
      <c r="H21263" s="2"/>
    </row>
    <row r="21264" spans="2:8">
      <c r="B21264" s="2" t="s">
        <v>21708</v>
      </c>
      <c r="C21264" s="2">
        <v>23</v>
      </c>
      <c r="D21264" s="2" t="s">
        <v>472</v>
      </c>
      <c r="E21264" s="2"/>
      <c r="F21264" s="2"/>
      <c r="G21264" s="2"/>
      <c r="H21264" s="2"/>
    </row>
    <row r="21265" spans="2:8">
      <c r="B21265" s="2" t="s">
        <v>21709</v>
      </c>
      <c r="C21265" s="2">
        <v>25</v>
      </c>
      <c r="D21265" s="2" t="s">
        <v>472</v>
      </c>
      <c r="E21265" s="2"/>
      <c r="F21265" s="2"/>
      <c r="G21265" s="2"/>
      <c r="H21265" s="2"/>
    </row>
    <row r="21266" spans="2:8">
      <c r="B21266" s="2" t="s">
        <v>21710</v>
      </c>
      <c r="C21266" s="2">
        <v>13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21711</v>
      </c>
      <c r="C21267" s="2">
        <v>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21712</v>
      </c>
      <c r="C21268" s="2">
        <v>19</v>
      </c>
      <c r="D21268" s="2" t="s">
        <v>472</v>
      </c>
      <c r="E21268" s="2"/>
      <c r="F21268" s="2"/>
      <c r="G21268" s="2"/>
      <c r="H21268" s="2"/>
    </row>
    <row r="21269" spans="2:8">
      <c r="B21269" s="2" t="s">
        <v>21713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21714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21715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21716</v>
      </c>
      <c r="C21272" s="2">
        <v>17</v>
      </c>
      <c r="D21272" s="2" t="s">
        <v>472</v>
      </c>
      <c r="E21272" s="2"/>
      <c r="F21272" s="2"/>
      <c r="G21272" s="2"/>
      <c r="H21272" s="2"/>
    </row>
    <row r="21273" spans="2:8">
      <c r="B21273" s="2" t="s">
        <v>21717</v>
      </c>
      <c r="C21273" s="2">
        <v>29</v>
      </c>
      <c r="D21273" s="2" t="s">
        <v>472</v>
      </c>
      <c r="E21273" s="2"/>
      <c r="F21273" s="2"/>
      <c r="G21273" s="2"/>
      <c r="H21273" s="2"/>
    </row>
    <row r="21274" spans="2:8">
      <c r="B21274" s="2" t="s">
        <v>21718</v>
      </c>
      <c r="C21274" s="2">
        <v>35</v>
      </c>
      <c r="D21274" s="2" t="s">
        <v>472</v>
      </c>
      <c r="E21274" s="2"/>
      <c r="F21274" s="2"/>
      <c r="G21274" s="2"/>
      <c r="H21274" s="2"/>
    </row>
    <row r="21275" spans="2:8">
      <c r="B21275" s="2" t="s">
        <v>21719</v>
      </c>
      <c r="C21275" s="2">
        <v>39</v>
      </c>
      <c r="D21275" s="2" t="s">
        <v>472</v>
      </c>
      <c r="E21275" s="2"/>
      <c r="F21275" s="2"/>
      <c r="G21275" s="2"/>
      <c r="H21275" s="2"/>
    </row>
    <row r="21276" spans="2:8">
      <c r="B21276" s="2" t="s">
        <v>21720</v>
      </c>
      <c r="C21276" s="2">
        <v>38</v>
      </c>
      <c r="D21276" s="2" t="s">
        <v>472</v>
      </c>
      <c r="E21276" s="2"/>
      <c r="F21276" s="2"/>
      <c r="G21276" s="2"/>
      <c r="H21276" s="2"/>
    </row>
    <row r="21277" spans="2:8">
      <c r="B21277" s="2" t="s">
        <v>21721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21722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21723</v>
      </c>
      <c r="C21279" s="2">
        <v>25</v>
      </c>
      <c r="D21279" s="2" t="s">
        <v>472</v>
      </c>
      <c r="E21279" s="2"/>
      <c r="F21279" s="2"/>
      <c r="G21279" s="2"/>
      <c r="H21279" s="2"/>
    </row>
    <row r="21280" spans="2:8">
      <c r="B21280" s="2" t="s">
        <v>21724</v>
      </c>
      <c r="C21280" s="2">
        <v>33</v>
      </c>
      <c r="D21280" s="2" t="s">
        <v>472</v>
      </c>
      <c r="E21280" s="2"/>
      <c r="F21280" s="2"/>
      <c r="G21280" s="2"/>
      <c r="H21280" s="2"/>
    </row>
    <row r="21281" spans="2:8">
      <c r="B21281" s="2" t="s">
        <v>21725</v>
      </c>
      <c r="C21281" s="2">
        <v>25</v>
      </c>
      <c r="D21281" s="2" t="s">
        <v>472</v>
      </c>
      <c r="E21281" s="2"/>
      <c r="F21281" s="2"/>
      <c r="G21281" s="2"/>
      <c r="H21281" s="2"/>
    </row>
    <row r="21282" spans="2:8">
      <c r="B21282" s="2" t="s">
        <v>21726</v>
      </c>
      <c r="C21282" s="2">
        <v>28</v>
      </c>
      <c r="D21282" s="2" t="s">
        <v>472</v>
      </c>
      <c r="E21282" s="2"/>
      <c r="F21282" s="2"/>
      <c r="G21282" s="2"/>
      <c r="H21282" s="2"/>
    </row>
    <row r="21283" spans="2:8">
      <c r="B21283" s="2" t="s">
        <v>21727</v>
      </c>
      <c r="C21283" s="2">
        <v>28</v>
      </c>
      <c r="D21283" s="2" t="s">
        <v>472</v>
      </c>
      <c r="E21283" s="2"/>
      <c r="F21283" s="2"/>
      <c r="G21283" s="2"/>
      <c r="H21283" s="2"/>
    </row>
    <row r="21284" spans="2:8">
      <c r="B21284" s="2" t="s">
        <v>21728</v>
      </c>
      <c r="C21284" s="2">
        <v>29</v>
      </c>
      <c r="D21284" s="2" t="s">
        <v>472</v>
      </c>
      <c r="E21284" s="2"/>
      <c r="F21284" s="2"/>
      <c r="G21284" s="2"/>
      <c r="H21284" s="2"/>
    </row>
    <row r="21285" spans="2:8">
      <c r="B21285" s="2" t="s">
        <v>21729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21730</v>
      </c>
      <c r="C21286" s="2">
        <v>22</v>
      </c>
      <c r="D21286" s="2" t="s">
        <v>472</v>
      </c>
      <c r="E21286" s="2"/>
      <c r="F21286" s="2"/>
      <c r="G21286" s="2"/>
      <c r="H21286" s="2"/>
    </row>
    <row r="21287" spans="2:8">
      <c r="B21287" s="2" t="s">
        <v>21731</v>
      </c>
      <c r="C21287" s="2">
        <v>25</v>
      </c>
      <c r="D21287" s="2" t="s">
        <v>472</v>
      </c>
      <c r="E21287" s="2"/>
      <c r="F21287" s="2"/>
      <c r="G21287" s="2"/>
      <c r="H21287" s="2"/>
    </row>
    <row r="21288" spans="2:8">
      <c r="B21288" s="2" t="s">
        <v>21732</v>
      </c>
      <c r="C21288" s="2">
        <v>26</v>
      </c>
      <c r="D21288" s="2" t="s">
        <v>472</v>
      </c>
      <c r="E21288" s="2"/>
      <c r="F21288" s="2"/>
      <c r="G21288" s="2"/>
      <c r="H21288" s="2"/>
    </row>
    <row r="21289" spans="2:8">
      <c r="B21289" s="2" t="s">
        <v>21733</v>
      </c>
      <c r="C21289" s="2">
        <v>26</v>
      </c>
      <c r="D21289" s="2" t="s">
        <v>472</v>
      </c>
      <c r="E21289" s="2"/>
      <c r="F21289" s="2"/>
      <c r="G21289" s="2"/>
      <c r="H21289" s="2"/>
    </row>
    <row r="21290" spans="2:8">
      <c r="B21290" s="2" t="s">
        <v>21734</v>
      </c>
      <c r="C21290" s="2">
        <v>24</v>
      </c>
      <c r="D21290" s="2" t="s">
        <v>472</v>
      </c>
      <c r="E21290" s="2"/>
      <c r="F21290" s="2"/>
      <c r="G21290" s="2"/>
      <c r="H21290" s="2"/>
    </row>
    <row r="21291" spans="2:8">
      <c r="B21291" s="2" t="s">
        <v>21735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21736</v>
      </c>
      <c r="C21292" s="2">
        <v>36</v>
      </c>
      <c r="D21292" s="2" t="s">
        <v>472</v>
      </c>
      <c r="E21292" s="2"/>
      <c r="F21292" s="2"/>
      <c r="G21292" s="2"/>
      <c r="H21292" s="2"/>
    </row>
    <row r="21293" spans="2:8">
      <c r="B21293" s="2" t="s">
        <v>21737</v>
      </c>
      <c r="C21293" s="2">
        <v>18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21738</v>
      </c>
      <c r="C21294" s="2">
        <v>33</v>
      </c>
      <c r="D21294" s="2" t="s">
        <v>472</v>
      </c>
      <c r="E21294" s="2"/>
      <c r="F21294" s="2"/>
      <c r="G21294" s="2"/>
      <c r="H21294" s="2"/>
    </row>
    <row r="21295" spans="2:8">
      <c r="B21295" s="2" t="s">
        <v>21739</v>
      </c>
      <c r="C21295" s="2">
        <v>32</v>
      </c>
      <c r="D21295" s="2" t="s">
        <v>472</v>
      </c>
      <c r="E21295" s="2"/>
      <c r="F21295" s="2"/>
      <c r="G21295" s="2"/>
      <c r="H21295" s="2"/>
    </row>
    <row r="21296" spans="2:8">
      <c r="B21296" s="2" t="s">
        <v>21740</v>
      </c>
      <c r="C21296" s="2">
        <v>31</v>
      </c>
      <c r="D21296" s="2" t="s">
        <v>472</v>
      </c>
      <c r="E21296" s="2"/>
      <c r="F21296" s="2"/>
      <c r="G21296" s="2"/>
      <c r="H21296" s="2"/>
    </row>
    <row r="21297" spans="2:8">
      <c r="B21297" s="2" t="s">
        <v>21741</v>
      </c>
      <c r="C21297" s="2">
        <v>29</v>
      </c>
      <c r="D21297" s="2" t="s">
        <v>472</v>
      </c>
      <c r="E21297" s="2"/>
      <c r="F21297" s="2"/>
      <c r="G21297" s="2"/>
      <c r="H21297" s="2"/>
    </row>
    <row r="21298" spans="2:8">
      <c r="B21298" s="2" t="s">
        <v>21742</v>
      </c>
      <c r="C21298" s="2">
        <v>25</v>
      </c>
      <c r="D21298" s="2" t="s">
        <v>472</v>
      </c>
      <c r="E21298" s="2"/>
      <c r="F21298" s="2"/>
      <c r="G21298" s="2"/>
      <c r="H21298" s="2"/>
    </row>
    <row r="21299" spans="2:8">
      <c r="B21299" s="2" t="s">
        <v>21743</v>
      </c>
      <c r="C21299" s="2">
        <v>23</v>
      </c>
      <c r="D21299" s="2" t="s">
        <v>472</v>
      </c>
      <c r="E21299" s="2"/>
      <c r="F21299" s="2"/>
      <c r="G21299" s="2"/>
      <c r="H21299" s="2"/>
    </row>
    <row r="21300" spans="2:8">
      <c r="B21300" s="2" t="s">
        <v>21744</v>
      </c>
      <c r="C21300" s="2">
        <v>37</v>
      </c>
      <c r="D21300" s="2" t="s">
        <v>472</v>
      </c>
      <c r="E21300" s="2"/>
      <c r="F21300" s="2"/>
      <c r="G21300" s="2"/>
      <c r="H21300" s="2"/>
    </row>
    <row r="21301" spans="2:8">
      <c r="B21301" s="2" t="s">
        <v>21745</v>
      </c>
      <c r="C21301" s="2">
        <v>39</v>
      </c>
      <c r="D21301" s="2" t="s">
        <v>472</v>
      </c>
      <c r="E21301" s="2"/>
      <c r="F21301" s="2"/>
      <c r="G21301" s="2"/>
      <c r="H21301" s="2"/>
    </row>
    <row r="21302" spans="2:8">
      <c r="B21302" s="2" t="s">
        <v>21746</v>
      </c>
      <c r="C21302" s="2">
        <v>39</v>
      </c>
      <c r="D21302" s="2" t="s">
        <v>472</v>
      </c>
      <c r="E21302" s="2"/>
      <c r="F21302" s="2"/>
      <c r="G21302" s="2"/>
      <c r="H21302" s="2"/>
    </row>
    <row r="21303" spans="2:8">
      <c r="B21303" s="2" t="s">
        <v>21747</v>
      </c>
      <c r="C21303" s="2">
        <v>38</v>
      </c>
      <c r="D21303" s="2" t="s">
        <v>472</v>
      </c>
      <c r="E21303" s="2"/>
      <c r="F21303" s="2"/>
      <c r="G21303" s="2"/>
      <c r="H21303" s="2"/>
    </row>
    <row r="21304" spans="2:8">
      <c r="B21304" s="2" t="s">
        <v>21748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21749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21750</v>
      </c>
      <c r="C21306" s="2">
        <v>32</v>
      </c>
      <c r="D21306" s="2" t="s">
        <v>472</v>
      </c>
      <c r="E21306" s="2"/>
      <c r="F21306" s="2"/>
      <c r="G21306" s="2"/>
      <c r="H21306" s="2"/>
    </row>
    <row r="21307" spans="2:8">
      <c r="B21307" s="2" t="s">
        <v>21751</v>
      </c>
      <c r="C21307" s="2">
        <v>33</v>
      </c>
      <c r="D21307" s="2" t="s">
        <v>472</v>
      </c>
      <c r="E21307" s="2"/>
      <c r="F21307" s="2"/>
      <c r="G21307" s="2"/>
      <c r="H21307" s="2"/>
    </row>
    <row r="21308" spans="2:8">
      <c r="B21308" s="2" t="s">
        <v>21752</v>
      </c>
      <c r="C21308" s="2">
        <v>32</v>
      </c>
      <c r="D21308" s="2" t="s">
        <v>472</v>
      </c>
      <c r="E21308" s="2"/>
      <c r="F21308" s="2"/>
      <c r="G21308" s="2"/>
      <c r="H21308" s="2"/>
    </row>
    <row r="21309" spans="2:8">
      <c r="B21309" s="2" t="s">
        <v>21753</v>
      </c>
      <c r="C21309" s="2">
        <v>33</v>
      </c>
      <c r="D21309" s="2" t="s">
        <v>472</v>
      </c>
      <c r="E21309" s="2"/>
      <c r="F21309" s="2"/>
      <c r="G21309" s="2"/>
      <c r="H21309" s="2"/>
    </row>
    <row r="21310" spans="2:8">
      <c r="B21310" s="2" t="s">
        <v>21754</v>
      </c>
      <c r="C21310" s="2">
        <v>34</v>
      </c>
      <c r="D21310" s="2" t="s">
        <v>472</v>
      </c>
      <c r="E21310" s="2"/>
      <c r="F21310" s="2"/>
      <c r="G21310" s="2"/>
      <c r="H21310" s="2"/>
    </row>
    <row r="21311" spans="2:8">
      <c r="B21311" s="2" t="s">
        <v>21755</v>
      </c>
      <c r="C21311" s="2">
        <v>23</v>
      </c>
      <c r="D21311" s="2" t="s">
        <v>472</v>
      </c>
      <c r="E21311" s="2"/>
      <c r="F21311" s="2"/>
      <c r="G21311" s="2"/>
      <c r="H21311" s="2"/>
    </row>
    <row r="21312" spans="2:8">
      <c r="B21312" s="2" t="s">
        <v>21756</v>
      </c>
      <c r="C21312" s="2">
        <v>27</v>
      </c>
      <c r="D21312" s="2" t="s">
        <v>472</v>
      </c>
      <c r="E21312" s="2"/>
      <c r="F21312" s="2"/>
      <c r="G21312" s="2"/>
      <c r="H21312" s="2"/>
    </row>
    <row r="21313" spans="2:8">
      <c r="B21313" s="2" t="s">
        <v>21757</v>
      </c>
      <c r="C21313" s="2">
        <v>29</v>
      </c>
      <c r="D21313" s="2" t="s">
        <v>472</v>
      </c>
      <c r="E21313" s="2"/>
      <c r="F21313" s="2"/>
      <c r="G21313" s="2"/>
      <c r="H21313" s="2"/>
    </row>
    <row r="21314" spans="2:8">
      <c r="B21314" s="2" t="s">
        <v>21758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21759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21760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21761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21762</v>
      </c>
      <c r="C21318" s="2">
        <v>33</v>
      </c>
      <c r="D21318" s="2" t="s">
        <v>472</v>
      </c>
      <c r="E21318" s="2"/>
      <c r="F21318" s="2"/>
      <c r="G21318" s="2"/>
      <c r="H21318" s="2"/>
    </row>
    <row r="21319" spans="2:8">
      <c r="B21319" s="2" t="s">
        <v>21763</v>
      </c>
      <c r="C21319" s="2">
        <v>34</v>
      </c>
      <c r="D21319" s="2" t="s">
        <v>472</v>
      </c>
      <c r="E21319" s="2"/>
      <c r="F21319" s="2"/>
      <c r="G21319" s="2"/>
      <c r="H21319" s="2"/>
    </row>
    <row r="21320" spans="2:8">
      <c r="B21320" s="2" t="s">
        <v>21764</v>
      </c>
      <c r="C21320" s="2">
        <v>34</v>
      </c>
      <c r="D21320" s="2" t="s">
        <v>472</v>
      </c>
      <c r="E21320" s="2"/>
      <c r="F21320" s="2"/>
      <c r="G21320" s="2"/>
      <c r="H21320" s="2"/>
    </row>
    <row r="21321" spans="2:8">
      <c r="B21321" s="2" t="s">
        <v>21765</v>
      </c>
      <c r="C21321" s="2">
        <v>35</v>
      </c>
      <c r="D21321" s="2" t="s">
        <v>472</v>
      </c>
      <c r="E21321" s="2"/>
      <c r="F21321" s="2"/>
      <c r="G21321" s="2"/>
      <c r="H21321" s="2"/>
    </row>
    <row r="21322" spans="2:8">
      <c r="B21322" s="2" t="s">
        <v>21766</v>
      </c>
      <c r="C21322" s="2">
        <v>32</v>
      </c>
      <c r="D21322" s="2" t="s">
        <v>472</v>
      </c>
      <c r="E21322" s="2"/>
      <c r="F21322" s="2"/>
      <c r="G21322" s="2"/>
      <c r="H21322" s="2"/>
    </row>
    <row r="21323" spans="2:8">
      <c r="B21323" s="2" t="s">
        <v>21767</v>
      </c>
      <c r="C21323" s="2">
        <v>33</v>
      </c>
      <c r="D21323" s="2" t="s">
        <v>472</v>
      </c>
      <c r="E21323" s="2"/>
      <c r="F21323" s="2"/>
      <c r="G21323" s="2"/>
      <c r="H21323" s="2"/>
    </row>
    <row r="21324" spans="2:8">
      <c r="B21324" s="2" t="s">
        <v>21768</v>
      </c>
      <c r="C21324" s="2">
        <v>32</v>
      </c>
      <c r="D21324" s="2" t="s">
        <v>472</v>
      </c>
      <c r="E21324" s="2"/>
      <c r="F21324" s="2"/>
      <c r="G21324" s="2"/>
      <c r="H21324" s="2"/>
    </row>
    <row r="21325" spans="2:8">
      <c r="B21325" s="2" t="s">
        <v>21769</v>
      </c>
      <c r="C21325" s="2">
        <v>41</v>
      </c>
      <c r="D21325" s="2" t="s">
        <v>472</v>
      </c>
      <c r="E21325" s="2"/>
      <c r="F21325" s="2"/>
      <c r="G21325" s="2"/>
      <c r="H21325" s="2"/>
    </row>
    <row r="21326" spans="2:8">
      <c r="B21326" s="2" t="s">
        <v>21770</v>
      </c>
      <c r="C21326" s="2">
        <v>17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21771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21772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21773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21774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21775</v>
      </c>
      <c r="C21331" s="2">
        <v>35</v>
      </c>
      <c r="D21331" s="2" t="s">
        <v>472</v>
      </c>
      <c r="E21331" s="2"/>
      <c r="F21331" s="2"/>
      <c r="G21331" s="2"/>
      <c r="H21331" s="2"/>
    </row>
    <row r="21332" spans="2:8">
      <c r="B21332" s="2" t="s">
        <v>21776</v>
      </c>
      <c r="C21332" s="2">
        <v>36</v>
      </c>
      <c r="D21332" s="2" t="s">
        <v>472</v>
      </c>
      <c r="E21332" s="2"/>
      <c r="F21332" s="2"/>
      <c r="G21332" s="2"/>
      <c r="H21332" s="2"/>
    </row>
    <row r="21333" spans="2:8">
      <c r="B21333" s="2" t="s">
        <v>21777</v>
      </c>
      <c r="C21333" s="2">
        <v>35</v>
      </c>
      <c r="D21333" s="2" t="s">
        <v>472</v>
      </c>
      <c r="E21333" s="2"/>
      <c r="F21333" s="2"/>
      <c r="G21333" s="2"/>
      <c r="H21333" s="2"/>
    </row>
    <row r="21334" spans="2:8">
      <c r="B21334" s="2" t="s">
        <v>21778</v>
      </c>
      <c r="C21334" s="2">
        <v>35</v>
      </c>
      <c r="D21334" s="2" t="s">
        <v>472</v>
      </c>
      <c r="E21334" s="2"/>
      <c r="F21334" s="2"/>
      <c r="G21334" s="2"/>
      <c r="H21334" s="2"/>
    </row>
    <row r="21335" spans="2:8">
      <c r="B21335" s="2" t="s">
        <v>21779</v>
      </c>
      <c r="C21335" s="2">
        <v>37</v>
      </c>
      <c r="D21335" s="2" t="s">
        <v>472</v>
      </c>
      <c r="E21335" s="2"/>
      <c r="F21335" s="2"/>
      <c r="G21335" s="2"/>
      <c r="H21335" s="2"/>
    </row>
    <row r="21336" spans="2:8">
      <c r="B21336" s="2" t="s">
        <v>21780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21781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21782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21783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21784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21785</v>
      </c>
      <c r="C21341" s="2">
        <v>36</v>
      </c>
      <c r="D21341" s="2" t="s">
        <v>472</v>
      </c>
      <c r="E21341" s="2"/>
      <c r="F21341" s="2"/>
      <c r="G21341" s="2"/>
      <c r="H21341" s="2"/>
    </row>
    <row r="21342" spans="2:8">
      <c r="B21342" s="2" t="s">
        <v>21786</v>
      </c>
      <c r="C21342" s="2">
        <v>34</v>
      </c>
      <c r="D21342" s="2" t="s">
        <v>472</v>
      </c>
      <c r="E21342" s="2"/>
      <c r="F21342" s="2"/>
      <c r="G21342" s="2"/>
      <c r="H21342" s="2"/>
    </row>
    <row r="21343" spans="2:8">
      <c r="B21343" s="2" t="s">
        <v>21787</v>
      </c>
      <c r="C21343" s="2">
        <v>32</v>
      </c>
      <c r="D21343" s="2" t="s">
        <v>472</v>
      </c>
      <c r="E21343" s="2"/>
      <c r="F21343" s="2"/>
      <c r="G21343" s="2"/>
      <c r="H21343" s="2"/>
    </row>
    <row r="21344" spans="2:8">
      <c r="B21344" s="2" t="s">
        <v>21788</v>
      </c>
      <c r="C21344" s="2">
        <v>30</v>
      </c>
      <c r="D21344" s="2" t="s">
        <v>472</v>
      </c>
      <c r="E21344" s="2"/>
      <c r="F21344" s="2"/>
      <c r="G21344" s="2"/>
      <c r="H21344" s="2"/>
    </row>
    <row r="21345" spans="2:8">
      <c r="B21345" s="2" t="s">
        <v>21789</v>
      </c>
      <c r="C21345" s="2">
        <v>27</v>
      </c>
      <c r="D21345" s="2" t="s">
        <v>472</v>
      </c>
      <c r="E21345" s="2"/>
      <c r="F21345" s="2"/>
      <c r="G21345" s="2"/>
      <c r="H21345" s="2"/>
    </row>
    <row r="21346" spans="2:8">
      <c r="B21346" s="2" t="s">
        <v>21790</v>
      </c>
      <c r="C21346" s="2">
        <v>26</v>
      </c>
      <c r="D21346" s="2" t="s">
        <v>472</v>
      </c>
      <c r="E21346" s="2"/>
      <c r="F21346" s="2"/>
      <c r="G21346" s="2"/>
      <c r="H21346" s="2"/>
    </row>
    <row r="21347" spans="2:8">
      <c r="B21347" s="2" t="s">
        <v>21791</v>
      </c>
      <c r="C21347" s="2">
        <v>30</v>
      </c>
      <c r="D21347" s="2" t="s">
        <v>472</v>
      </c>
      <c r="E21347" s="2"/>
      <c r="F21347" s="2"/>
      <c r="G21347" s="2"/>
      <c r="H21347" s="2"/>
    </row>
    <row r="21348" spans="2:8">
      <c r="B21348" s="2" t="s">
        <v>21792</v>
      </c>
      <c r="C21348" s="2">
        <v>32</v>
      </c>
      <c r="D21348" s="2" t="s">
        <v>472</v>
      </c>
      <c r="E21348" s="2"/>
      <c r="F21348" s="2"/>
      <c r="G21348" s="2"/>
      <c r="H21348" s="2"/>
    </row>
    <row r="21349" spans="2:8">
      <c r="B21349" s="2" t="s">
        <v>21793</v>
      </c>
      <c r="C21349" s="2">
        <v>32</v>
      </c>
      <c r="D21349" s="2" t="s">
        <v>472</v>
      </c>
      <c r="E21349" s="2"/>
      <c r="F21349" s="2"/>
      <c r="G21349" s="2"/>
      <c r="H21349" s="2"/>
    </row>
    <row r="21350" spans="2:8">
      <c r="B21350" s="2" t="s">
        <v>21794</v>
      </c>
      <c r="C21350" s="2">
        <v>29</v>
      </c>
      <c r="D21350" s="2" t="s">
        <v>472</v>
      </c>
      <c r="E21350" s="2"/>
      <c r="F21350" s="2"/>
      <c r="G21350" s="2"/>
      <c r="H21350" s="2"/>
    </row>
    <row r="21351" spans="2:8">
      <c r="B21351" s="2" t="s">
        <v>21795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21796</v>
      </c>
      <c r="C21352" s="2">
        <v>37</v>
      </c>
      <c r="D21352" s="2" t="s">
        <v>472</v>
      </c>
      <c r="E21352" s="2"/>
      <c r="F21352" s="2"/>
      <c r="G21352" s="2"/>
      <c r="H21352" s="2"/>
    </row>
    <row r="21353" spans="2:8">
      <c r="B21353" s="2" t="s">
        <v>21797</v>
      </c>
      <c r="C21353" s="2">
        <v>38</v>
      </c>
      <c r="D21353" s="2" t="s">
        <v>472</v>
      </c>
      <c r="E21353" s="2"/>
      <c r="F21353" s="2"/>
      <c r="G21353" s="2"/>
      <c r="H21353" s="2"/>
    </row>
    <row r="21354" spans="2:8">
      <c r="B21354" s="2" t="s">
        <v>21798</v>
      </c>
      <c r="C21354" s="2">
        <v>37</v>
      </c>
      <c r="D21354" s="2" t="s">
        <v>472</v>
      </c>
      <c r="E21354" s="2"/>
      <c r="F21354" s="2"/>
      <c r="G21354" s="2"/>
      <c r="H21354" s="2"/>
    </row>
    <row r="21355" spans="2:8">
      <c r="B21355" s="2" t="s">
        <v>21799</v>
      </c>
      <c r="C21355" s="2">
        <v>37</v>
      </c>
      <c r="D21355" s="2" t="s">
        <v>472</v>
      </c>
      <c r="E21355" s="2"/>
      <c r="F21355" s="2"/>
      <c r="G21355" s="2"/>
      <c r="H21355" s="2"/>
    </row>
    <row r="21356" spans="2:8">
      <c r="B21356" s="2" t="s">
        <v>21800</v>
      </c>
      <c r="C21356" s="2">
        <v>27</v>
      </c>
      <c r="D21356" s="2" t="s">
        <v>472</v>
      </c>
      <c r="E21356" s="2"/>
      <c r="F21356" s="2"/>
      <c r="G21356" s="2"/>
      <c r="H21356" s="2"/>
    </row>
    <row r="21357" spans="2:8">
      <c r="B21357" s="2" t="s">
        <v>21801</v>
      </c>
      <c r="C21357" s="2">
        <v>28</v>
      </c>
      <c r="D21357" s="2" t="s">
        <v>472</v>
      </c>
      <c r="E21357" s="2"/>
      <c r="F21357" s="2"/>
      <c r="G21357" s="2"/>
      <c r="H21357" s="2"/>
    </row>
    <row r="21358" spans="2:8">
      <c r="B21358" s="2" t="s">
        <v>21802</v>
      </c>
      <c r="C21358" s="2">
        <v>29</v>
      </c>
      <c r="D21358" s="2" t="s">
        <v>472</v>
      </c>
      <c r="E21358" s="2"/>
      <c r="F21358" s="2"/>
      <c r="G21358" s="2"/>
      <c r="H21358" s="2"/>
    </row>
    <row r="21359" spans="2:8">
      <c r="B21359" s="2" t="s">
        <v>21803</v>
      </c>
      <c r="C21359" s="2">
        <v>30</v>
      </c>
      <c r="D21359" s="2" t="s">
        <v>472</v>
      </c>
      <c r="E21359" s="2"/>
      <c r="F21359" s="2"/>
      <c r="G21359" s="2"/>
      <c r="H21359" s="2"/>
    </row>
    <row r="21360" spans="2:8">
      <c r="B21360" s="2" t="s">
        <v>21804</v>
      </c>
      <c r="C21360" s="2">
        <v>30</v>
      </c>
      <c r="D21360" s="2" t="s">
        <v>472</v>
      </c>
      <c r="E21360" s="2"/>
      <c r="F21360" s="2"/>
      <c r="G21360" s="2"/>
      <c r="H21360" s="2"/>
    </row>
    <row r="21361" spans="2:8">
      <c r="B21361" s="2" t="s">
        <v>21805</v>
      </c>
      <c r="C21361" s="2">
        <v>30</v>
      </c>
      <c r="D21361" s="2" t="s">
        <v>472</v>
      </c>
      <c r="E21361" s="2"/>
      <c r="F21361" s="2"/>
      <c r="G21361" s="2"/>
      <c r="H21361" s="2"/>
    </row>
    <row r="21362" spans="2:8">
      <c r="B21362" s="2" t="s">
        <v>21806</v>
      </c>
      <c r="C21362" s="2">
        <v>31</v>
      </c>
      <c r="D21362" s="2" t="s">
        <v>472</v>
      </c>
      <c r="E21362" s="2"/>
      <c r="F21362" s="2"/>
      <c r="G21362" s="2"/>
      <c r="H21362" s="2"/>
    </row>
    <row r="21363" spans="2:8">
      <c r="B21363" s="2" t="s">
        <v>21807</v>
      </c>
      <c r="C21363" s="2">
        <v>34</v>
      </c>
      <c r="D21363" s="2" t="s">
        <v>472</v>
      </c>
      <c r="E21363" s="2"/>
      <c r="F21363" s="2"/>
      <c r="G21363" s="2"/>
      <c r="H21363" s="2"/>
    </row>
    <row r="21364" spans="2:8">
      <c r="B21364" s="2" t="s">
        <v>21808</v>
      </c>
      <c r="C21364" s="2">
        <v>35</v>
      </c>
      <c r="D21364" s="2" t="s">
        <v>472</v>
      </c>
      <c r="E21364" s="2"/>
      <c r="F21364" s="2"/>
      <c r="G21364" s="2"/>
      <c r="H21364" s="2"/>
    </row>
    <row r="21365" spans="2:8">
      <c r="B21365" s="2" t="s">
        <v>21809</v>
      </c>
      <c r="C21365" s="2">
        <v>35</v>
      </c>
      <c r="D21365" s="2" t="s">
        <v>472</v>
      </c>
      <c r="E21365" s="2"/>
      <c r="F21365" s="2"/>
      <c r="G21365" s="2"/>
      <c r="H21365" s="2"/>
    </row>
    <row r="21366" spans="2:8">
      <c r="B21366" s="2" t="s">
        <v>21810</v>
      </c>
      <c r="C21366" s="2">
        <v>35</v>
      </c>
      <c r="D21366" s="2" t="s">
        <v>472</v>
      </c>
      <c r="E21366" s="2"/>
      <c r="F21366" s="2"/>
      <c r="G21366" s="2"/>
      <c r="H21366" s="2"/>
    </row>
    <row r="21367" spans="2:8">
      <c r="B21367" s="2" t="s">
        <v>21811</v>
      </c>
      <c r="C21367" s="2">
        <v>36</v>
      </c>
      <c r="D21367" s="2" t="s">
        <v>472</v>
      </c>
      <c r="E21367" s="2"/>
      <c r="F21367" s="2"/>
      <c r="G21367" s="2"/>
      <c r="H21367" s="2"/>
    </row>
    <row r="21368" spans="2:8">
      <c r="B21368" s="2" t="s">
        <v>21812</v>
      </c>
      <c r="C21368" s="2">
        <v>35</v>
      </c>
      <c r="D21368" s="2" t="s">
        <v>472</v>
      </c>
      <c r="E21368" s="2"/>
      <c r="F21368" s="2"/>
      <c r="G21368" s="2"/>
      <c r="H21368" s="2"/>
    </row>
    <row r="21369" spans="2:8">
      <c r="B21369" s="2" t="s">
        <v>21813</v>
      </c>
      <c r="C21369" s="2">
        <v>44</v>
      </c>
      <c r="D21369" s="2" t="s">
        <v>472</v>
      </c>
      <c r="E21369" s="2"/>
      <c r="F21369" s="2"/>
      <c r="G21369" s="2"/>
      <c r="H21369" s="2"/>
    </row>
    <row r="21370" spans="2:8">
      <c r="B21370" s="2" t="s">
        <v>21814</v>
      </c>
      <c r="C21370" s="2">
        <v>46</v>
      </c>
      <c r="D21370" s="2" t="s">
        <v>472</v>
      </c>
      <c r="E21370" s="2"/>
      <c r="F21370" s="2"/>
      <c r="G21370" s="2"/>
      <c r="H21370" s="2"/>
    </row>
    <row r="21371" spans="2:8">
      <c r="B21371" s="2" t="s">
        <v>21815</v>
      </c>
      <c r="C21371" s="2">
        <v>30</v>
      </c>
      <c r="D21371" s="2" t="s">
        <v>472</v>
      </c>
      <c r="E21371" s="2"/>
      <c r="F21371" s="2"/>
      <c r="G21371" s="2"/>
      <c r="H21371" s="2"/>
    </row>
    <row r="21372" spans="2:8">
      <c r="B21372" s="2" t="s">
        <v>21816</v>
      </c>
      <c r="C21372" s="2">
        <v>32</v>
      </c>
      <c r="D21372" s="2" t="s">
        <v>472</v>
      </c>
      <c r="E21372" s="2"/>
      <c r="F21372" s="2"/>
      <c r="G21372" s="2"/>
      <c r="H21372" s="2"/>
    </row>
    <row r="21373" spans="2:8">
      <c r="B21373" s="2" t="s">
        <v>21817</v>
      </c>
      <c r="C21373" s="2">
        <v>33</v>
      </c>
      <c r="D21373" s="2" t="s">
        <v>472</v>
      </c>
      <c r="E21373" s="2"/>
      <c r="F21373" s="2"/>
      <c r="G21373" s="2"/>
      <c r="H21373" s="2"/>
    </row>
    <row r="21374" spans="2:8">
      <c r="B21374" s="2" t="s">
        <v>21818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21819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21820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21821</v>
      </c>
      <c r="C21377" s="2">
        <v>25</v>
      </c>
      <c r="D21377" s="2" t="s">
        <v>472</v>
      </c>
      <c r="E21377" s="2"/>
      <c r="F21377" s="2"/>
      <c r="G21377" s="2"/>
      <c r="H21377" s="2"/>
    </row>
    <row r="21378" spans="2:8">
      <c r="B21378" s="2" t="s">
        <v>21822</v>
      </c>
      <c r="C21378" s="2">
        <v>23</v>
      </c>
      <c r="D21378" s="2" t="s">
        <v>472</v>
      </c>
      <c r="E21378" s="2"/>
      <c r="F21378" s="2"/>
      <c r="G21378" s="2"/>
      <c r="H21378" s="2"/>
    </row>
    <row r="21379" spans="2:8">
      <c r="B21379" s="2" t="s">
        <v>21823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21824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21825</v>
      </c>
      <c r="C21381" s="2">
        <v>29</v>
      </c>
      <c r="D21381" s="2" t="s">
        <v>472</v>
      </c>
      <c r="E21381" s="2"/>
      <c r="F21381" s="2"/>
      <c r="G21381" s="2"/>
      <c r="H21381" s="2"/>
    </row>
    <row r="21382" spans="2:8">
      <c r="B21382" s="2" t="s">
        <v>21826</v>
      </c>
      <c r="C21382" s="2">
        <v>32</v>
      </c>
      <c r="D21382" s="2" t="s">
        <v>472</v>
      </c>
      <c r="E21382" s="2"/>
      <c r="F21382" s="2"/>
      <c r="G21382" s="2"/>
      <c r="H21382" s="2"/>
    </row>
    <row r="21383" spans="2:8">
      <c r="B21383" s="2" t="s">
        <v>21827</v>
      </c>
      <c r="C21383" s="2">
        <v>35</v>
      </c>
      <c r="D21383" s="2" t="s">
        <v>472</v>
      </c>
      <c r="E21383" s="2"/>
      <c r="F21383" s="2"/>
      <c r="G21383" s="2"/>
      <c r="H21383" s="2"/>
    </row>
    <row r="21384" spans="2:8">
      <c r="B21384" s="2" t="s">
        <v>21828</v>
      </c>
      <c r="C21384" s="2">
        <v>34</v>
      </c>
      <c r="D21384" s="2" t="s">
        <v>472</v>
      </c>
      <c r="E21384" s="2"/>
      <c r="F21384" s="2"/>
      <c r="G21384" s="2"/>
      <c r="H21384" s="2"/>
    </row>
    <row r="21385" spans="2:8">
      <c r="B21385" s="2" t="s">
        <v>21829</v>
      </c>
      <c r="C21385" s="2">
        <v>37</v>
      </c>
      <c r="D21385" s="2" t="s">
        <v>472</v>
      </c>
      <c r="E21385" s="2"/>
      <c r="F21385" s="2"/>
      <c r="G21385" s="2"/>
      <c r="H21385" s="2"/>
    </row>
    <row r="21386" spans="2:8">
      <c r="B21386" s="2" t="s">
        <v>21830</v>
      </c>
      <c r="C21386" s="2">
        <v>38</v>
      </c>
      <c r="D21386" s="2" t="s">
        <v>472</v>
      </c>
      <c r="E21386" s="2"/>
      <c r="F21386" s="2"/>
      <c r="G21386" s="2"/>
      <c r="H21386" s="2"/>
    </row>
    <row r="21387" spans="2:8">
      <c r="B21387" s="2" t="s">
        <v>21831</v>
      </c>
      <c r="C21387" s="2">
        <v>38</v>
      </c>
      <c r="D21387" s="2" t="s">
        <v>472</v>
      </c>
      <c r="E21387" s="2"/>
      <c r="F21387" s="2"/>
      <c r="G21387" s="2"/>
      <c r="H21387" s="2"/>
    </row>
    <row r="21388" spans="2:8">
      <c r="B21388" s="2" t="s">
        <v>21832</v>
      </c>
      <c r="C21388" s="2">
        <v>38</v>
      </c>
      <c r="D21388" s="2" t="s">
        <v>472</v>
      </c>
      <c r="E21388" s="2"/>
      <c r="F21388" s="2"/>
      <c r="G21388" s="2"/>
      <c r="H21388" s="2"/>
    </row>
    <row r="21389" spans="2:8">
      <c r="B21389" s="2" t="s">
        <v>21833</v>
      </c>
      <c r="C21389" s="2">
        <v>39</v>
      </c>
      <c r="D21389" s="2" t="s">
        <v>472</v>
      </c>
      <c r="E21389" s="2"/>
      <c r="F21389" s="2"/>
      <c r="G21389" s="2"/>
      <c r="H21389" s="2"/>
    </row>
    <row r="21390" spans="2:8">
      <c r="B21390" s="2" t="s">
        <v>21834</v>
      </c>
      <c r="C21390" s="2">
        <v>40</v>
      </c>
      <c r="D21390" s="2" t="s">
        <v>472</v>
      </c>
      <c r="E21390" s="2"/>
      <c r="F21390" s="2"/>
      <c r="G21390" s="2"/>
      <c r="H21390" s="2"/>
    </row>
    <row r="21391" spans="2:8">
      <c r="B21391" s="2" t="s">
        <v>21835</v>
      </c>
      <c r="C21391" s="2">
        <v>41</v>
      </c>
      <c r="D21391" s="2" t="s">
        <v>472</v>
      </c>
      <c r="E21391" s="2"/>
      <c r="F21391" s="2"/>
      <c r="G21391" s="2"/>
      <c r="H21391" s="2"/>
    </row>
    <row r="21392" spans="2:8">
      <c r="B21392" s="2" t="s">
        <v>21836</v>
      </c>
      <c r="C21392" s="2">
        <v>40</v>
      </c>
      <c r="D21392" s="2" t="s">
        <v>472</v>
      </c>
      <c r="E21392" s="2"/>
      <c r="F21392" s="2"/>
      <c r="G21392" s="2"/>
      <c r="H21392" s="2"/>
    </row>
    <row r="21393" spans="2:8">
      <c r="B21393" s="2" t="s">
        <v>21837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21838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21839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21840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21841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21842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21843</v>
      </c>
      <c r="C21399" s="2">
        <v>18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21844</v>
      </c>
      <c r="C21400" s="2">
        <v>16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21845</v>
      </c>
      <c r="C21401" s="2">
        <v>14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21846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21847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21848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21849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21850</v>
      </c>
      <c r="C21406" s="2">
        <v>37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21851</v>
      </c>
      <c r="C21407" s="2">
        <v>32</v>
      </c>
      <c r="D21407" s="2" t="s">
        <v>472</v>
      </c>
      <c r="E21407" s="2"/>
      <c r="F21407" s="2"/>
      <c r="G21407" s="2"/>
      <c r="H21407" s="2"/>
    </row>
    <row r="21408" spans="2:8">
      <c r="B21408" s="2" t="s">
        <v>21852</v>
      </c>
      <c r="C21408" s="2">
        <v>34</v>
      </c>
      <c r="D21408" s="2" t="s">
        <v>472</v>
      </c>
      <c r="E21408" s="2"/>
      <c r="F21408" s="2"/>
      <c r="G21408" s="2"/>
      <c r="H21408" s="2"/>
    </row>
    <row r="21409" spans="2:8">
      <c r="B21409" s="2" t="s">
        <v>21853</v>
      </c>
      <c r="C21409" s="2">
        <v>43</v>
      </c>
      <c r="D21409" s="2" t="s">
        <v>472</v>
      </c>
      <c r="E21409" s="2"/>
      <c r="F21409" s="2"/>
      <c r="G21409" s="2"/>
      <c r="H21409" s="2"/>
    </row>
    <row r="21410" spans="2:8">
      <c r="B21410" s="2" t="s">
        <v>21854</v>
      </c>
      <c r="C21410" s="2">
        <v>42</v>
      </c>
      <c r="D21410" s="2" t="s">
        <v>472</v>
      </c>
      <c r="E21410" s="2"/>
      <c r="F21410" s="2"/>
      <c r="G21410" s="2"/>
      <c r="H21410" s="2"/>
    </row>
    <row r="21411" spans="2:8">
      <c r="B21411" s="2" t="s">
        <v>21855</v>
      </c>
      <c r="C21411" s="2">
        <v>36</v>
      </c>
      <c r="D21411" s="2" t="s">
        <v>472</v>
      </c>
      <c r="E21411" s="2"/>
      <c r="F21411" s="2"/>
      <c r="G21411" s="2"/>
      <c r="H21411" s="2"/>
    </row>
    <row r="21412" spans="2:8">
      <c r="B21412" s="2" t="s">
        <v>21856</v>
      </c>
      <c r="C21412" s="2">
        <v>37</v>
      </c>
      <c r="D21412" s="2" t="s">
        <v>472</v>
      </c>
      <c r="E21412" s="2"/>
      <c r="F21412" s="2"/>
      <c r="G21412" s="2"/>
      <c r="H21412" s="2"/>
    </row>
    <row r="21413" spans="2:8">
      <c r="B21413" s="2" t="s">
        <v>21857</v>
      </c>
      <c r="C21413" s="2">
        <v>36</v>
      </c>
      <c r="D21413" s="2" t="s">
        <v>472</v>
      </c>
      <c r="E21413" s="2"/>
      <c r="F21413" s="2"/>
      <c r="G21413" s="2"/>
      <c r="H21413" s="2"/>
    </row>
    <row r="21414" spans="2:8">
      <c r="B21414" s="2" t="s">
        <v>21858</v>
      </c>
      <c r="C21414" s="2">
        <v>37</v>
      </c>
      <c r="D21414" s="2" t="s">
        <v>472</v>
      </c>
      <c r="E21414" s="2"/>
      <c r="F21414" s="2"/>
      <c r="G21414" s="2"/>
      <c r="H21414" s="2"/>
    </row>
    <row r="21415" spans="2:8">
      <c r="B21415" s="2" t="s">
        <v>21859</v>
      </c>
      <c r="C21415" s="2">
        <v>12</v>
      </c>
      <c r="D21415" s="2" t="s">
        <v>472</v>
      </c>
      <c r="E21415" s="2"/>
      <c r="F21415" s="2"/>
      <c r="G21415" s="2"/>
      <c r="H21415" s="2"/>
    </row>
    <row r="21416" spans="2:8">
      <c r="B21416" s="2" t="s">
        <v>21860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21861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21862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21863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21864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21865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21866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21867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21868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21869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21870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21871</v>
      </c>
      <c r="C21427" s="2">
        <v>40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21872</v>
      </c>
      <c r="C21428" s="2">
        <v>44</v>
      </c>
      <c r="D21428" s="2" t="s">
        <v>472</v>
      </c>
      <c r="E21428" s="2"/>
      <c r="F21428" s="2"/>
      <c r="G21428" s="2"/>
      <c r="H21428" s="2"/>
    </row>
    <row r="21429" spans="2:8">
      <c r="B21429" s="2" t="s">
        <v>21873</v>
      </c>
      <c r="C21429" s="2">
        <v>44</v>
      </c>
      <c r="D21429" s="2" t="s">
        <v>472</v>
      </c>
      <c r="E21429" s="2"/>
      <c r="F21429" s="2"/>
      <c r="G21429" s="2"/>
      <c r="H21429" s="2"/>
    </row>
    <row r="21430" spans="2:8">
      <c r="B21430" s="2" t="s">
        <v>21874</v>
      </c>
      <c r="C21430" s="2">
        <v>41</v>
      </c>
      <c r="D21430" s="2" t="s">
        <v>472</v>
      </c>
      <c r="E21430" s="2"/>
      <c r="F21430" s="2"/>
      <c r="G21430" s="2"/>
      <c r="H21430" s="2"/>
    </row>
    <row r="21431" spans="2:8">
      <c r="B21431" s="2" t="s">
        <v>21875</v>
      </c>
      <c r="C21431" s="2">
        <v>38</v>
      </c>
      <c r="D21431" s="2" t="s">
        <v>472</v>
      </c>
      <c r="E21431" s="2"/>
      <c r="F21431" s="2"/>
      <c r="G21431" s="2"/>
      <c r="H21431" s="2"/>
    </row>
    <row r="21432" spans="2:8">
      <c r="B21432" s="2" t="s">
        <v>21876</v>
      </c>
      <c r="C21432" s="2">
        <v>30</v>
      </c>
      <c r="D21432" s="2" t="s">
        <v>472</v>
      </c>
      <c r="E21432" s="2"/>
      <c r="F21432" s="2"/>
      <c r="G21432" s="2"/>
      <c r="H21432" s="2"/>
    </row>
    <row r="21433" spans="2:8">
      <c r="B21433" s="2" t="s">
        <v>21877</v>
      </c>
      <c r="C21433" s="2">
        <v>32</v>
      </c>
      <c r="D21433" s="2" t="s">
        <v>472</v>
      </c>
      <c r="E21433" s="2"/>
      <c r="F21433" s="2"/>
      <c r="G21433" s="2"/>
      <c r="H21433" s="2"/>
    </row>
    <row r="21434" spans="2:8">
      <c r="B21434" s="2" t="s">
        <v>21878</v>
      </c>
      <c r="C21434" s="2">
        <v>33</v>
      </c>
      <c r="D21434" s="2" t="s">
        <v>472</v>
      </c>
      <c r="E21434" s="2"/>
      <c r="F21434" s="2"/>
      <c r="G21434" s="2"/>
      <c r="H21434" s="2"/>
    </row>
    <row r="21435" spans="2:8">
      <c r="B21435" s="2" t="s">
        <v>21879</v>
      </c>
      <c r="C21435" s="2">
        <v>32</v>
      </c>
      <c r="D21435" s="2" t="s">
        <v>472</v>
      </c>
      <c r="E21435" s="2"/>
      <c r="F21435" s="2"/>
      <c r="G21435" s="2"/>
      <c r="H21435" s="2"/>
    </row>
    <row r="21436" spans="2:8">
      <c r="B21436" s="2" t="s">
        <v>21880</v>
      </c>
      <c r="C21436" s="2">
        <v>29</v>
      </c>
      <c r="D21436" s="2" t="s">
        <v>472</v>
      </c>
      <c r="E21436" s="2"/>
      <c r="F21436" s="2"/>
      <c r="G21436" s="2"/>
      <c r="H21436" s="2"/>
    </row>
    <row r="21437" spans="2:8">
      <c r="B21437" s="2" t="s">
        <v>21881</v>
      </c>
      <c r="C21437" s="2">
        <v>31</v>
      </c>
      <c r="D21437" s="2" t="s">
        <v>472</v>
      </c>
      <c r="E21437" s="2"/>
      <c r="F21437" s="2"/>
      <c r="G21437" s="2"/>
      <c r="H21437" s="2"/>
    </row>
    <row r="21438" spans="2:8">
      <c r="B21438" s="2" t="s">
        <v>21882</v>
      </c>
      <c r="C21438" s="2">
        <v>32</v>
      </c>
      <c r="D21438" s="2" t="s">
        <v>472</v>
      </c>
      <c r="E21438" s="2"/>
      <c r="F21438" s="2"/>
      <c r="G21438" s="2"/>
      <c r="H21438" s="2"/>
    </row>
    <row r="21439" spans="2:8">
      <c r="B21439" s="2" t="s">
        <v>21883</v>
      </c>
      <c r="C21439" s="2">
        <v>31</v>
      </c>
      <c r="D21439" s="2" t="s">
        <v>472</v>
      </c>
      <c r="E21439" s="2"/>
      <c r="F21439" s="2"/>
      <c r="G21439" s="2"/>
      <c r="H21439" s="2"/>
    </row>
    <row r="21440" spans="2:8">
      <c r="B21440" s="2" t="s">
        <v>21884</v>
      </c>
      <c r="C21440" s="2">
        <v>29</v>
      </c>
      <c r="D21440" s="2" t="s">
        <v>472</v>
      </c>
      <c r="E21440" s="2"/>
      <c r="F21440" s="2"/>
      <c r="G21440" s="2"/>
      <c r="H21440" s="2"/>
    </row>
    <row r="21441" spans="2:8">
      <c r="B21441" s="2" t="s">
        <v>21885</v>
      </c>
      <c r="C21441" s="2">
        <v>26</v>
      </c>
      <c r="D21441" s="2" t="s">
        <v>472</v>
      </c>
      <c r="E21441" s="2"/>
      <c r="F21441" s="2"/>
      <c r="G21441" s="2"/>
      <c r="H21441" s="2"/>
    </row>
    <row r="21442" spans="2:8">
      <c r="B21442" s="2" t="s">
        <v>21886</v>
      </c>
      <c r="C21442" s="2">
        <v>24</v>
      </c>
      <c r="D21442" s="2" t="s">
        <v>472</v>
      </c>
      <c r="E21442" s="2"/>
      <c r="F21442" s="2"/>
      <c r="G21442" s="2"/>
      <c r="H21442" s="2"/>
    </row>
    <row r="21443" spans="2:8">
      <c r="B21443" s="2" t="s">
        <v>21887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21888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21889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21890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21891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21892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21893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21894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21895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21896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21897</v>
      </c>
      <c r="C21453" s="2">
        <v>35</v>
      </c>
      <c r="D21453" s="2" t="s">
        <v>472</v>
      </c>
      <c r="E21453" s="2"/>
      <c r="F21453" s="2"/>
      <c r="G21453" s="2"/>
      <c r="H21453" s="2"/>
    </row>
    <row r="21454" spans="2:8">
      <c r="B21454" s="2" t="s">
        <v>21898</v>
      </c>
      <c r="C21454" s="2">
        <v>40</v>
      </c>
      <c r="D21454" s="2" t="s">
        <v>472</v>
      </c>
      <c r="E21454" s="2"/>
      <c r="F21454" s="2"/>
      <c r="G21454" s="2"/>
      <c r="H21454" s="2"/>
    </row>
    <row r="21455" spans="2:8">
      <c r="B21455" s="2" t="s">
        <v>21899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21900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21901</v>
      </c>
      <c r="C21457" s="2">
        <v>16</v>
      </c>
      <c r="D21457" s="2" t="s">
        <v>472</v>
      </c>
      <c r="E21457" s="2"/>
      <c r="F21457" s="2"/>
      <c r="G21457" s="2"/>
      <c r="H21457" s="2"/>
    </row>
    <row r="21458" spans="2:8">
      <c r="B21458" s="2" t="s">
        <v>21902</v>
      </c>
      <c r="C21458" s="2">
        <v>18</v>
      </c>
      <c r="D21458" s="2" t="s">
        <v>472</v>
      </c>
      <c r="E21458" s="2"/>
      <c r="F21458" s="2"/>
      <c r="G21458" s="2"/>
      <c r="H21458" s="2"/>
    </row>
    <row r="21459" spans="2:8">
      <c r="B21459" s="2" t="s">
        <v>21903</v>
      </c>
      <c r="C21459" s="2">
        <v>19</v>
      </c>
      <c r="D21459" s="2" t="s">
        <v>472</v>
      </c>
      <c r="E21459" s="2"/>
      <c r="F21459" s="2"/>
      <c r="G21459" s="2"/>
      <c r="H21459" s="2"/>
    </row>
    <row r="21460" spans="2:8">
      <c r="B21460" s="2" t="s">
        <v>21904</v>
      </c>
      <c r="C21460" s="2">
        <v>18</v>
      </c>
      <c r="D21460" s="2" t="s">
        <v>472</v>
      </c>
      <c r="E21460" s="2"/>
      <c r="F21460" s="2"/>
      <c r="G21460" s="2"/>
      <c r="H21460" s="2"/>
    </row>
    <row r="21461" spans="2:8">
      <c r="B21461" s="2" t="s">
        <v>21905</v>
      </c>
      <c r="C21461" s="2">
        <v>17</v>
      </c>
      <c r="D21461" s="2" t="s">
        <v>472</v>
      </c>
      <c r="E21461" s="2"/>
      <c r="F21461" s="2"/>
      <c r="G21461" s="2"/>
      <c r="H21461" s="2"/>
    </row>
    <row r="21462" spans="2:8">
      <c r="B21462" s="2" t="s">
        <v>21906</v>
      </c>
      <c r="C21462" s="2">
        <v>16</v>
      </c>
      <c r="D21462" s="2" t="s">
        <v>472</v>
      </c>
      <c r="E21462" s="2"/>
      <c r="F21462" s="2"/>
      <c r="G21462" s="2"/>
      <c r="H21462" s="2"/>
    </row>
    <row r="21463" spans="2:8">
      <c r="B21463" s="2" t="s">
        <v>21907</v>
      </c>
      <c r="C21463" s="2">
        <v>16</v>
      </c>
      <c r="D21463" s="2" t="s">
        <v>472</v>
      </c>
      <c r="E21463" s="2"/>
      <c r="F21463" s="2"/>
      <c r="G21463" s="2"/>
      <c r="H21463" s="2"/>
    </row>
    <row r="21464" spans="2:8">
      <c r="B21464" s="2" t="s">
        <v>21908</v>
      </c>
      <c r="C21464" s="2">
        <v>31</v>
      </c>
      <c r="D21464" s="2" t="s">
        <v>472</v>
      </c>
      <c r="E21464" s="2"/>
      <c r="F21464" s="2"/>
      <c r="G21464" s="2"/>
      <c r="H21464" s="2"/>
    </row>
    <row r="21465" spans="2:8">
      <c r="B21465" s="2" t="s">
        <v>21909</v>
      </c>
      <c r="C21465" s="2">
        <v>33</v>
      </c>
      <c r="D21465" s="2" t="s">
        <v>472</v>
      </c>
      <c r="E21465" s="2"/>
      <c r="F21465" s="2"/>
      <c r="G21465" s="2"/>
      <c r="H21465" s="2"/>
    </row>
    <row r="21466" spans="2:8">
      <c r="B21466" s="2" t="s">
        <v>21910</v>
      </c>
      <c r="C21466" s="2">
        <v>34</v>
      </c>
      <c r="D21466" s="2" t="s">
        <v>472</v>
      </c>
      <c r="E21466" s="2"/>
      <c r="F21466" s="2"/>
      <c r="G21466" s="2"/>
      <c r="H21466" s="2"/>
    </row>
    <row r="21467" spans="2:8">
      <c r="B21467" s="2" t="s">
        <v>21911</v>
      </c>
      <c r="C21467" s="2">
        <v>31</v>
      </c>
      <c r="D21467" s="2" t="s">
        <v>472</v>
      </c>
      <c r="E21467" s="2"/>
      <c r="F21467" s="2"/>
      <c r="G21467" s="2"/>
      <c r="H21467" s="2"/>
    </row>
    <row r="21468" spans="2:8">
      <c r="B21468" s="2" t="s">
        <v>21912</v>
      </c>
      <c r="C21468" s="2">
        <v>34</v>
      </c>
      <c r="D21468" s="2" t="s">
        <v>472</v>
      </c>
      <c r="E21468" s="2"/>
      <c r="F21468" s="2"/>
      <c r="G21468" s="2"/>
      <c r="H21468" s="2"/>
    </row>
    <row r="21469" spans="2:8">
      <c r="B21469" s="2" t="s">
        <v>21913</v>
      </c>
      <c r="C21469" s="2">
        <v>35</v>
      </c>
      <c r="D21469" s="2" t="s">
        <v>472</v>
      </c>
      <c r="E21469" s="2"/>
      <c r="F21469" s="2"/>
      <c r="G21469" s="2"/>
      <c r="H21469" s="2"/>
    </row>
    <row r="21470" spans="2:8">
      <c r="B21470" s="2" t="s">
        <v>21914</v>
      </c>
      <c r="C21470" s="2">
        <v>35</v>
      </c>
      <c r="D21470" s="2" t="s">
        <v>472</v>
      </c>
      <c r="E21470" s="2"/>
      <c r="F21470" s="2"/>
      <c r="G21470" s="2"/>
      <c r="H21470" s="2"/>
    </row>
    <row r="21471" spans="2:8">
      <c r="B21471" s="2" t="s">
        <v>21915</v>
      </c>
      <c r="C21471" s="2">
        <v>35</v>
      </c>
      <c r="D21471" s="2" t="s">
        <v>472</v>
      </c>
      <c r="E21471" s="2"/>
      <c r="F21471" s="2"/>
      <c r="G21471" s="2"/>
      <c r="H21471" s="2"/>
    </row>
    <row r="21472" spans="2:8">
      <c r="B21472" s="2" t="s">
        <v>21916</v>
      </c>
      <c r="C21472" s="2">
        <v>36</v>
      </c>
      <c r="D21472" s="2" t="s">
        <v>472</v>
      </c>
      <c r="E21472" s="2"/>
      <c r="F21472" s="2"/>
      <c r="G21472" s="2"/>
      <c r="H21472" s="2"/>
    </row>
    <row r="21473" spans="2:8">
      <c r="B21473" s="2" t="s">
        <v>21917</v>
      </c>
      <c r="C21473" s="2">
        <v>35</v>
      </c>
      <c r="D21473" s="2" t="s">
        <v>472</v>
      </c>
      <c r="E21473" s="2"/>
      <c r="F21473" s="2"/>
      <c r="G21473" s="2"/>
      <c r="H21473" s="2"/>
    </row>
    <row r="21474" spans="2:8">
      <c r="B21474" s="2" t="s">
        <v>21918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21919</v>
      </c>
      <c r="C21475" s="2">
        <v>39</v>
      </c>
      <c r="D21475" s="2" t="s">
        <v>472</v>
      </c>
      <c r="E21475" s="2"/>
      <c r="F21475" s="2"/>
      <c r="G21475" s="2"/>
      <c r="H21475" s="2"/>
    </row>
    <row r="21476" spans="2:8">
      <c r="B21476" s="2" t="s">
        <v>21920</v>
      </c>
      <c r="C21476" s="2">
        <v>39</v>
      </c>
      <c r="D21476" s="2" t="s">
        <v>472</v>
      </c>
      <c r="E21476" s="2"/>
      <c r="F21476" s="2"/>
      <c r="G21476" s="2"/>
      <c r="H21476" s="2"/>
    </row>
    <row r="21477" spans="2:8">
      <c r="B21477" s="2" t="s">
        <v>21921</v>
      </c>
      <c r="C21477" s="2">
        <v>37</v>
      </c>
      <c r="D21477" s="2" t="s">
        <v>472</v>
      </c>
      <c r="E21477" s="2"/>
      <c r="F21477" s="2"/>
      <c r="G21477" s="2"/>
      <c r="H21477" s="2"/>
    </row>
    <row r="21478" spans="2:8">
      <c r="B21478" s="2" t="s">
        <v>21922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21923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21924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21925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21926</v>
      </c>
      <c r="C21482" s="2">
        <v>37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21927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21928</v>
      </c>
      <c r="C21484" s="2">
        <v>39</v>
      </c>
      <c r="D21484" s="2" t="s">
        <v>472</v>
      </c>
      <c r="E21484" s="2"/>
      <c r="F21484" s="2"/>
      <c r="G21484" s="2"/>
      <c r="H21484" s="2"/>
    </row>
    <row r="21485" spans="2:8">
      <c r="B21485" s="2" t="s">
        <v>21929</v>
      </c>
      <c r="C21485" s="2">
        <v>41</v>
      </c>
      <c r="D21485" s="2" t="s">
        <v>472</v>
      </c>
      <c r="E21485" s="2"/>
      <c r="F21485" s="2"/>
      <c r="G21485" s="2"/>
      <c r="H21485" s="2"/>
    </row>
    <row r="21486" spans="2:8">
      <c r="B21486" s="2" t="s">
        <v>21930</v>
      </c>
      <c r="C21486" s="2">
        <v>41</v>
      </c>
      <c r="D21486" s="2" t="s">
        <v>472</v>
      </c>
      <c r="E21486" s="2"/>
      <c r="F21486" s="2"/>
      <c r="G21486" s="2"/>
      <c r="H21486" s="2"/>
    </row>
    <row r="21487" spans="2:8">
      <c r="B21487" s="2" t="s">
        <v>21931</v>
      </c>
      <c r="C21487" s="2">
        <v>41</v>
      </c>
      <c r="D21487" s="2" t="s">
        <v>472</v>
      </c>
      <c r="E21487" s="2"/>
      <c r="F21487" s="2"/>
      <c r="G21487" s="2"/>
      <c r="H21487" s="2"/>
    </row>
    <row r="21488" spans="2:8">
      <c r="B21488" s="2" t="s">
        <v>21932</v>
      </c>
      <c r="C21488" s="2">
        <v>36</v>
      </c>
      <c r="D21488" s="2" t="s">
        <v>472</v>
      </c>
      <c r="E21488" s="2"/>
      <c r="F21488" s="2"/>
      <c r="G21488" s="2"/>
      <c r="H21488" s="2"/>
    </row>
    <row r="21489" spans="2:8">
      <c r="B21489" s="2" t="s">
        <v>21933</v>
      </c>
      <c r="C21489" s="2">
        <v>39</v>
      </c>
      <c r="D21489" s="2" t="s">
        <v>472</v>
      </c>
      <c r="E21489" s="2"/>
      <c r="F21489" s="2"/>
      <c r="G21489" s="2"/>
      <c r="H21489" s="2"/>
    </row>
    <row r="21490" spans="2:8">
      <c r="B21490" s="2" t="s">
        <v>21934</v>
      </c>
      <c r="C21490" s="2">
        <v>40</v>
      </c>
      <c r="D21490" s="2" t="s">
        <v>472</v>
      </c>
      <c r="E21490" s="2"/>
      <c r="F21490" s="2"/>
      <c r="G21490" s="2"/>
      <c r="H21490" s="2"/>
    </row>
    <row r="21491" spans="2:8">
      <c r="B21491" s="2" t="s">
        <v>21935</v>
      </c>
      <c r="C21491" s="2">
        <v>41</v>
      </c>
      <c r="D21491" s="2" t="s">
        <v>472</v>
      </c>
      <c r="E21491" s="2"/>
      <c r="F21491" s="2"/>
      <c r="G21491" s="2"/>
      <c r="H21491" s="2"/>
    </row>
    <row r="21492" spans="2:8">
      <c r="B21492" s="2" t="s">
        <v>21936</v>
      </c>
      <c r="C21492" s="2">
        <v>40</v>
      </c>
      <c r="D21492" s="2" t="s">
        <v>472</v>
      </c>
      <c r="E21492" s="2"/>
      <c r="F21492" s="2"/>
      <c r="G21492" s="2"/>
      <c r="H21492" s="2"/>
    </row>
    <row r="21493" spans="2:8">
      <c r="B21493" s="2" t="s">
        <v>21937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21938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21939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21940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21941</v>
      </c>
      <c r="C21497" s="2">
        <v>13</v>
      </c>
      <c r="D21497" s="2" t="s">
        <v>472</v>
      </c>
      <c r="E21497" s="2"/>
      <c r="F21497" s="2"/>
      <c r="G21497" s="2"/>
      <c r="H21497" s="2"/>
    </row>
    <row r="21498" spans="2:8">
      <c r="B21498" s="2" t="s">
        <v>21942</v>
      </c>
      <c r="C21498" s="2">
        <v>30</v>
      </c>
      <c r="D21498" s="2" t="s">
        <v>472</v>
      </c>
      <c r="E21498" s="2"/>
      <c r="F21498" s="2"/>
      <c r="G21498" s="2"/>
      <c r="H21498" s="2"/>
    </row>
    <row r="21499" spans="2:8">
      <c r="B21499" s="2" t="s">
        <v>21943</v>
      </c>
      <c r="C21499" s="2">
        <v>31</v>
      </c>
      <c r="D21499" s="2" t="s">
        <v>472</v>
      </c>
      <c r="E21499" s="2"/>
      <c r="F21499" s="2"/>
      <c r="G21499" s="2"/>
      <c r="H21499" s="2"/>
    </row>
    <row r="21500" spans="2:8">
      <c r="B21500" s="2" t="s">
        <v>21944</v>
      </c>
      <c r="C21500" s="2">
        <v>31</v>
      </c>
      <c r="D21500" s="2" t="s">
        <v>472</v>
      </c>
      <c r="E21500" s="2"/>
      <c r="F21500" s="2"/>
      <c r="G21500" s="2"/>
      <c r="H21500" s="2"/>
    </row>
    <row r="21501" spans="2:8">
      <c r="B21501" s="2" t="s">
        <v>21945</v>
      </c>
      <c r="C21501" s="2">
        <v>31</v>
      </c>
      <c r="D21501" s="2" t="s">
        <v>472</v>
      </c>
      <c r="E21501" s="2"/>
      <c r="F21501" s="2"/>
      <c r="G21501" s="2"/>
      <c r="H21501" s="2"/>
    </row>
    <row r="21502" spans="2:8">
      <c r="B21502" s="2" t="s">
        <v>21946</v>
      </c>
      <c r="C21502" s="2">
        <v>20</v>
      </c>
      <c r="D21502" s="2" t="s">
        <v>472</v>
      </c>
      <c r="E21502" s="2"/>
      <c r="F21502" s="2"/>
      <c r="G21502" s="2"/>
      <c r="H21502" s="2"/>
    </row>
    <row r="21503" spans="2:8">
      <c r="B21503" s="2" t="s">
        <v>21947</v>
      </c>
      <c r="C21503" s="2">
        <v>28</v>
      </c>
      <c r="D21503" s="2" t="s">
        <v>472</v>
      </c>
      <c r="E21503" s="2"/>
      <c r="F21503" s="2"/>
      <c r="G21503" s="2"/>
      <c r="H21503" s="2"/>
    </row>
    <row r="21504" spans="2:8">
      <c r="B21504" s="2" t="s">
        <v>21948</v>
      </c>
      <c r="C21504" s="2">
        <v>30</v>
      </c>
      <c r="D21504" s="2" t="s">
        <v>472</v>
      </c>
      <c r="E21504" s="2"/>
      <c r="F21504" s="2"/>
      <c r="G21504" s="2"/>
      <c r="H21504" s="2"/>
    </row>
    <row r="21505" spans="2:8">
      <c r="B21505" s="2" t="s">
        <v>21949</v>
      </c>
      <c r="C21505" s="2">
        <v>31</v>
      </c>
      <c r="D21505" s="2" t="s">
        <v>472</v>
      </c>
      <c r="E21505" s="2"/>
      <c r="F21505" s="2"/>
      <c r="G21505" s="2"/>
      <c r="H21505" s="2"/>
    </row>
    <row r="21506" spans="2:8">
      <c r="B21506" s="2" t="s">
        <v>21950</v>
      </c>
      <c r="C21506" s="2">
        <v>28</v>
      </c>
      <c r="D21506" s="2" t="s">
        <v>472</v>
      </c>
      <c r="E21506" s="2"/>
      <c r="F21506" s="2"/>
      <c r="G21506" s="2"/>
      <c r="H21506" s="2"/>
    </row>
    <row r="21507" spans="2:8">
      <c r="B21507" s="2" t="s">
        <v>21951</v>
      </c>
      <c r="C21507" s="2">
        <v>24</v>
      </c>
      <c r="D21507" s="2" t="s">
        <v>472</v>
      </c>
      <c r="E21507" s="2"/>
      <c r="F21507" s="2"/>
      <c r="G21507" s="2"/>
      <c r="H21507" s="2"/>
    </row>
    <row r="21508" spans="2:8">
      <c r="B21508" s="2" t="s">
        <v>21952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21953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21954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21955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21956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21957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21958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21959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21960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21961</v>
      </c>
      <c r="C21517" s="2">
        <v>31</v>
      </c>
      <c r="D21517" s="2" t="s">
        <v>472</v>
      </c>
      <c r="E21517" s="2"/>
      <c r="F21517" s="2"/>
      <c r="G21517" s="2"/>
      <c r="H21517" s="2"/>
    </row>
    <row r="21518" spans="2:8">
      <c r="B21518" s="2" t="s">
        <v>21962</v>
      </c>
      <c r="C21518" s="2">
        <v>32</v>
      </c>
      <c r="D21518" s="2" t="s">
        <v>472</v>
      </c>
      <c r="E21518" s="2"/>
      <c r="F21518" s="2"/>
      <c r="G21518" s="2"/>
      <c r="H21518" s="2"/>
    </row>
    <row r="21519" spans="2:8">
      <c r="B21519" s="2" t="s">
        <v>21963</v>
      </c>
      <c r="C21519" s="2">
        <v>32</v>
      </c>
      <c r="D21519" s="2" t="s">
        <v>472</v>
      </c>
      <c r="E21519" s="2"/>
      <c r="F21519" s="2"/>
      <c r="G21519" s="2"/>
      <c r="H21519" s="2"/>
    </row>
    <row r="21520" spans="2:8">
      <c r="B21520" s="2" t="s">
        <v>21964</v>
      </c>
      <c r="C21520" s="2">
        <v>21</v>
      </c>
      <c r="D21520" s="2" t="s">
        <v>472</v>
      </c>
      <c r="E21520" s="2"/>
      <c r="F21520" s="2"/>
      <c r="G21520" s="2"/>
      <c r="H21520" s="2"/>
    </row>
    <row r="21521" spans="2:8">
      <c r="B21521" s="2" t="s">
        <v>21965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21966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21967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21968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21969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21970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21971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21972</v>
      </c>
      <c r="C21528" s="2">
        <v>19</v>
      </c>
      <c r="D21528" s="2" t="s">
        <v>472</v>
      </c>
      <c r="E21528" s="2"/>
      <c r="F21528" s="2"/>
      <c r="G21528" s="2"/>
      <c r="H21528" s="2"/>
    </row>
    <row r="21529" spans="2:8">
      <c r="B21529" s="2" t="s">
        <v>21973</v>
      </c>
      <c r="C21529" s="2">
        <v>18</v>
      </c>
      <c r="D21529" s="2" t="s">
        <v>472</v>
      </c>
      <c r="E21529" s="2"/>
      <c r="F21529" s="2"/>
      <c r="G21529" s="2"/>
      <c r="H21529" s="2"/>
    </row>
    <row r="21530" spans="2:8">
      <c r="B21530" s="2" t="s">
        <v>21974</v>
      </c>
      <c r="C21530" s="2">
        <v>17</v>
      </c>
      <c r="D21530" s="2" t="s">
        <v>472</v>
      </c>
      <c r="E21530" s="2"/>
      <c r="F21530" s="2"/>
      <c r="G21530" s="2"/>
      <c r="H21530" s="2"/>
    </row>
    <row r="21531" spans="2:8">
      <c r="B21531" s="2" t="s">
        <v>21975</v>
      </c>
      <c r="C21531" s="2">
        <v>44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21976</v>
      </c>
      <c r="C21532" s="2">
        <v>43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21977</v>
      </c>
      <c r="C21533" s="2">
        <v>40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21978</v>
      </c>
      <c r="C21534" s="2">
        <v>30</v>
      </c>
      <c r="D21534" s="2" t="s">
        <v>472</v>
      </c>
      <c r="E21534" s="2"/>
      <c r="F21534" s="2"/>
      <c r="G21534" s="2"/>
      <c r="H21534" s="2"/>
    </row>
    <row r="21535" spans="2:8">
      <c r="B21535" s="2" t="s">
        <v>21979</v>
      </c>
      <c r="C21535" s="2">
        <v>31</v>
      </c>
      <c r="D21535" s="2" t="s">
        <v>472</v>
      </c>
      <c r="E21535" s="2"/>
      <c r="F21535" s="2"/>
      <c r="G21535" s="2"/>
      <c r="H21535" s="2"/>
    </row>
    <row r="21536" spans="2:8">
      <c r="B21536" s="2" t="s">
        <v>21980</v>
      </c>
      <c r="C21536" s="2">
        <v>31</v>
      </c>
      <c r="D21536" s="2" t="s">
        <v>472</v>
      </c>
      <c r="E21536" s="2"/>
      <c r="F21536" s="2"/>
      <c r="G21536" s="2"/>
      <c r="H21536" s="2"/>
    </row>
    <row r="21537" spans="2:8">
      <c r="B21537" s="2" t="s">
        <v>21981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21982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21983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21984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21985</v>
      </c>
      <c r="C21541" s="2">
        <v>42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21986</v>
      </c>
      <c r="C21542" s="2">
        <v>44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21987</v>
      </c>
      <c r="C21543" s="2">
        <v>40</v>
      </c>
      <c r="D21543" s="2" t="s">
        <v>472</v>
      </c>
      <c r="E21543" s="2"/>
      <c r="F21543" s="2"/>
      <c r="G21543" s="2"/>
      <c r="H21543" s="2"/>
    </row>
    <row r="21544" spans="2:8">
      <c r="B21544" s="2" t="s">
        <v>21988</v>
      </c>
      <c r="C21544" s="2">
        <v>41</v>
      </c>
      <c r="D21544" s="2" t="s">
        <v>472</v>
      </c>
      <c r="E21544" s="2"/>
      <c r="F21544" s="2"/>
      <c r="G21544" s="2"/>
      <c r="H21544" s="2"/>
    </row>
    <row r="21545" spans="2:8">
      <c r="B21545" s="2" t="s">
        <v>21989</v>
      </c>
      <c r="C21545" s="2">
        <v>36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21990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21991</v>
      </c>
      <c r="C21547" s="2">
        <v>16</v>
      </c>
      <c r="D21547" s="2" t="s">
        <v>472</v>
      </c>
      <c r="E21547" s="2"/>
      <c r="F21547" s="2"/>
      <c r="G21547" s="2"/>
      <c r="H21547" s="2"/>
    </row>
    <row r="21548" spans="2:8">
      <c r="B21548" s="2" t="s">
        <v>21992</v>
      </c>
      <c r="C21548" s="2">
        <v>24</v>
      </c>
      <c r="D21548" s="2" t="s">
        <v>472</v>
      </c>
      <c r="E21548" s="2"/>
      <c r="F21548" s="2"/>
      <c r="G21548" s="2"/>
      <c r="H21548" s="2"/>
    </row>
    <row r="21549" spans="2:8">
      <c r="B21549" s="2" t="s">
        <v>21993</v>
      </c>
      <c r="C21549" s="2">
        <v>30</v>
      </c>
      <c r="D21549" s="2" t="s">
        <v>472</v>
      </c>
      <c r="E21549" s="2"/>
      <c r="F21549" s="2"/>
      <c r="G21549" s="2"/>
      <c r="H21549" s="2"/>
    </row>
    <row r="21550" spans="2:8">
      <c r="B21550" s="2" t="s">
        <v>21994</v>
      </c>
      <c r="C21550" s="2">
        <v>26</v>
      </c>
      <c r="D21550" s="2" t="s">
        <v>472</v>
      </c>
      <c r="E21550" s="2"/>
      <c r="F21550" s="2"/>
      <c r="G21550" s="2"/>
      <c r="H21550" s="2"/>
    </row>
    <row r="21551" spans="2:8">
      <c r="B21551" s="2" t="s">
        <v>21995</v>
      </c>
      <c r="C21551" s="2">
        <v>22</v>
      </c>
      <c r="D21551" s="2" t="s">
        <v>472</v>
      </c>
      <c r="E21551" s="2"/>
      <c r="F21551" s="2"/>
      <c r="G21551" s="2"/>
      <c r="H21551" s="2"/>
    </row>
    <row r="21552" spans="2:8">
      <c r="B21552" s="2" t="s">
        <v>21996</v>
      </c>
      <c r="C21552" s="2">
        <v>13</v>
      </c>
      <c r="D21552" s="2" t="s">
        <v>472</v>
      </c>
      <c r="E21552" s="2"/>
      <c r="F21552" s="2"/>
      <c r="G21552" s="2"/>
      <c r="H21552" s="2"/>
    </row>
    <row r="21553" spans="2:8">
      <c r="B21553" s="2" t="s">
        <v>21997</v>
      </c>
      <c r="C21553" s="2">
        <v>20</v>
      </c>
      <c r="D21553" s="2" t="s">
        <v>472</v>
      </c>
      <c r="E21553" s="2"/>
      <c r="F21553" s="2"/>
      <c r="G21553" s="2"/>
      <c r="H21553" s="2"/>
    </row>
    <row r="21554" spans="2:8">
      <c r="B21554" s="2" t="s">
        <v>21998</v>
      </c>
      <c r="C21554" s="2">
        <v>22</v>
      </c>
      <c r="D21554" s="2" t="s">
        <v>472</v>
      </c>
      <c r="E21554" s="2"/>
      <c r="F21554" s="2"/>
      <c r="G21554" s="2"/>
      <c r="H21554" s="2"/>
    </row>
    <row r="21555" spans="2:8">
      <c r="B21555" s="2" t="s">
        <v>21999</v>
      </c>
      <c r="C21555" s="2">
        <v>21</v>
      </c>
      <c r="D21555" s="2" t="s">
        <v>472</v>
      </c>
      <c r="E21555" s="2"/>
      <c r="F21555" s="2"/>
      <c r="G21555" s="2"/>
      <c r="H21555" s="2"/>
    </row>
    <row r="21556" spans="2:8">
      <c r="B21556" s="2" t="s">
        <v>22000</v>
      </c>
      <c r="C21556" s="2">
        <v>29</v>
      </c>
      <c r="D21556" s="2" t="s">
        <v>472</v>
      </c>
      <c r="E21556" s="2"/>
      <c r="F21556" s="2"/>
      <c r="G21556" s="2"/>
      <c r="H21556" s="2"/>
    </row>
    <row r="21557" spans="2:8">
      <c r="B21557" s="2" t="s">
        <v>22001</v>
      </c>
      <c r="C21557" s="2">
        <v>31</v>
      </c>
      <c r="D21557" s="2" t="s">
        <v>472</v>
      </c>
      <c r="E21557" s="2"/>
      <c r="F21557" s="2"/>
      <c r="G21557" s="2"/>
      <c r="H21557" s="2"/>
    </row>
    <row r="21558" spans="2:8">
      <c r="B21558" s="2" t="s">
        <v>22002</v>
      </c>
      <c r="C21558" s="2">
        <v>28</v>
      </c>
      <c r="D21558" s="2" t="s">
        <v>472</v>
      </c>
      <c r="E21558" s="2"/>
      <c r="F21558" s="2"/>
      <c r="G21558" s="2"/>
      <c r="H21558" s="2"/>
    </row>
    <row r="21559" spans="2:8">
      <c r="B21559" s="2" t="s">
        <v>22003</v>
      </c>
      <c r="C21559" s="2">
        <v>34</v>
      </c>
      <c r="D21559" s="2" t="s">
        <v>472</v>
      </c>
      <c r="E21559" s="2"/>
      <c r="F21559" s="2"/>
      <c r="G21559" s="2"/>
      <c r="H21559" s="2"/>
    </row>
    <row r="21560" spans="2:8">
      <c r="B21560" s="2" t="s">
        <v>22004</v>
      </c>
      <c r="C21560" s="2">
        <v>37</v>
      </c>
      <c r="D21560" s="2" t="s">
        <v>472</v>
      </c>
      <c r="E21560" s="2"/>
      <c r="F21560" s="2"/>
      <c r="G21560" s="2"/>
      <c r="H21560" s="2"/>
    </row>
    <row r="21561" spans="2:8">
      <c r="B21561" s="2" t="s">
        <v>22005</v>
      </c>
      <c r="C21561" s="2">
        <v>39</v>
      </c>
      <c r="D21561" s="2" t="s">
        <v>472</v>
      </c>
      <c r="E21561" s="2"/>
      <c r="F21561" s="2"/>
      <c r="G21561" s="2"/>
      <c r="H21561" s="2"/>
    </row>
    <row r="21562" spans="2:8">
      <c r="B21562" s="2" t="s">
        <v>22006</v>
      </c>
      <c r="C21562" s="2">
        <v>25</v>
      </c>
      <c r="D21562" s="2" t="s">
        <v>472</v>
      </c>
      <c r="E21562" s="2"/>
      <c r="F21562" s="2"/>
      <c r="G21562" s="2"/>
      <c r="H21562" s="2"/>
    </row>
    <row r="21563" spans="2:8">
      <c r="B21563" s="2" t="s">
        <v>22007</v>
      </c>
      <c r="C21563" s="2">
        <v>27</v>
      </c>
      <c r="D21563" s="2" t="s">
        <v>472</v>
      </c>
      <c r="E21563" s="2"/>
      <c r="F21563" s="2"/>
      <c r="G21563" s="2"/>
      <c r="H21563" s="2"/>
    </row>
    <row r="21564" spans="2:8">
      <c r="B21564" s="2" t="s">
        <v>22008</v>
      </c>
      <c r="C21564" s="2">
        <v>28</v>
      </c>
      <c r="D21564" s="2" t="s">
        <v>472</v>
      </c>
      <c r="E21564" s="2"/>
      <c r="F21564" s="2"/>
      <c r="G21564" s="2"/>
      <c r="H21564" s="2"/>
    </row>
    <row r="21565" spans="2:8">
      <c r="B21565" s="2" t="s">
        <v>22009</v>
      </c>
      <c r="C21565" s="2">
        <v>28</v>
      </c>
      <c r="D21565" s="2" t="s">
        <v>472</v>
      </c>
      <c r="E21565" s="2"/>
      <c r="F21565" s="2"/>
      <c r="G21565" s="2"/>
      <c r="H21565" s="2"/>
    </row>
    <row r="21566" spans="2:8">
      <c r="B21566" s="2" t="s">
        <v>22010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22011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22012</v>
      </c>
      <c r="C21568" s="2">
        <v>36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22013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22014</v>
      </c>
      <c r="C21570" s="2">
        <v>32</v>
      </c>
      <c r="D21570" s="2" t="s">
        <v>472</v>
      </c>
      <c r="E21570" s="2"/>
      <c r="F21570" s="2"/>
      <c r="G21570" s="2"/>
      <c r="H21570" s="2"/>
    </row>
    <row r="21571" spans="2:8">
      <c r="B21571" s="2" t="s">
        <v>22015</v>
      </c>
      <c r="C21571" s="2">
        <v>35</v>
      </c>
      <c r="D21571" s="2" t="s">
        <v>472</v>
      </c>
      <c r="E21571" s="2"/>
      <c r="F21571" s="2"/>
      <c r="G21571" s="2"/>
      <c r="H21571" s="2"/>
    </row>
    <row r="21572" spans="2:8">
      <c r="B21572" s="2" t="s">
        <v>22016</v>
      </c>
      <c r="C21572" s="2">
        <v>37</v>
      </c>
      <c r="D21572" s="2" t="s">
        <v>472</v>
      </c>
      <c r="E21572" s="2"/>
      <c r="F21572" s="2"/>
      <c r="G21572" s="2"/>
      <c r="H21572" s="2"/>
    </row>
    <row r="21573" spans="2:8">
      <c r="B21573" s="2" t="s">
        <v>22017</v>
      </c>
      <c r="C21573" s="2">
        <v>33</v>
      </c>
      <c r="D21573" s="2" t="s">
        <v>472</v>
      </c>
      <c r="E21573" s="2"/>
      <c r="F21573" s="2"/>
      <c r="G21573" s="2"/>
      <c r="H21573" s="2"/>
    </row>
    <row r="21574" spans="2:8">
      <c r="B21574" s="2" t="s">
        <v>22018</v>
      </c>
      <c r="C21574" s="2">
        <v>37</v>
      </c>
      <c r="D21574" s="2" t="s">
        <v>472</v>
      </c>
      <c r="E21574" s="2"/>
      <c r="F21574" s="2"/>
      <c r="G21574" s="2"/>
      <c r="H21574" s="2"/>
    </row>
    <row r="21575" spans="2:8">
      <c r="B21575" s="2" t="s">
        <v>22019</v>
      </c>
      <c r="C21575" s="2">
        <v>37</v>
      </c>
      <c r="D21575" s="2" t="s">
        <v>472</v>
      </c>
      <c r="E21575" s="2"/>
      <c r="F21575" s="2"/>
      <c r="G21575" s="2"/>
      <c r="H21575" s="2"/>
    </row>
    <row r="21576" spans="2:8">
      <c r="B21576" s="2" t="s">
        <v>22020</v>
      </c>
      <c r="C21576" s="2">
        <v>36</v>
      </c>
      <c r="D21576" s="2" t="s">
        <v>472</v>
      </c>
      <c r="E21576" s="2"/>
      <c r="F21576" s="2"/>
      <c r="G21576" s="2"/>
      <c r="H21576" s="2"/>
    </row>
    <row r="21577" spans="2:8">
      <c r="B21577" s="2" t="s">
        <v>22021</v>
      </c>
      <c r="C21577" s="2">
        <v>35</v>
      </c>
      <c r="D21577" s="2" t="s">
        <v>472</v>
      </c>
      <c r="E21577" s="2"/>
      <c r="F21577" s="2"/>
      <c r="G21577" s="2"/>
      <c r="H21577" s="2"/>
    </row>
    <row r="21578" spans="2:8">
      <c r="B21578" s="2" t="s">
        <v>22022</v>
      </c>
      <c r="C21578" s="2">
        <v>36</v>
      </c>
      <c r="D21578" s="2" t="s">
        <v>472</v>
      </c>
      <c r="E21578" s="2"/>
      <c r="F21578" s="2"/>
      <c r="G21578" s="2"/>
      <c r="H21578" s="2"/>
    </row>
    <row r="21579" spans="2:8">
      <c r="B21579" s="2" t="s">
        <v>22023</v>
      </c>
      <c r="C21579" s="2">
        <v>35</v>
      </c>
      <c r="D21579" s="2" t="s">
        <v>472</v>
      </c>
      <c r="E21579" s="2"/>
      <c r="F21579" s="2"/>
      <c r="G21579" s="2"/>
      <c r="H21579" s="2"/>
    </row>
    <row r="21580" spans="2:8">
      <c r="B21580" s="2" t="s">
        <v>22024</v>
      </c>
      <c r="C21580" s="2">
        <v>21</v>
      </c>
      <c r="D21580" s="2" t="s">
        <v>472</v>
      </c>
      <c r="E21580" s="2"/>
      <c r="F21580" s="2"/>
      <c r="G21580" s="2"/>
      <c r="H21580" s="2"/>
    </row>
    <row r="21581" spans="2:8">
      <c r="B21581" s="2" t="s">
        <v>22025</v>
      </c>
      <c r="C21581" s="2">
        <v>23</v>
      </c>
      <c r="D21581" s="2" t="s">
        <v>472</v>
      </c>
      <c r="E21581" s="2"/>
      <c r="F21581" s="2"/>
      <c r="G21581" s="2"/>
      <c r="H21581" s="2"/>
    </row>
    <row r="21582" spans="2:8">
      <c r="B21582" s="2" t="s">
        <v>22026</v>
      </c>
      <c r="C21582" s="2">
        <v>26</v>
      </c>
      <c r="D21582" s="2" t="s">
        <v>472</v>
      </c>
      <c r="E21582" s="2"/>
      <c r="F21582" s="2"/>
      <c r="G21582" s="2"/>
      <c r="H21582" s="2"/>
    </row>
    <row r="21583" spans="2:8">
      <c r="B21583" s="2" t="s">
        <v>22027</v>
      </c>
      <c r="C21583" s="2">
        <v>25</v>
      </c>
      <c r="D21583" s="2" t="s">
        <v>472</v>
      </c>
      <c r="E21583" s="2"/>
      <c r="F21583" s="2"/>
      <c r="G21583" s="2"/>
      <c r="H21583" s="2"/>
    </row>
    <row r="21584" spans="2:8">
      <c r="B21584" s="2" t="s">
        <v>22028</v>
      </c>
      <c r="C21584" s="2">
        <v>29</v>
      </c>
      <c r="D21584" s="2" t="s">
        <v>472</v>
      </c>
      <c r="E21584" s="2"/>
      <c r="F21584" s="2"/>
      <c r="G21584" s="2"/>
      <c r="H21584" s="2"/>
    </row>
    <row r="21585" spans="2:8">
      <c r="B21585" s="2" t="s">
        <v>22029</v>
      </c>
      <c r="C21585" s="2">
        <v>31</v>
      </c>
      <c r="D21585" s="2" t="s">
        <v>472</v>
      </c>
      <c r="E21585" s="2"/>
      <c r="F21585" s="2"/>
      <c r="G21585" s="2"/>
      <c r="H21585" s="2"/>
    </row>
    <row r="21586" spans="2:8">
      <c r="B21586" s="2" t="s">
        <v>22030</v>
      </c>
      <c r="C21586" s="2">
        <v>32</v>
      </c>
      <c r="D21586" s="2" t="s">
        <v>472</v>
      </c>
      <c r="E21586" s="2"/>
      <c r="F21586" s="2"/>
      <c r="G21586" s="2"/>
      <c r="H21586" s="2"/>
    </row>
    <row r="21587" spans="2:8">
      <c r="B21587" s="2" t="s">
        <v>22031</v>
      </c>
      <c r="C21587" s="2">
        <v>23</v>
      </c>
      <c r="D21587" s="2" t="s">
        <v>472</v>
      </c>
      <c r="E21587" s="2"/>
      <c r="F21587" s="2"/>
      <c r="G21587" s="2"/>
      <c r="H21587" s="2"/>
    </row>
    <row r="21588" spans="2:8">
      <c r="B21588" s="2" t="s">
        <v>22032</v>
      </c>
      <c r="C21588" s="2">
        <v>11</v>
      </c>
      <c r="D21588" s="2" t="s">
        <v>472</v>
      </c>
      <c r="E21588" s="2"/>
      <c r="F21588" s="2"/>
      <c r="G21588" s="2"/>
      <c r="H21588" s="2"/>
    </row>
    <row r="21589" spans="2:8">
      <c r="B21589" s="2" t="s">
        <v>22033</v>
      </c>
      <c r="C21589" s="2">
        <v>22</v>
      </c>
      <c r="D21589" s="2" t="s">
        <v>472</v>
      </c>
      <c r="E21589" s="2"/>
      <c r="F21589" s="2"/>
      <c r="G21589" s="2"/>
      <c r="H21589" s="2"/>
    </row>
    <row r="21590" spans="2:8">
      <c r="B21590" s="2" t="s">
        <v>22034</v>
      </c>
      <c r="C21590" s="2">
        <v>41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22035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22036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22037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22038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22039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22040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22041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22042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22043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22044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22045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22046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22047</v>
      </c>
      <c r="C21603" s="2">
        <v>33</v>
      </c>
      <c r="D21603" s="2" t="s">
        <v>472</v>
      </c>
      <c r="E21603" s="2"/>
      <c r="F21603" s="2"/>
      <c r="G21603" s="2"/>
      <c r="H21603" s="2"/>
    </row>
    <row r="21604" spans="2:8">
      <c r="B21604" s="2" t="s">
        <v>22048</v>
      </c>
      <c r="C21604" s="2">
        <v>34</v>
      </c>
      <c r="D21604" s="2" t="s">
        <v>472</v>
      </c>
      <c r="E21604" s="2"/>
      <c r="F21604" s="2"/>
      <c r="G21604" s="2"/>
      <c r="H21604" s="2"/>
    </row>
    <row r="21605" spans="2:8">
      <c r="B21605" s="2" t="s">
        <v>22049</v>
      </c>
      <c r="C21605" s="2">
        <v>38</v>
      </c>
      <c r="D21605" s="2" t="s">
        <v>472</v>
      </c>
      <c r="E21605" s="2"/>
      <c r="F21605" s="2"/>
      <c r="G21605" s="2"/>
      <c r="H21605" s="2"/>
    </row>
    <row r="21606" spans="2:8">
      <c r="B21606" s="2" t="s">
        <v>22050</v>
      </c>
      <c r="C21606" s="2">
        <v>44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22051</v>
      </c>
      <c r="C21607" s="2">
        <v>41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22052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22053</v>
      </c>
      <c r="C21609" s="2">
        <v>28</v>
      </c>
      <c r="D21609" s="2" t="s">
        <v>472</v>
      </c>
      <c r="E21609" s="2"/>
      <c r="F21609" s="2"/>
      <c r="G21609" s="2"/>
      <c r="H21609" s="2"/>
    </row>
    <row r="21610" spans="2:8">
      <c r="B21610" s="2" t="s">
        <v>22054</v>
      </c>
      <c r="C21610" s="2">
        <v>29</v>
      </c>
      <c r="D21610" s="2" t="s">
        <v>472</v>
      </c>
      <c r="E21610" s="2"/>
      <c r="F21610" s="2"/>
      <c r="G21610" s="2"/>
      <c r="H21610" s="2"/>
    </row>
    <row r="21611" spans="2:8">
      <c r="B21611" s="2" t="s">
        <v>22055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22056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22057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22058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22059</v>
      </c>
      <c r="C21615" s="2">
        <v>35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22060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22061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22062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22063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22064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22065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22066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22067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22068</v>
      </c>
      <c r="C21624" s="2">
        <v>15</v>
      </c>
      <c r="D21624" s="2" t="s">
        <v>472</v>
      </c>
      <c r="E21624" s="2"/>
      <c r="F21624" s="2"/>
      <c r="G21624" s="2"/>
      <c r="H21624" s="2"/>
    </row>
    <row r="21625" spans="2:8">
      <c r="B21625" s="2" t="s">
        <v>22069</v>
      </c>
      <c r="C21625" s="2">
        <v>19</v>
      </c>
      <c r="D21625" s="2" t="s">
        <v>472</v>
      </c>
      <c r="E21625" s="2"/>
      <c r="F21625" s="2"/>
      <c r="G21625" s="2"/>
      <c r="H21625" s="2"/>
    </row>
    <row r="21626" spans="2:8">
      <c r="B21626" s="2" t="s">
        <v>22070</v>
      </c>
      <c r="C21626" s="2">
        <v>25</v>
      </c>
      <c r="D21626" s="2" t="s">
        <v>472</v>
      </c>
      <c r="E21626" s="2"/>
      <c r="F21626" s="2"/>
      <c r="G21626" s="2"/>
      <c r="H21626" s="2"/>
    </row>
    <row r="21627" spans="2:8">
      <c r="B21627" s="2" t="s">
        <v>22071</v>
      </c>
      <c r="C21627" s="2">
        <v>23</v>
      </c>
      <c r="D21627" s="2" t="s">
        <v>472</v>
      </c>
      <c r="E21627" s="2"/>
      <c r="F21627" s="2"/>
      <c r="G21627" s="2"/>
      <c r="H21627" s="2"/>
    </row>
    <row r="21628" spans="2:8">
      <c r="B21628" s="2" t="s">
        <v>22072</v>
      </c>
      <c r="C21628" s="2">
        <v>14</v>
      </c>
      <c r="D21628" s="2" t="s">
        <v>472</v>
      </c>
      <c r="E21628" s="2"/>
      <c r="F21628" s="2"/>
      <c r="G21628" s="2"/>
      <c r="H21628" s="2"/>
    </row>
    <row r="21629" spans="2:8">
      <c r="B21629" s="2" t="s">
        <v>22073</v>
      </c>
      <c r="C21629" s="2">
        <v>18</v>
      </c>
      <c r="D21629" s="2" t="s">
        <v>472</v>
      </c>
      <c r="E21629" s="2"/>
      <c r="F21629" s="2"/>
      <c r="G21629" s="2"/>
      <c r="H21629" s="2"/>
    </row>
    <row r="21630" spans="2:8">
      <c r="B21630" s="2" t="s">
        <v>22074</v>
      </c>
      <c r="C21630" s="2">
        <v>23</v>
      </c>
      <c r="D21630" s="2" t="s">
        <v>472</v>
      </c>
      <c r="E21630" s="2"/>
      <c r="F21630" s="2"/>
      <c r="G21630" s="2"/>
      <c r="H21630" s="2"/>
    </row>
    <row r="21631" spans="2:8">
      <c r="B21631" s="2" t="s">
        <v>22075</v>
      </c>
      <c r="C21631" s="2">
        <v>24</v>
      </c>
      <c r="D21631" s="2" t="s">
        <v>472</v>
      </c>
      <c r="E21631" s="2"/>
      <c r="F21631" s="2"/>
      <c r="G21631" s="2"/>
      <c r="H21631" s="2"/>
    </row>
    <row r="21632" spans="2:8">
      <c r="B21632" s="2" t="s">
        <v>22076</v>
      </c>
      <c r="C21632" s="2">
        <v>22</v>
      </c>
      <c r="D21632" s="2" t="s">
        <v>472</v>
      </c>
      <c r="E21632" s="2"/>
      <c r="F21632" s="2"/>
      <c r="G21632" s="2"/>
      <c r="H21632" s="2"/>
    </row>
    <row r="21633" spans="2:8">
      <c r="B21633" s="2" t="s">
        <v>22077</v>
      </c>
      <c r="C21633" s="2">
        <v>22</v>
      </c>
      <c r="D21633" s="2" t="s">
        <v>472</v>
      </c>
      <c r="E21633" s="2"/>
      <c r="F21633" s="2"/>
      <c r="G21633" s="2"/>
      <c r="H21633" s="2"/>
    </row>
    <row r="21634" spans="2:8">
      <c r="B21634" s="2" t="s">
        <v>22078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22079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22080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22081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22082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22083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22084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22085</v>
      </c>
      <c r="C21641" s="2">
        <v>29</v>
      </c>
      <c r="D21641" s="2" t="s">
        <v>472</v>
      </c>
      <c r="E21641" s="2"/>
      <c r="F21641" s="2"/>
      <c r="G21641" s="2"/>
      <c r="H21641" s="2"/>
    </row>
    <row r="21642" spans="2:8">
      <c r="B21642" s="2" t="s">
        <v>22086</v>
      </c>
      <c r="C21642" s="2">
        <v>30</v>
      </c>
      <c r="D21642" s="2" t="s">
        <v>472</v>
      </c>
      <c r="E21642" s="2"/>
      <c r="F21642" s="2"/>
      <c r="G21642" s="2"/>
      <c r="H21642" s="2"/>
    </row>
    <row r="21643" spans="2:8">
      <c r="B21643" s="2" t="s">
        <v>22087</v>
      </c>
      <c r="C21643" s="2">
        <v>24</v>
      </c>
      <c r="D21643" s="2" t="s">
        <v>472</v>
      </c>
      <c r="E21643" s="2"/>
      <c r="F21643" s="2"/>
      <c r="G21643" s="2"/>
      <c r="H21643" s="2"/>
    </row>
    <row r="21644" spans="2:8">
      <c r="B21644" s="2" t="s">
        <v>22088</v>
      </c>
      <c r="C21644" s="2">
        <v>41</v>
      </c>
      <c r="D21644" s="2" t="s">
        <v>472</v>
      </c>
      <c r="E21644" s="2"/>
      <c r="F21644" s="2"/>
      <c r="G21644" s="2"/>
      <c r="H21644" s="2"/>
    </row>
    <row r="21645" spans="2:8">
      <c r="B21645" s="2" t="s">
        <v>22089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22090</v>
      </c>
      <c r="C21646" s="2">
        <v>30</v>
      </c>
      <c r="D21646" s="2" t="s">
        <v>472</v>
      </c>
      <c r="E21646" s="2"/>
      <c r="F21646" s="2"/>
      <c r="G21646" s="2"/>
      <c r="H21646" s="2"/>
    </row>
    <row r="21647" spans="2:8">
      <c r="B21647" s="2" t="s">
        <v>22091</v>
      </c>
      <c r="C21647" s="2">
        <v>37</v>
      </c>
      <c r="D21647" s="2" t="s">
        <v>472</v>
      </c>
      <c r="E21647" s="2"/>
      <c r="F21647" s="2"/>
      <c r="G21647" s="2"/>
      <c r="H21647" s="2"/>
    </row>
    <row r="21648" spans="2:8">
      <c r="B21648" s="2" t="s">
        <v>22092</v>
      </c>
      <c r="C21648" s="2">
        <v>29</v>
      </c>
      <c r="D21648" s="2" t="s">
        <v>472</v>
      </c>
      <c r="E21648" s="2"/>
      <c r="F21648" s="2"/>
      <c r="G21648" s="2"/>
      <c r="H21648" s="2"/>
    </row>
    <row r="21649" spans="2:8">
      <c r="B21649" s="2" t="s">
        <v>22093</v>
      </c>
      <c r="C21649" s="2">
        <v>29</v>
      </c>
      <c r="D21649" s="2" t="s">
        <v>472</v>
      </c>
      <c r="E21649" s="2"/>
      <c r="F21649" s="2"/>
      <c r="G21649" s="2"/>
      <c r="H21649" s="2"/>
    </row>
    <row r="21650" spans="2:8">
      <c r="B21650" s="2" t="s">
        <v>22094</v>
      </c>
      <c r="C21650" s="2">
        <v>28</v>
      </c>
      <c r="D21650" s="2" t="s">
        <v>472</v>
      </c>
      <c r="E21650" s="2"/>
      <c r="F21650" s="2"/>
      <c r="G21650" s="2"/>
      <c r="H21650" s="2"/>
    </row>
    <row r="21651" spans="2:8">
      <c r="B21651" s="2" t="s">
        <v>22095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22096</v>
      </c>
      <c r="C21652" s="2">
        <v>36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22097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22098</v>
      </c>
      <c r="C21654" s="2">
        <v>43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22099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22100</v>
      </c>
      <c r="C21656" s="2">
        <v>19</v>
      </c>
      <c r="D21656" s="2" t="s">
        <v>472</v>
      </c>
      <c r="E21656" s="2"/>
      <c r="F21656" s="2"/>
      <c r="G21656" s="2"/>
      <c r="H21656" s="2"/>
    </row>
    <row r="21657" spans="2:8">
      <c r="B21657" s="2" t="s">
        <v>22101</v>
      </c>
      <c r="C21657" s="2">
        <v>8</v>
      </c>
      <c r="D21657" s="2" t="s">
        <v>472</v>
      </c>
      <c r="E21657" s="2"/>
      <c r="F21657" s="2"/>
      <c r="G21657" s="2"/>
      <c r="H21657" s="2"/>
    </row>
    <row r="21658" spans="2:8">
      <c r="B21658" s="2" t="s">
        <v>22102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22103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22104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22105</v>
      </c>
      <c r="C21661" s="2">
        <v>43</v>
      </c>
      <c r="D21661" s="2" t="s">
        <v>472</v>
      </c>
      <c r="E21661" s="2"/>
      <c r="F21661" s="2"/>
      <c r="G21661" s="2"/>
      <c r="H21661" s="2"/>
    </row>
    <row r="21662" spans="2:8">
      <c r="B21662" s="2" t="s">
        <v>22106</v>
      </c>
      <c r="C21662" s="2">
        <v>45</v>
      </c>
      <c r="D21662" s="2" t="s">
        <v>472</v>
      </c>
      <c r="E21662" s="2"/>
      <c r="F21662" s="2"/>
      <c r="G21662" s="2"/>
      <c r="H21662" s="2"/>
    </row>
    <row r="21663" spans="2:8">
      <c r="B21663" s="2" t="s">
        <v>22107</v>
      </c>
      <c r="C21663" s="2">
        <v>41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22108</v>
      </c>
      <c r="C21664" s="2">
        <v>41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22109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22110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22111</v>
      </c>
      <c r="C21667" s="2">
        <v>31</v>
      </c>
      <c r="D21667" s="2" t="s">
        <v>472</v>
      </c>
      <c r="E21667" s="2"/>
      <c r="F21667" s="2"/>
      <c r="G21667" s="2"/>
      <c r="H21667" s="2"/>
    </row>
    <row r="21668" spans="2:8">
      <c r="B21668" s="2" t="s">
        <v>22112</v>
      </c>
      <c r="C21668" s="2">
        <v>34</v>
      </c>
      <c r="D21668" s="2" t="s">
        <v>472</v>
      </c>
      <c r="E21668" s="2"/>
      <c r="F21668" s="2"/>
      <c r="G21668" s="2"/>
      <c r="H21668" s="2"/>
    </row>
    <row r="21669" spans="2:8">
      <c r="B21669" s="2" t="s">
        <v>22113</v>
      </c>
      <c r="C21669" s="2">
        <v>35</v>
      </c>
      <c r="D21669" s="2" t="s">
        <v>472</v>
      </c>
      <c r="E21669" s="2"/>
      <c r="F21669" s="2"/>
      <c r="G21669" s="2"/>
      <c r="H21669" s="2"/>
    </row>
    <row r="21670" spans="2:8">
      <c r="B21670" s="2" t="s">
        <v>22114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22115</v>
      </c>
      <c r="C21671" s="2">
        <v>10</v>
      </c>
      <c r="D21671" s="2" t="s">
        <v>472</v>
      </c>
      <c r="E21671" s="2"/>
      <c r="F21671" s="2"/>
      <c r="G21671" s="2"/>
      <c r="H21671" s="2"/>
    </row>
    <row r="21672" spans="2:8">
      <c r="B21672" s="2" t="s">
        <v>22116</v>
      </c>
      <c r="C21672" s="2">
        <v>32</v>
      </c>
      <c r="D21672" s="2" t="s">
        <v>472</v>
      </c>
      <c r="E21672" s="2"/>
      <c r="F21672" s="2"/>
      <c r="G21672" s="2"/>
      <c r="H21672" s="2"/>
    </row>
    <row r="21673" spans="2:8">
      <c r="B21673" s="2" t="s">
        <v>22117</v>
      </c>
      <c r="C21673" s="2">
        <v>30</v>
      </c>
      <c r="D21673" s="2" t="s">
        <v>472</v>
      </c>
      <c r="E21673" s="2"/>
      <c r="F21673" s="2"/>
      <c r="G21673" s="2"/>
      <c r="H21673" s="2"/>
    </row>
    <row r="21674" spans="2:8">
      <c r="B21674" s="2" t="s">
        <v>22118</v>
      </c>
      <c r="C21674" s="2">
        <v>21</v>
      </c>
      <c r="D21674" s="2" t="s">
        <v>472</v>
      </c>
      <c r="E21674" s="2"/>
      <c r="F21674" s="2"/>
      <c r="G21674" s="2"/>
      <c r="H21674" s="2"/>
    </row>
    <row r="21675" spans="2:8">
      <c r="B21675" s="2" t="s">
        <v>22119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22120</v>
      </c>
      <c r="C21676" s="2">
        <v>29</v>
      </c>
      <c r="D21676" s="2" t="s">
        <v>472</v>
      </c>
      <c r="E21676" s="2"/>
      <c r="F21676" s="2"/>
      <c r="G21676" s="2"/>
      <c r="H21676" s="2"/>
    </row>
    <row r="21677" spans="2:8">
      <c r="B21677" s="2" t="s">
        <v>22121</v>
      </c>
      <c r="C21677" s="2">
        <v>30</v>
      </c>
      <c r="D21677" s="2" t="s">
        <v>472</v>
      </c>
      <c r="E21677" s="2"/>
      <c r="F21677" s="2"/>
      <c r="G21677" s="2"/>
      <c r="H21677" s="2"/>
    </row>
    <row r="21678" spans="2:8">
      <c r="B21678" s="2" t="s">
        <v>22122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22123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22124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22125</v>
      </c>
      <c r="C21681" s="2">
        <v>22</v>
      </c>
      <c r="D21681" s="2" t="s">
        <v>472</v>
      </c>
      <c r="E21681" s="2"/>
      <c r="F21681" s="2"/>
      <c r="G21681" s="2"/>
      <c r="H21681" s="2"/>
    </row>
    <row r="21682" spans="2:8">
      <c r="B21682" s="2" t="s">
        <v>22126</v>
      </c>
      <c r="C21682" s="2">
        <v>32</v>
      </c>
      <c r="D21682" s="2" t="s">
        <v>472</v>
      </c>
      <c r="E21682" s="2"/>
      <c r="F21682" s="2"/>
      <c r="G21682" s="2"/>
      <c r="H21682" s="2"/>
    </row>
    <row r="21683" spans="2:8">
      <c r="B21683" s="2" t="s">
        <v>22127</v>
      </c>
      <c r="C21683" s="2">
        <v>39</v>
      </c>
      <c r="D21683" s="2" t="s">
        <v>472</v>
      </c>
      <c r="E21683" s="2"/>
      <c r="F21683" s="2"/>
      <c r="G21683" s="2"/>
      <c r="H21683" s="2"/>
    </row>
    <row r="21684" spans="2:8">
      <c r="B21684" s="2" t="s">
        <v>22128</v>
      </c>
      <c r="C21684" s="2">
        <v>35</v>
      </c>
      <c r="D21684" s="2" t="s">
        <v>472</v>
      </c>
      <c r="E21684" s="2"/>
      <c r="F21684" s="2"/>
      <c r="G21684" s="2"/>
      <c r="H21684" s="2"/>
    </row>
    <row r="21685" spans="2:8">
      <c r="B21685" s="2" t="s">
        <v>22129</v>
      </c>
      <c r="C21685" s="2">
        <v>33</v>
      </c>
      <c r="D21685" s="2" t="s">
        <v>472</v>
      </c>
      <c r="E21685" s="2"/>
      <c r="F21685" s="2"/>
      <c r="G21685" s="2"/>
      <c r="H21685" s="2"/>
    </row>
    <row r="21686" spans="2:8">
      <c r="B21686" s="2" t="s">
        <v>22130</v>
      </c>
      <c r="C21686" s="2">
        <v>23</v>
      </c>
      <c r="D21686" s="2" t="s">
        <v>472</v>
      </c>
      <c r="E21686" s="2"/>
      <c r="F21686" s="2"/>
      <c r="G21686" s="2"/>
      <c r="H21686" s="2"/>
    </row>
    <row r="21687" spans="2:8">
      <c r="B21687" s="2" t="s">
        <v>22131</v>
      </c>
      <c r="C21687" s="2">
        <v>24</v>
      </c>
      <c r="D21687" s="2" t="s">
        <v>472</v>
      </c>
      <c r="E21687" s="2"/>
      <c r="F21687" s="2"/>
      <c r="G21687" s="2"/>
      <c r="H21687" s="2"/>
    </row>
    <row r="21688" spans="2:8">
      <c r="B21688" s="2" t="s">
        <v>22132</v>
      </c>
      <c r="C21688" s="2">
        <v>25</v>
      </c>
      <c r="D21688" s="2" t="s">
        <v>472</v>
      </c>
      <c r="E21688" s="2"/>
      <c r="F21688" s="2"/>
      <c r="G21688" s="2"/>
      <c r="H21688" s="2"/>
    </row>
    <row r="21689" spans="2:8">
      <c r="B21689" s="2" t="s">
        <v>22133</v>
      </c>
      <c r="C21689" s="2">
        <v>26</v>
      </c>
      <c r="D21689" s="2" t="s">
        <v>472</v>
      </c>
      <c r="E21689" s="2"/>
      <c r="F21689" s="2"/>
      <c r="G21689" s="2"/>
      <c r="H21689" s="2"/>
    </row>
    <row r="21690" spans="2:8">
      <c r="B21690" s="2" t="s">
        <v>22134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22135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22136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22137</v>
      </c>
      <c r="C21693" s="2">
        <v>26</v>
      </c>
      <c r="D21693" s="2" t="s">
        <v>472</v>
      </c>
      <c r="E21693" s="2"/>
      <c r="F21693" s="2"/>
      <c r="G21693" s="2"/>
      <c r="H21693" s="2"/>
    </row>
    <row r="21694" spans="2:8">
      <c r="B21694" s="2" t="s">
        <v>22138</v>
      </c>
      <c r="C21694" s="2">
        <v>27</v>
      </c>
      <c r="D21694" s="2" t="s">
        <v>472</v>
      </c>
      <c r="E21694" s="2"/>
      <c r="F21694" s="2"/>
      <c r="G21694" s="2"/>
      <c r="H21694" s="2"/>
    </row>
    <row r="21695" spans="2:8">
      <c r="B21695" s="2" t="s">
        <v>22139</v>
      </c>
      <c r="C21695" s="2">
        <v>27</v>
      </c>
      <c r="D21695" s="2" t="s">
        <v>472</v>
      </c>
      <c r="E21695" s="2"/>
      <c r="F21695" s="2"/>
      <c r="G21695" s="2"/>
      <c r="H21695" s="2"/>
    </row>
    <row r="21696" spans="2:8">
      <c r="B21696" s="2" t="s">
        <v>22140</v>
      </c>
      <c r="C21696" s="2">
        <v>24</v>
      </c>
      <c r="D21696" s="2" t="s">
        <v>472</v>
      </c>
      <c r="E21696" s="2"/>
      <c r="F21696" s="2"/>
      <c r="G21696" s="2"/>
      <c r="H21696" s="2"/>
    </row>
    <row r="21697" spans="2:8">
      <c r="B21697" s="2" t="s">
        <v>22141</v>
      </c>
      <c r="C21697" s="2">
        <v>23</v>
      </c>
      <c r="D21697" s="2" t="s">
        <v>472</v>
      </c>
      <c r="E21697" s="2"/>
      <c r="F21697" s="2"/>
      <c r="G21697" s="2"/>
      <c r="H21697" s="2"/>
    </row>
    <row r="21698" spans="2:8">
      <c r="B21698" s="2" t="s">
        <v>22142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22143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22144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22145</v>
      </c>
      <c r="C21701" s="2">
        <v>19</v>
      </c>
      <c r="D21701" s="2" t="s">
        <v>472</v>
      </c>
      <c r="E21701" s="2"/>
      <c r="F21701" s="2"/>
      <c r="G21701" s="2"/>
      <c r="H21701" s="2"/>
    </row>
    <row r="21702" spans="2:8">
      <c r="B21702" s="2" t="s">
        <v>22146</v>
      </c>
      <c r="C21702" s="2">
        <v>28</v>
      </c>
      <c r="D21702" s="2" t="s">
        <v>472</v>
      </c>
      <c r="E21702" s="2"/>
      <c r="F21702" s="2"/>
      <c r="G21702" s="2"/>
      <c r="H21702" s="2"/>
    </row>
    <row r="21703" spans="2:8">
      <c r="B21703" s="2" t="s">
        <v>22147</v>
      </c>
      <c r="C21703" s="2">
        <v>13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22148</v>
      </c>
      <c r="C21704" s="2">
        <v>22</v>
      </c>
      <c r="D21704" s="2" t="s">
        <v>472</v>
      </c>
      <c r="E21704" s="2"/>
      <c r="F21704" s="2"/>
      <c r="G21704" s="2"/>
      <c r="H21704" s="2"/>
    </row>
    <row r="21705" spans="2:8">
      <c r="B21705" s="2" t="s">
        <v>22149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22150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22151</v>
      </c>
      <c r="C21707" s="2">
        <v>23</v>
      </c>
      <c r="D21707" s="2" t="s">
        <v>472</v>
      </c>
      <c r="E21707" s="2"/>
      <c r="F21707" s="2"/>
      <c r="G21707" s="2"/>
      <c r="H21707" s="2"/>
    </row>
    <row r="21708" spans="2:8">
      <c r="B21708" s="2" t="s">
        <v>22152</v>
      </c>
      <c r="C21708" s="2">
        <v>26</v>
      </c>
      <c r="D21708" s="2" t="s">
        <v>472</v>
      </c>
      <c r="E21708" s="2"/>
      <c r="F21708" s="2"/>
      <c r="G21708" s="2"/>
      <c r="H21708" s="2"/>
    </row>
    <row r="21709" spans="2:8">
      <c r="B21709" s="2" t="s">
        <v>22153</v>
      </c>
      <c r="C21709" s="2">
        <v>27</v>
      </c>
      <c r="D21709" s="2" t="s">
        <v>472</v>
      </c>
      <c r="E21709" s="2"/>
      <c r="F21709" s="2"/>
      <c r="G21709" s="2"/>
      <c r="H21709" s="2"/>
    </row>
    <row r="21710" spans="2:8">
      <c r="B21710" s="2" t="s">
        <v>22154</v>
      </c>
      <c r="C21710" s="2">
        <v>26</v>
      </c>
      <c r="D21710" s="2" t="s">
        <v>472</v>
      </c>
      <c r="E21710" s="2"/>
      <c r="F21710" s="2"/>
      <c r="G21710" s="2"/>
      <c r="H21710" s="2"/>
    </row>
    <row r="21711" spans="2:8">
      <c r="B21711" s="2" t="s">
        <v>22155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22156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22157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22158</v>
      </c>
      <c r="C21714" s="2">
        <v>58</v>
      </c>
      <c r="D21714" s="2" t="s">
        <v>472</v>
      </c>
      <c r="E21714" s="2"/>
      <c r="F21714" s="2"/>
      <c r="G21714" s="2"/>
      <c r="H21714" s="2"/>
    </row>
    <row r="21715" spans="2:8">
      <c r="B21715" s="2" t="s">
        <v>22159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22160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22161</v>
      </c>
      <c r="C21717" s="2">
        <v>30</v>
      </c>
      <c r="D21717" s="2" t="s">
        <v>472</v>
      </c>
      <c r="E21717" s="2"/>
      <c r="F21717" s="2"/>
      <c r="G21717" s="2"/>
      <c r="H21717" s="2"/>
    </row>
    <row r="21718" spans="2:8">
      <c r="B21718" s="2" t="s">
        <v>22162</v>
      </c>
      <c r="C21718" s="2">
        <v>31</v>
      </c>
      <c r="D21718" s="2" t="s">
        <v>472</v>
      </c>
      <c r="E21718" s="2"/>
      <c r="F21718" s="2"/>
      <c r="G21718" s="2"/>
      <c r="H21718" s="2"/>
    </row>
    <row r="21719" spans="2:8">
      <c r="B21719" s="2" t="s">
        <v>22163</v>
      </c>
      <c r="C21719" s="2">
        <v>31</v>
      </c>
      <c r="D21719" s="2" t="s">
        <v>472</v>
      </c>
      <c r="E21719" s="2"/>
      <c r="F21719" s="2"/>
      <c r="G21719" s="2"/>
      <c r="H21719" s="2"/>
    </row>
    <row r="21720" spans="2:8">
      <c r="B21720" s="2" t="s">
        <v>22164</v>
      </c>
      <c r="C21720" s="2">
        <v>31</v>
      </c>
      <c r="D21720" s="2" t="s">
        <v>472</v>
      </c>
      <c r="E21720" s="2"/>
      <c r="F21720" s="2"/>
      <c r="G21720" s="2"/>
      <c r="H21720" s="2"/>
    </row>
    <row r="21721" spans="2:8">
      <c r="B21721" s="2" t="s">
        <v>22165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22166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22167</v>
      </c>
      <c r="C21723" s="2">
        <v>29</v>
      </c>
      <c r="D21723" s="2" t="s">
        <v>472</v>
      </c>
      <c r="E21723" s="2"/>
      <c r="F21723" s="2"/>
      <c r="G21723" s="2"/>
      <c r="H21723" s="2"/>
    </row>
    <row r="21724" spans="2:8">
      <c r="B21724" s="2" t="s">
        <v>22168</v>
      </c>
      <c r="C21724" s="2">
        <v>29</v>
      </c>
      <c r="D21724" s="2" t="s">
        <v>472</v>
      </c>
      <c r="E21724" s="2"/>
      <c r="F21724" s="2"/>
      <c r="G21724" s="2"/>
      <c r="H21724" s="2"/>
    </row>
    <row r="21725" spans="2:8">
      <c r="B21725" s="2" t="s">
        <v>22169</v>
      </c>
      <c r="C21725" s="2">
        <v>31</v>
      </c>
      <c r="D21725" s="2" t="s">
        <v>472</v>
      </c>
      <c r="E21725" s="2"/>
      <c r="F21725" s="2"/>
      <c r="G21725" s="2"/>
      <c r="H21725" s="2"/>
    </row>
    <row r="21726" spans="2:8">
      <c r="B21726" s="2" t="s">
        <v>22170</v>
      </c>
      <c r="C21726" s="2">
        <v>30</v>
      </c>
      <c r="D21726" s="2" t="s">
        <v>472</v>
      </c>
      <c r="E21726" s="2"/>
      <c r="F21726" s="2"/>
      <c r="G21726" s="2"/>
      <c r="H21726" s="2"/>
    </row>
    <row r="21727" spans="2:8">
      <c r="B21727" s="2" t="s">
        <v>22171</v>
      </c>
      <c r="C21727" s="2">
        <v>29</v>
      </c>
      <c r="D21727" s="2" t="s">
        <v>472</v>
      </c>
      <c r="E21727" s="2"/>
      <c r="F21727" s="2"/>
      <c r="G21727" s="2"/>
      <c r="H21727" s="2"/>
    </row>
    <row r="21728" spans="2:8">
      <c r="B21728" s="2" t="s">
        <v>22172</v>
      </c>
      <c r="C21728" s="2">
        <v>13</v>
      </c>
      <c r="D21728" s="2" t="s">
        <v>472</v>
      </c>
      <c r="E21728" s="2"/>
      <c r="F21728" s="2"/>
      <c r="G21728" s="2"/>
      <c r="H21728" s="2"/>
    </row>
    <row r="21729" spans="2:8">
      <c r="B21729" s="2" t="s">
        <v>22173</v>
      </c>
      <c r="C21729" s="2">
        <v>19</v>
      </c>
      <c r="D21729" s="2" t="s">
        <v>472</v>
      </c>
      <c r="E21729" s="2"/>
      <c r="F21729" s="2"/>
      <c r="G21729" s="2"/>
      <c r="H21729" s="2"/>
    </row>
    <row r="21730" spans="2:8">
      <c r="B21730" s="2" t="s">
        <v>22174</v>
      </c>
      <c r="C21730" s="2">
        <v>23</v>
      </c>
      <c r="D21730" s="2" t="s">
        <v>472</v>
      </c>
      <c r="E21730" s="2"/>
      <c r="F21730" s="2"/>
      <c r="G21730" s="2"/>
      <c r="H21730" s="2"/>
    </row>
    <row r="21731" spans="2:8">
      <c r="B21731" s="2" t="s">
        <v>22175</v>
      </c>
      <c r="C21731" s="2">
        <v>27</v>
      </c>
      <c r="D21731" s="2" t="s">
        <v>472</v>
      </c>
      <c r="E21731" s="2"/>
      <c r="F21731" s="2"/>
      <c r="G21731" s="2"/>
      <c r="H21731" s="2"/>
    </row>
    <row r="21732" spans="2:8">
      <c r="B21732" s="2" t="s">
        <v>22176</v>
      </c>
      <c r="C21732" s="2">
        <v>30</v>
      </c>
      <c r="D21732" s="2" t="s">
        <v>472</v>
      </c>
      <c r="E21732" s="2"/>
      <c r="F21732" s="2"/>
      <c r="G21732" s="2"/>
      <c r="H21732" s="2"/>
    </row>
    <row r="21733" spans="2:8">
      <c r="B21733" s="2" t="s">
        <v>22177</v>
      </c>
      <c r="C21733" s="2">
        <v>30</v>
      </c>
      <c r="D21733" s="2" t="s">
        <v>472</v>
      </c>
      <c r="E21733" s="2"/>
      <c r="F21733" s="2"/>
      <c r="G21733" s="2"/>
      <c r="H21733" s="2"/>
    </row>
    <row r="21734" spans="2:8">
      <c r="B21734" s="2" t="s">
        <v>22178</v>
      </c>
      <c r="C21734" s="2">
        <v>30</v>
      </c>
      <c r="D21734" s="2" t="s">
        <v>472</v>
      </c>
      <c r="E21734" s="2"/>
      <c r="F21734" s="2"/>
      <c r="G21734" s="2"/>
      <c r="H21734" s="2"/>
    </row>
    <row r="21735" spans="2:8">
      <c r="B21735" s="2" t="s">
        <v>22179</v>
      </c>
      <c r="C21735" s="2">
        <v>31</v>
      </c>
      <c r="D21735" s="2" t="s">
        <v>472</v>
      </c>
      <c r="E21735" s="2"/>
      <c r="F21735" s="2"/>
      <c r="G21735" s="2"/>
      <c r="H21735" s="2"/>
    </row>
    <row r="21736" spans="2:8">
      <c r="B21736" s="2" t="s">
        <v>22180</v>
      </c>
      <c r="C21736" s="2">
        <v>31</v>
      </c>
      <c r="D21736" s="2" t="s">
        <v>472</v>
      </c>
      <c r="E21736" s="2"/>
      <c r="F21736" s="2"/>
      <c r="G21736" s="2"/>
      <c r="H21736" s="2"/>
    </row>
    <row r="21737" spans="2:8">
      <c r="B21737" s="2" t="s">
        <v>22181</v>
      </c>
      <c r="C21737" s="2">
        <v>30</v>
      </c>
      <c r="D21737" s="2" t="s">
        <v>472</v>
      </c>
      <c r="E21737" s="2"/>
      <c r="F21737" s="2"/>
      <c r="G21737" s="2"/>
      <c r="H21737" s="2"/>
    </row>
    <row r="21738" spans="2:8">
      <c r="B21738" s="2" t="s">
        <v>22182</v>
      </c>
      <c r="C21738" s="2">
        <v>32</v>
      </c>
      <c r="D21738" s="2" t="s">
        <v>472</v>
      </c>
      <c r="E21738" s="2"/>
      <c r="F21738" s="2"/>
      <c r="G21738" s="2"/>
      <c r="H21738" s="2"/>
    </row>
    <row r="21739" spans="2:8">
      <c r="B21739" s="2" t="s">
        <v>22183</v>
      </c>
      <c r="C21739" s="2">
        <v>32</v>
      </c>
      <c r="D21739" s="2" t="s">
        <v>472</v>
      </c>
      <c r="E21739" s="2"/>
      <c r="F21739" s="2"/>
      <c r="G21739" s="2"/>
      <c r="H21739" s="2"/>
    </row>
    <row r="21740" spans="2:8">
      <c r="B21740" s="2" t="s">
        <v>22184</v>
      </c>
      <c r="C21740" s="2">
        <v>30</v>
      </c>
      <c r="D21740" s="2" t="s">
        <v>472</v>
      </c>
      <c r="E21740" s="2"/>
      <c r="F21740" s="2"/>
      <c r="G21740" s="2"/>
      <c r="H21740" s="2"/>
    </row>
    <row r="21741" spans="2:8">
      <c r="B21741" s="2" t="s">
        <v>22185</v>
      </c>
      <c r="C21741" s="2">
        <v>28</v>
      </c>
      <c r="D21741" s="2" t="s">
        <v>472</v>
      </c>
      <c r="E21741" s="2"/>
      <c r="F21741" s="2"/>
      <c r="G21741" s="2"/>
      <c r="H21741" s="2"/>
    </row>
    <row r="21742" spans="2:8">
      <c r="B21742" s="2" t="s">
        <v>22186</v>
      </c>
      <c r="C21742" s="2">
        <v>29</v>
      </c>
      <c r="D21742" s="2" t="s">
        <v>472</v>
      </c>
      <c r="E21742" s="2"/>
      <c r="F21742" s="2"/>
      <c r="G21742" s="2"/>
      <c r="H21742" s="2"/>
    </row>
    <row r="21743" spans="2:8">
      <c r="B21743" s="2" t="s">
        <v>22187</v>
      </c>
      <c r="C21743" s="2">
        <v>29</v>
      </c>
      <c r="D21743" s="2" t="s">
        <v>472</v>
      </c>
      <c r="E21743" s="2"/>
      <c r="F21743" s="2"/>
      <c r="G21743" s="2"/>
      <c r="H21743" s="2"/>
    </row>
    <row r="21744" spans="2:8">
      <c r="B21744" s="2" t="s">
        <v>22188</v>
      </c>
      <c r="C21744" s="2">
        <v>31</v>
      </c>
      <c r="D21744" s="2" t="s">
        <v>472</v>
      </c>
      <c r="E21744" s="2"/>
      <c r="F21744" s="2"/>
      <c r="G21744" s="2"/>
      <c r="H21744" s="2"/>
    </row>
    <row r="21745" spans="2:8">
      <c r="B21745" s="2" t="s">
        <v>22189</v>
      </c>
      <c r="C21745" s="2">
        <v>32</v>
      </c>
      <c r="D21745" s="2" t="s">
        <v>472</v>
      </c>
      <c r="E21745" s="2"/>
      <c r="F21745" s="2"/>
      <c r="G21745" s="2"/>
      <c r="H21745" s="2"/>
    </row>
    <row r="21746" spans="2:8">
      <c r="B21746" s="2" t="s">
        <v>22190</v>
      </c>
      <c r="C21746" s="2">
        <v>32</v>
      </c>
      <c r="D21746" s="2" t="s">
        <v>472</v>
      </c>
      <c r="E21746" s="2"/>
      <c r="F21746" s="2"/>
      <c r="G21746" s="2"/>
      <c r="H21746" s="2"/>
    </row>
    <row r="21747" spans="2:8">
      <c r="B21747" s="2" t="s">
        <v>22191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22192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22193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22194</v>
      </c>
      <c r="C21750" s="2">
        <v>43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22195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22196</v>
      </c>
      <c r="C21752" s="2">
        <v>36</v>
      </c>
      <c r="D21752" s="2" t="s">
        <v>472</v>
      </c>
      <c r="E21752" s="2"/>
      <c r="F21752" s="2"/>
      <c r="G21752" s="2"/>
      <c r="H21752" s="2"/>
    </row>
    <row r="21753" spans="2:8">
      <c r="B21753" s="2" t="s">
        <v>22197</v>
      </c>
      <c r="C21753" s="2">
        <v>39</v>
      </c>
      <c r="D21753" s="2" t="s">
        <v>472</v>
      </c>
      <c r="E21753" s="2"/>
      <c r="F21753" s="2"/>
      <c r="G21753" s="2"/>
      <c r="H21753" s="2"/>
    </row>
    <row r="21754" spans="2:8">
      <c r="B21754" s="2" t="s">
        <v>22198</v>
      </c>
      <c r="C21754" s="2">
        <v>39</v>
      </c>
      <c r="D21754" s="2" t="s">
        <v>472</v>
      </c>
      <c r="E21754" s="2"/>
      <c r="F21754" s="2"/>
      <c r="G21754" s="2"/>
      <c r="H21754" s="2"/>
    </row>
    <row r="21755" spans="2:8">
      <c r="B21755" s="2" t="s">
        <v>22199</v>
      </c>
      <c r="C21755" s="2">
        <v>39</v>
      </c>
      <c r="D21755" s="2" t="s">
        <v>472</v>
      </c>
      <c r="E21755" s="2"/>
      <c r="F21755" s="2"/>
      <c r="G21755" s="2"/>
      <c r="H21755" s="2"/>
    </row>
    <row r="21756" spans="2:8">
      <c r="B21756" s="2" t="s">
        <v>22200</v>
      </c>
      <c r="C21756" s="2">
        <v>47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22201</v>
      </c>
      <c r="C21757" s="2">
        <v>45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22202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22203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22204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22205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22206</v>
      </c>
      <c r="C21762" s="2">
        <v>35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22207</v>
      </c>
      <c r="C21763" s="2">
        <v>36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22208</v>
      </c>
      <c r="C21764" s="2">
        <v>36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22209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22210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22211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22212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22213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22214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22215</v>
      </c>
      <c r="C21771" s="2">
        <v>37</v>
      </c>
      <c r="D21771" s="2" t="s">
        <v>472</v>
      </c>
      <c r="E21771" s="2"/>
      <c r="F21771" s="2"/>
      <c r="G21771" s="2"/>
      <c r="H21771" s="2"/>
    </row>
    <row r="21772" spans="2:8">
      <c r="B21772" s="2" t="s">
        <v>22216</v>
      </c>
      <c r="C21772" s="2">
        <v>39</v>
      </c>
      <c r="D21772" s="2" t="s">
        <v>472</v>
      </c>
      <c r="E21772" s="2"/>
      <c r="F21772" s="2"/>
      <c r="G21772" s="2"/>
      <c r="H21772" s="2"/>
    </row>
    <row r="21773" spans="2:8">
      <c r="B21773" s="2" t="s">
        <v>22217</v>
      </c>
      <c r="C21773" s="2">
        <v>39</v>
      </c>
      <c r="D21773" s="2" t="s">
        <v>472</v>
      </c>
      <c r="E21773" s="2"/>
      <c r="F21773" s="2"/>
      <c r="G21773" s="2"/>
      <c r="H21773" s="2"/>
    </row>
    <row r="21774" spans="2:8">
      <c r="B21774" s="2" t="s">
        <v>22218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22219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22220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22221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22222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22223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22224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22225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22226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22227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22228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22229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22230</v>
      </c>
      <c r="C21786" s="2">
        <v>38</v>
      </c>
      <c r="D21786" s="2" t="s">
        <v>472</v>
      </c>
      <c r="E21786" s="2"/>
      <c r="F21786" s="2"/>
      <c r="G21786" s="2"/>
      <c r="H21786" s="2"/>
    </row>
    <row r="21787" spans="2:8">
      <c r="B21787" s="2" t="s">
        <v>22231</v>
      </c>
      <c r="C21787" s="2">
        <v>40</v>
      </c>
      <c r="D21787" s="2" t="s">
        <v>472</v>
      </c>
      <c r="E21787" s="2"/>
      <c r="F21787" s="2"/>
      <c r="G21787" s="2"/>
      <c r="H21787" s="2"/>
    </row>
    <row r="21788" spans="2:8">
      <c r="B21788" s="2" t="s">
        <v>22232</v>
      </c>
      <c r="C21788" s="2">
        <v>41</v>
      </c>
      <c r="D21788" s="2" t="s">
        <v>472</v>
      </c>
      <c r="E21788" s="2"/>
      <c r="F21788" s="2"/>
      <c r="G21788" s="2"/>
      <c r="H21788" s="2"/>
    </row>
    <row r="21789" spans="2:8">
      <c r="B21789" s="2" t="s">
        <v>22233</v>
      </c>
      <c r="C21789" s="2">
        <v>40</v>
      </c>
      <c r="D21789" s="2" t="s">
        <v>472</v>
      </c>
      <c r="E21789" s="2"/>
      <c r="F21789" s="2"/>
      <c r="G21789" s="2"/>
      <c r="H21789" s="2"/>
    </row>
    <row r="21790" spans="2:8">
      <c r="B21790" s="2" t="s">
        <v>22234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22235</v>
      </c>
      <c r="C21791" s="2">
        <v>29</v>
      </c>
      <c r="D21791" s="2" t="s">
        <v>472</v>
      </c>
      <c r="E21791" s="2"/>
      <c r="F21791" s="2"/>
      <c r="G21791" s="2"/>
      <c r="H21791" s="2"/>
    </row>
    <row r="21792" spans="2:8">
      <c r="B21792" s="2" t="s">
        <v>22236</v>
      </c>
      <c r="C21792" s="2">
        <v>27</v>
      </c>
      <c r="D21792" s="2" t="s">
        <v>472</v>
      </c>
      <c r="E21792" s="2"/>
      <c r="F21792" s="2"/>
      <c r="G21792" s="2"/>
      <c r="H21792" s="2"/>
    </row>
    <row r="21793" spans="2:8">
      <c r="B21793" s="2" t="s">
        <v>22237</v>
      </c>
      <c r="C21793" s="2">
        <v>23</v>
      </c>
      <c r="D21793" s="2" t="s">
        <v>472</v>
      </c>
      <c r="E21793" s="2"/>
      <c r="F21793" s="2"/>
      <c r="G21793" s="2"/>
      <c r="H21793" s="2"/>
    </row>
    <row r="21794" spans="2:8">
      <c r="B21794" s="2" t="s">
        <v>22238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22239</v>
      </c>
      <c r="C21795" s="2">
        <v>41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22240</v>
      </c>
      <c r="C21796" s="2">
        <v>39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22241</v>
      </c>
      <c r="C21797" s="2">
        <v>28</v>
      </c>
      <c r="D21797" s="2" t="s">
        <v>472</v>
      </c>
      <c r="E21797" s="2"/>
      <c r="F21797" s="2"/>
      <c r="G21797" s="2"/>
      <c r="H21797" s="2"/>
    </row>
    <row r="21798" spans="2:8">
      <c r="B21798" s="2" t="s">
        <v>22242</v>
      </c>
      <c r="C21798" s="2">
        <v>31</v>
      </c>
      <c r="D21798" s="2" t="s">
        <v>472</v>
      </c>
      <c r="E21798" s="2"/>
      <c r="F21798" s="2"/>
      <c r="G21798" s="2"/>
      <c r="H21798" s="2"/>
    </row>
    <row r="21799" spans="2:8">
      <c r="B21799" s="2" t="s">
        <v>22243</v>
      </c>
      <c r="C21799" s="2">
        <v>30</v>
      </c>
      <c r="D21799" s="2" t="s">
        <v>472</v>
      </c>
      <c r="E21799" s="2"/>
      <c r="F21799" s="2"/>
      <c r="G21799" s="2"/>
      <c r="H21799" s="2"/>
    </row>
    <row r="21800" spans="2:8">
      <c r="B21800" s="2" t="s">
        <v>22244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22245</v>
      </c>
      <c r="C21801" s="2">
        <v>36</v>
      </c>
      <c r="D21801" s="2" t="s">
        <v>472</v>
      </c>
      <c r="E21801" s="2"/>
      <c r="F21801" s="2"/>
      <c r="G21801" s="2"/>
      <c r="H21801" s="2"/>
    </row>
    <row r="21802" spans="2:8">
      <c r="B21802" s="2" t="s">
        <v>22246</v>
      </c>
      <c r="C21802" s="2">
        <v>35</v>
      </c>
      <c r="D21802" s="2" t="s">
        <v>472</v>
      </c>
      <c r="E21802" s="2"/>
      <c r="F21802" s="2"/>
      <c r="G21802" s="2"/>
      <c r="H21802" s="2"/>
    </row>
    <row r="21803" spans="2:8">
      <c r="B21803" s="2" t="s">
        <v>22247</v>
      </c>
      <c r="C21803" s="2">
        <v>35</v>
      </c>
      <c r="D21803" s="2" t="s">
        <v>472</v>
      </c>
      <c r="E21803" s="2"/>
      <c r="F21803" s="2"/>
      <c r="G21803" s="2"/>
      <c r="H21803" s="2"/>
    </row>
    <row r="21804" spans="2:8">
      <c r="B21804" s="2" t="s">
        <v>22248</v>
      </c>
      <c r="C21804" s="2">
        <v>46</v>
      </c>
      <c r="D21804" s="2" t="s">
        <v>472</v>
      </c>
      <c r="E21804" s="2"/>
      <c r="F21804" s="2"/>
      <c r="G21804" s="2"/>
      <c r="H21804" s="2"/>
    </row>
    <row r="21805" spans="2:8">
      <c r="B21805" s="2" t="s">
        <v>22249</v>
      </c>
      <c r="C21805" s="2">
        <v>46</v>
      </c>
      <c r="D21805" s="2" t="s">
        <v>472</v>
      </c>
      <c r="E21805" s="2"/>
      <c r="F21805" s="2"/>
      <c r="G21805" s="2"/>
      <c r="H21805" s="2"/>
    </row>
    <row r="21806" spans="2:8">
      <c r="B21806" s="2" t="s">
        <v>22250</v>
      </c>
      <c r="C21806" s="2">
        <v>36</v>
      </c>
      <c r="D21806" s="2" t="s">
        <v>472</v>
      </c>
      <c r="E21806" s="2"/>
      <c r="F21806" s="2"/>
      <c r="G21806" s="2"/>
      <c r="H21806" s="2"/>
    </row>
    <row r="21807" spans="2:8">
      <c r="B21807" s="2" t="s">
        <v>22251</v>
      </c>
      <c r="C21807" s="2">
        <v>37</v>
      </c>
      <c r="D21807" s="2" t="s">
        <v>472</v>
      </c>
      <c r="E21807" s="2"/>
      <c r="F21807" s="2"/>
      <c r="G21807" s="2"/>
      <c r="H21807" s="2"/>
    </row>
    <row r="21808" spans="2:8">
      <c r="B21808" s="2" t="s">
        <v>22252</v>
      </c>
      <c r="C21808" s="2">
        <v>35</v>
      </c>
      <c r="D21808" s="2" t="s">
        <v>472</v>
      </c>
      <c r="E21808" s="2"/>
      <c r="F21808" s="2"/>
      <c r="G21808" s="2"/>
      <c r="H21808" s="2"/>
    </row>
    <row r="21809" spans="2:8">
      <c r="B21809" s="2" t="s">
        <v>22253</v>
      </c>
      <c r="C21809" s="2">
        <v>39</v>
      </c>
      <c r="D21809" s="2" t="s">
        <v>472</v>
      </c>
      <c r="E21809" s="2"/>
      <c r="F21809" s="2"/>
      <c r="G21809" s="2"/>
      <c r="H21809" s="2"/>
    </row>
    <row r="21810" spans="2:8">
      <c r="B21810" s="2" t="s">
        <v>22254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22255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22256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22257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22258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22259</v>
      </c>
      <c r="C21815" s="2">
        <v>16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22260</v>
      </c>
      <c r="C21816" s="2">
        <v>15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22261</v>
      </c>
      <c r="C21817" s="2">
        <v>35</v>
      </c>
      <c r="D21817" s="2" t="s">
        <v>472</v>
      </c>
      <c r="E21817" s="2"/>
      <c r="F21817" s="2"/>
      <c r="G21817" s="2"/>
      <c r="H21817" s="2"/>
    </row>
    <row r="21818" spans="2:8">
      <c r="B21818" s="2" t="s">
        <v>22262</v>
      </c>
      <c r="C21818" s="2">
        <v>36</v>
      </c>
      <c r="D21818" s="2" t="s">
        <v>472</v>
      </c>
      <c r="E21818" s="2"/>
      <c r="F21818" s="2"/>
      <c r="G21818" s="2"/>
      <c r="H21818" s="2"/>
    </row>
    <row r="21819" spans="2:8">
      <c r="B21819" s="2" t="s">
        <v>22263</v>
      </c>
      <c r="C21819" s="2">
        <v>35</v>
      </c>
      <c r="D21819" s="2" t="s">
        <v>472</v>
      </c>
      <c r="E21819" s="2"/>
      <c r="F21819" s="2"/>
      <c r="G21819" s="2"/>
      <c r="H21819" s="2"/>
    </row>
    <row r="21820" spans="2:8">
      <c r="B21820" s="2" t="s">
        <v>22264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22265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22266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22267</v>
      </c>
      <c r="C21823" s="2">
        <v>24</v>
      </c>
      <c r="D21823" s="2" t="s">
        <v>472</v>
      </c>
      <c r="E21823" s="2"/>
      <c r="F21823" s="2"/>
      <c r="G21823" s="2"/>
      <c r="H21823" s="2"/>
    </row>
    <row r="21824" spans="2:8">
      <c r="B21824" s="2" t="s">
        <v>22268</v>
      </c>
      <c r="C21824" s="2">
        <v>32</v>
      </c>
      <c r="D21824" s="2" t="s">
        <v>472</v>
      </c>
      <c r="E21824" s="2"/>
      <c r="F21824" s="2"/>
      <c r="G21824" s="2"/>
      <c r="H21824" s="2"/>
    </row>
    <row r="21825" spans="2:8">
      <c r="B21825" s="2" t="s">
        <v>22269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22270</v>
      </c>
      <c r="C21826" s="2">
        <v>26</v>
      </c>
      <c r="D21826" s="2" t="s">
        <v>472</v>
      </c>
      <c r="E21826" s="2"/>
      <c r="F21826" s="2"/>
      <c r="G21826" s="2"/>
      <c r="H21826" s="2"/>
    </row>
    <row r="21827" spans="2:8">
      <c r="B21827" s="2" t="s">
        <v>22271</v>
      </c>
      <c r="C21827" s="2">
        <v>25</v>
      </c>
      <c r="D21827" s="2" t="s">
        <v>472</v>
      </c>
      <c r="E21827" s="2"/>
      <c r="F21827" s="2"/>
      <c r="G21827" s="2"/>
      <c r="H21827" s="2"/>
    </row>
    <row r="21828" spans="2:8">
      <c r="B21828" s="2" t="s">
        <v>22272</v>
      </c>
      <c r="C21828" s="2">
        <v>25</v>
      </c>
      <c r="D21828" s="2" t="s">
        <v>472</v>
      </c>
      <c r="E21828" s="2"/>
      <c r="F21828" s="2"/>
      <c r="G21828" s="2"/>
      <c r="H21828" s="2"/>
    </row>
    <row r="21829" spans="2:8">
      <c r="B21829" s="2" t="s">
        <v>22273</v>
      </c>
      <c r="C21829" s="2">
        <v>25</v>
      </c>
      <c r="D21829" s="2" t="s">
        <v>472</v>
      </c>
      <c r="E21829" s="2"/>
      <c r="F21829" s="2"/>
      <c r="G21829" s="2"/>
      <c r="H21829" s="2"/>
    </row>
    <row r="21830" spans="2:8">
      <c r="B21830" s="2" t="s">
        <v>22274</v>
      </c>
      <c r="C21830" s="2">
        <v>28</v>
      </c>
      <c r="D21830" s="2" t="s">
        <v>472</v>
      </c>
      <c r="E21830" s="2"/>
      <c r="F21830" s="2"/>
      <c r="G21830" s="2"/>
      <c r="H21830" s="2"/>
    </row>
    <row r="21831" spans="2:8">
      <c r="B21831" s="2" t="s">
        <v>22275</v>
      </c>
      <c r="C21831" s="2">
        <v>30</v>
      </c>
      <c r="D21831" s="2" t="s">
        <v>472</v>
      </c>
      <c r="E21831" s="2"/>
      <c r="F21831" s="2"/>
      <c r="G21831" s="2"/>
      <c r="H21831" s="2"/>
    </row>
    <row r="21832" spans="2:8">
      <c r="B21832" s="2" t="s">
        <v>22276</v>
      </c>
      <c r="C21832" s="2">
        <v>30</v>
      </c>
      <c r="D21832" s="2" t="s">
        <v>472</v>
      </c>
      <c r="E21832" s="2"/>
      <c r="F21832" s="2"/>
      <c r="G21832" s="2"/>
      <c r="H21832" s="2"/>
    </row>
    <row r="21833" spans="2:8">
      <c r="B21833" s="2" t="s">
        <v>22277</v>
      </c>
      <c r="C21833" s="2">
        <v>31</v>
      </c>
      <c r="D21833" s="2" t="s">
        <v>472</v>
      </c>
      <c r="E21833" s="2"/>
      <c r="F21833" s="2"/>
      <c r="G21833" s="2"/>
      <c r="H21833" s="2"/>
    </row>
    <row r="21834" spans="2:8">
      <c r="B21834" s="2" t="s">
        <v>22278</v>
      </c>
      <c r="C21834" s="2">
        <v>32</v>
      </c>
      <c r="D21834" s="2" t="s">
        <v>472</v>
      </c>
      <c r="E21834" s="2"/>
      <c r="F21834" s="2"/>
      <c r="G21834" s="2"/>
      <c r="H21834" s="2"/>
    </row>
    <row r="21835" spans="2:8">
      <c r="B21835" s="2" t="s">
        <v>22279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22280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22281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22282</v>
      </c>
      <c r="C21838" s="2">
        <v>22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22283</v>
      </c>
      <c r="C21839" s="2">
        <v>37</v>
      </c>
      <c r="D21839" s="2" t="s">
        <v>472</v>
      </c>
      <c r="E21839" s="2"/>
      <c r="F21839" s="2"/>
      <c r="G21839" s="2"/>
      <c r="H21839" s="2"/>
    </row>
    <row r="21840" spans="2:8">
      <c r="B21840" s="2" t="s">
        <v>22284</v>
      </c>
      <c r="C21840" s="2">
        <v>41</v>
      </c>
      <c r="D21840" s="2" t="s">
        <v>472</v>
      </c>
      <c r="E21840" s="2"/>
      <c r="F21840" s="2"/>
      <c r="G21840" s="2"/>
      <c r="H21840" s="2"/>
    </row>
    <row r="21841" spans="2:8">
      <c r="B21841" s="2" t="s">
        <v>22285</v>
      </c>
      <c r="C21841" s="2">
        <v>42</v>
      </c>
      <c r="D21841" s="2" t="s">
        <v>472</v>
      </c>
      <c r="E21841" s="2"/>
      <c r="F21841" s="2"/>
      <c r="G21841" s="2"/>
      <c r="H21841" s="2"/>
    </row>
    <row r="21842" spans="2:8">
      <c r="B21842" s="2" t="s">
        <v>22286</v>
      </c>
      <c r="C21842" s="2">
        <v>42</v>
      </c>
      <c r="D21842" s="2" t="s">
        <v>472</v>
      </c>
      <c r="E21842" s="2"/>
      <c r="F21842" s="2"/>
      <c r="G21842" s="2"/>
      <c r="H21842" s="2"/>
    </row>
    <row r="21843" spans="2:8">
      <c r="B21843" s="2" t="s">
        <v>22287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22288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22289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22290</v>
      </c>
      <c r="C21846" s="2">
        <v>39</v>
      </c>
      <c r="D21846" s="2" t="s">
        <v>472</v>
      </c>
      <c r="E21846" s="2"/>
      <c r="F21846" s="2"/>
      <c r="G21846" s="2"/>
      <c r="H21846" s="2"/>
    </row>
    <row r="21847" spans="2:8">
      <c r="B21847" s="2" t="s">
        <v>22291</v>
      </c>
      <c r="C21847" s="2">
        <v>37</v>
      </c>
      <c r="D21847" s="2" t="s">
        <v>472</v>
      </c>
      <c r="E21847" s="2"/>
      <c r="F21847" s="2"/>
      <c r="G21847" s="2"/>
      <c r="H21847" s="2"/>
    </row>
    <row r="21848" spans="2:8">
      <c r="B21848" s="2" t="s">
        <v>22292</v>
      </c>
      <c r="C21848" s="2">
        <v>36</v>
      </c>
      <c r="D21848" s="2" t="s">
        <v>472</v>
      </c>
      <c r="E21848" s="2"/>
      <c r="F21848" s="2"/>
      <c r="G21848" s="2"/>
      <c r="H21848" s="2"/>
    </row>
    <row r="21849" spans="2:8">
      <c r="B21849" s="2" t="s">
        <v>22293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22294</v>
      </c>
      <c r="C21850" s="2">
        <v>42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22295</v>
      </c>
      <c r="C21851" s="2">
        <v>32</v>
      </c>
      <c r="D21851" s="2" t="s">
        <v>472</v>
      </c>
      <c r="E21851" s="2"/>
      <c r="F21851" s="2"/>
      <c r="G21851" s="2"/>
      <c r="H21851" s="2"/>
    </row>
    <row r="21852" spans="2:8">
      <c r="B21852" s="2" t="s">
        <v>22296</v>
      </c>
      <c r="C21852" s="2">
        <v>34</v>
      </c>
      <c r="D21852" s="2" t="s">
        <v>472</v>
      </c>
      <c r="E21852" s="2"/>
      <c r="F21852" s="2"/>
      <c r="G21852" s="2"/>
      <c r="H21852" s="2"/>
    </row>
    <row r="21853" spans="2:8">
      <c r="B21853" s="2" t="s">
        <v>22297</v>
      </c>
      <c r="C21853" s="2">
        <v>32</v>
      </c>
      <c r="D21853" s="2" t="s">
        <v>472</v>
      </c>
      <c r="E21853" s="2"/>
      <c r="F21853" s="2"/>
      <c r="G21853" s="2"/>
      <c r="H21853" s="2"/>
    </row>
    <row r="21854" spans="2:8">
      <c r="B21854" s="2" t="s">
        <v>22298</v>
      </c>
      <c r="C21854" s="2">
        <v>31</v>
      </c>
      <c r="D21854" s="2" t="s">
        <v>472</v>
      </c>
      <c r="E21854" s="2"/>
      <c r="F21854" s="2"/>
      <c r="G21854" s="2"/>
      <c r="H21854" s="2"/>
    </row>
    <row r="21855" spans="2:8">
      <c r="B21855" s="2" t="s">
        <v>22299</v>
      </c>
      <c r="C21855" s="2">
        <v>28</v>
      </c>
      <c r="D21855" s="2" t="s">
        <v>472</v>
      </c>
      <c r="E21855" s="2"/>
      <c r="F21855" s="2"/>
      <c r="G21855" s="2"/>
      <c r="H21855" s="2"/>
    </row>
    <row r="21856" spans="2:8">
      <c r="B21856" s="2" t="s">
        <v>22300</v>
      </c>
      <c r="C21856" s="2">
        <v>30</v>
      </c>
      <c r="D21856" s="2" t="s">
        <v>472</v>
      </c>
      <c r="E21856" s="2"/>
      <c r="F21856" s="2"/>
      <c r="G21856" s="2"/>
      <c r="H21856" s="2"/>
    </row>
    <row r="21857" spans="2:8">
      <c r="B21857" s="2" t="s">
        <v>22301</v>
      </c>
      <c r="C21857" s="2">
        <v>31</v>
      </c>
      <c r="D21857" s="2" t="s">
        <v>472</v>
      </c>
      <c r="E21857" s="2"/>
      <c r="F21857" s="2"/>
      <c r="G21857" s="2"/>
      <c r="H21857" s="2"/>
    </row>
    <row r="21858" spans="2:8">
      <c r="B21858" s="2" t="s">
        <v>22302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22303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22304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22305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22306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22307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22308</v>
      </c>
      <c r="C21864" s="2">
        <v>11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22309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22310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22311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22312</v>
      </c>
      <c r="C21868" s="2">
        <v>13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22313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22314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22315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22316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22317</v>
      </c>
      <c r="C21873" s="2">
        <v>31</v>
      </c>
      <c r="D21873" s="2" t="s">
        <v>472</v>
      </c>
      <c r="E21873" s="2"/>
      <c r="F21873" s="2"/>
      <c r="G21873" s="2"/>
      <c r="H21873" s="2"/>
    </row>
    <row r="21874" spans="2:8">
      <c r="B21874" s="2" t="s">
        <v>22318</v>
      </c>
      <c r="C21874" s="2">
        <v>31</v>
      </c>
      <c r="D21874" s="2" t="s">
        <v>472</v>
      </c>
      <c r="E21874" s="2"/>
      <c r="F21874" s="2"/>
      <c r="G21874" s="2"/>
      <c r="H21874" s="2"/>
    </row>
    <row r="21875" spans="2:8">
      <c r="B21875" s="2" t="s">
        <v>22319</v>
      </c>
      <c r="C21875" s="2">
        <v>32</v>
      </c>
      <c r="D21875" s="2" t="s">
        <v>472</v>
      </c>
      <c r="E21875" s="2"/>
      <c r="F21875" s="2"/>
      <c r="G21875" s="2"/>
      <c r="H21875" s="2"/>
    </row>
    <row r="21876" spans="2:8">
      <c r="B21876" s="2" t="s">
        <v>22320</v>
      </c>
      <c r="C21876" s="2">
        <v>32</v>
      </c>
      <c r="D21876" s="2" t="s">
        <v>472</v>
      </c>
      <c r="E21876" s="2"/>
      <c r="F21876" s="2"/>
      <c r="G21876" s="2"/>
      <c r="H21876" s="2"/>
    </row>
    <row r="21877" spans="2:8">
      <c r="B21877" s="2" t="s">
        <v>22321</v>
      </c>
      <c r="C21877" s="2">
        <v>33</v>
      </c>
      <c r="D21877" s="2" t="s">
        <v>472</v>
      </c>
      <c r="E21877" s="2"/>
      <c r="F21877" s="2"/>
      <c r="G21877" s="2"/>
      <c r="H21877" s="2"/>
    </row>
    <row r="21878" spans="2:8">
      <c r="B21878" s="2" t="s">
        <v>22322</v>
      </c>
      <c r="C21878" s="2">
        <v>34</v>
      </c>
      <c r="D21878" s="2" t="s">
        <v>472</v>
      </c>
      <c r="E21878" s="2"/>
      <c r="F21878" s="2"/>
      <c r="G21878" s="2"/>
      <c r="H21878" s="2"/>
    </row>
    <row r="21879" spans="2:8">
      <c r="B21879" s="2" t="s">
        <v>22323</v>
      </c>
      <c r="C21879" s="2">
        <v>34</v>
      </c>
      <c r="D21879" s="2" t="s">
        <v>472</v>
      </c>
      <c r="E21879" s="2"/>
      <c r="F21879" s="2"/>
      <c r="G21879" s="2"/>
      <c r="H21879" s="2"/>
    </row>
    <row r="21880" spans="2:8">
      <c r="B21880" s="2" t="s">
        <v>22324</v>
      </c>
      <c r="C21880" s="2">
        <v>34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22325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22326</v>
      </c>
      <c r="C21882" s="2">
        <v>29</v>
      </c>
      <c r="D21882" s="2" t="s">
        <v>472</v>
      </c>
      <c r="E21882" s="2"/>
      <c r="F21882" s="2"/>
      <c r="G21882" s="2"/>
      <c r="H21882" s="2"/>
    </row>
    <row r="21883" spans="2:8">
      <c r="B21883" s="2" t="s">
        <v>22327</v>
      </c>
      <c r="C21883" s="2">
        <v>31</v>
      </c>
      <c r="D21883" s="2" t="s">
        <v>472</v>
      </c>
      <c r="E21883" s="2"/>
      <c r="F21883" s="2"/>
      <c r="G21883" s="2"/>
      <c r="H21883" s="2"/>
    </row>
    <row r="21884" spans="2:8">
      <c r="B21884" s="2" t="s">
        <v>22328</v>
      </c>
      <c r="C21884" s="2">
        <v>34</v>
      </c>
      <c r="D21884" s="2" t="s">
        <v>472</v>
      </c>
      <c r="E21884" s="2"/>
      <c r="F21884" s="2"/>
      <c r="G21884" s="2"/>
      <c r="H21884" s="2"/>
    </row>
    <row r="21885" spans="2:8">
      <c r="B21885" s="2" t="s">
        <v>22329</v>
      </c>
      <c r="C21885" s="2">
        <v>35</v>
      </c>
      <c r="D21885" s="2" t="s">
        <v>472</v>
      </c>
      <c r="E21885" s="2"/>
      <c r="F21885" s="2"/>
      <c r="G21885" s="2"/>
      <c r="H21885" s="2"/>
    </row>
    <row r="21886" spans="2:8">
      <c r="B21886" s="2" t="s">
        <v>22330</v>
      </c>
      <c r="C21886" s="2">
        <v>34</v>
      </c>
      <c r="D21886" s="2" t="s">
        <v>472</v>
      </c>
      <c r="E21886" s="2"/>
      <c r="F21886" s="2"/>
      <c r="G21886" s="2"/>
      <c r="H21886" s="2"/>
    </row>
    <row r="21887" spans="2:8">
      <c r="B21887" s="2" t="s">
        <v>22331</v>
      </c>
      <c r="C21887" s="2">
        <v>34</v>
      </c>
      <c r="D21887" s="2" t="s">
        <v>472</v>
      </c>
      <c r="E21887" s="2"/>
      <c r="F21887" s="2"/>
      <c r="G21887" s="2"/>
      <c r="H21887" s="2"/>
    </row>
    <row r="21888" spans="2:8">
      <c r="B21888" s="2" t="s">
        <v>22332</v>
      </c>
      <c r="C21888" s="2">
        <v>34</v>
      </c>
      <c r="D21888" s="2" t="s">
        <v>472</v>
      </c>
      <c r="E21888" s="2"/>
      <c r="F21888" s="2"/>
      <c r="G21888" s="2"/>
      <c r="H21888" s="2"/>
    </row>
    <row r="21889" spans="2:8">
      <c r="B21889" s="2" t="s">
        <v>22333</v>
      </c>
      <c r="C21889" s="2">
        <v>32</v>
      </c>
      <c r="D21889" s="2" t="s">
        <v>472</v>
      </c>
      <c r="E21889" s="2"/>
      <c r="F21889" s="2"/>
      <c r="G21889" s="2"/>
      <c r="H21889" s="2"/>
    </row>
    <row r="21890" spans="2:8">
      <c r="B21890" s="2" t="s">
        <v>22334</v>
      </c>
      <c r="C21890" s="2">
        <v>30</v>
      </c>
      <c r="D21890" s="2" t="s">
        <v>472</v>
      </c>
      <c r="E21890" s="2"/>
      <c r="F21890" s="2"/>
      <c r="G21890" s="2"/>
      <c r="H21890" s="2"/>
    </row>
    <row r="21891" spans="2:8">
      <c r="B21891" s="2" t="s">
        <v>22335</v>
      </c>
      <c r="C21891" s="2">
        <v>31</v>
      </c>
      <c r="D21891" s="2" t="s">
        <v>472</v>
      </c>
      <c r="E21891" s="2"/>
      <c r="F21891" s="2"/>
      <c r="G21891" s="2"/>
      <c r="H21891" s="2"/>
    </row>
    <row r="21892" spans="2:8">
      <c r="B21892" s="2" t="s">
        <v>22336</v>
      </c>
      <c r="C21892" s="2">
        <v>28</v>
      </c>
      <c r="D21892" s="2" t="s">
        <v>472</v>
      </c>
      <c r="E21892" s="2"/>
      <c r="F21892" s="2"/>
      <c r="G21892" s="2"/>
      <c r="H21892" s="2"/>
    </row>
    <row r="21893" spans="2:8">
      <c r="B21893" s="2" t="s">
        <v>22337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22338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22339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22340</v>
      </c>
      <c r="C21896" s="2">
        <v>28</v>
      </c>
      <c r="D21896" s="2" t="s">
        <v>472</v>
      </c>
      <c r="E21896" s="2"/>
      <c r="F21896" s="2"/>
      <c r="G21896" s="2"/>
      <c r="H21896" s="2"/>
    </row>
    <row r="21897" spans="2:8">
      <c r="B21897" s="2" t="s">
        <v>22341</v>
      </c>
      <c r="C21897" s="2">
        <v>29</v>
      </c>
      <c r="D21897" s="2" t="s">
        <v>472</v>
      </c>
      <c r="E21897" s="2"/>
      <c r="F21897" s="2"/>
      <c r="G21897" s="2"/>
      <c r="H21897" s="2"/>
    </row>
    <row r="21898" spans="2:8">
      <c r="B21898" s="2" t="s">
        <v>22342</v>
      </c>
      <c r="C21898" s="2">
        <v>29</v>
      </c>
      <c r="D21898" s="2" t="s">
        <v>472</v>
      </c>
      <c r="E21898" s="2"/>
      <c r="F21898" s="2"/>
      <c r="G21898" s="2"/>
      <c r="H21898" s="2"/>
    </row>
    <row r="21899" spans="2:8">
      <c r="B21899" s="2" t="s">
        <v>22343</v>
      </c>
      <c r="C21899" s="2">
        <v>29</v>
      </c>
      <c r="D21899" s="2" t="s">
        <v>472</v>
      </c>
      <c r="E21899" s="2"/>
      <c r="F21899" s="2"/>
      <c r="G21899" s="2"/>
      <c r="H21899" s="2"/>
    </row>
    <row r="21900" spans="2:8">
      <c r="B21900" s="2" t="s">
        <v>22344</v>
      </c>
      <c r="C21900" s="2">
        <v>23</v>
      </c>
      <c r="D21900" s="2" t="s">
        <v>472</v>
      </c>
      <c r="E21900" s="2"/>
      <c r="F21900" s="2"/>
      <c r="G21900" s="2"/>
      <c r="H21900" s="2"/>
    </row>
    <row r="21901" spans="2:8">
      <c r="B21901" s="2" t="s">
        <v>22345</v>
      </c>
      <c r="C21901" s="2">
        <v>28</v>
      </c>
      <c r="D21901" s="2" t="s">
        <v>472</v>
      </c>
      <c r="E21901" s="2"/>
      <c r="F21901" s="2"/>
      <c r="G21901" s="2"/>
      <c r="H21901" s="2"/>
    </row>
    <row r="21902" spans="2:8">
      <c r="B21902" s="2" t="s">
        <v>22346</v>
      </c>
      <c r="C21902" s="2">
        <v>32</v>
      </c>
      <c r="D21902" s="2" t="s">
        <v>472</v>
      </c>
      <c r="E21902" s="2"/>
      <c r="F21902" s="2"/>
      <c r="G21902" s="2"/>
      <c r="H21902" s="2"/>
    </row>
    <row r="21903" spans="2:8">
      <c r="B21903" s="2" t="s">
        <v>22347</v>
      </c>
      <c r="C21903" s="2">
        <v>32</v>
      </c>
      <c r="D21903" s="2" t="s">
        <v>472</v>
      </c>
      <c r="E21903" s="2"/>
      <c r="F21903" s="2"/>
      <c r="G21903" s="2"/>
      <c r="H21903" s="2"/>
    </row>
    <row r="21904" spans="2:8">
      <c r="B21904" s="2" t="s">
        <v>22348</v>
      </c>
      <c r="C21904" s="2">
        <v>31</v>
      </c>
      <c r="D21904" s="2" t="s">
        <v>472</v>
      </c>
      <c r="E21904" s="2"/>
      <c r="F21904" s="2"/>
      <c r="G21904" s="2"/>
      <c r="H21904" s="2"/>
    </row>
    <row r="21905" spans="2:8">
      <c r="B21905" s="2" t="s">
        <v>22349</v>
      </c>
      <c r="C21905" s="2">
        <v>17</v>
      </c>
      <c r="D21905" s="2" t="s">
        <v>472</v>
      </c>
      <c r="E21905" s="2"/>
      <c r="F21905" s="2"/>
      <c r="G21905" s="2"/>
      <c r="H21905" s="2"/>
    </row>
    <row r="21906" spans="2:8">
      <c r="B21906" s="2" t="s">
        <v>22350</v>
      </c>
      <c r="C21906" s="2">
        <v>31</v>
      </c>
      <c r="D21906" s="2" t="s">
        <v>472</v>
      </c>
      <c r="E21906" s="2"/>
      <c r="F21906" s="2"/>
      <c r="G21906" s="2"/>
      <c r="H21906" s="2"/>
    </row>
    <row r="21907" spans="2:8">
      <c r="B21907" s="2" t="s">
        <v>22351</v>
      </c>
      <c r="C21907" s="2">
        <v>30</v>
      </c>
      <c r="D21907" s="2" t="s">
        <v>472</v>
      </c>
      <c r="E21907" s="2"/>
      <c r="F21907" s="2"/>
      <c r="G21907" s="2"/>
      <c r="H21907" s="2"/>
    </row>
    <row r="21908" spans="2:8">
      <c r="B21908" s="2" t="s">
        <v>22352</v>
      </c>
      <c r="C21908" s="2">
        <v>31</v>
      </c>
      <c r="D21908" s="2" t="s">
        <v>472</v>
      </c>
      <c r="E21908" s="2"/>
      <c r="F21908" s="2"/>
      <c r="G21908" s="2"/>
      <c r="H21908" s="2"/>
    </row>
    <row r="21909" spans="2:8">
      <c r="B21909" s="2" t="s">
        <v>22353</v>
      </c>
      <c r="C21909" s="2">
        <v>45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22354</v>
      </c>
      <c r="C21910" s="2">
        <v>46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22355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22356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22357</v>
      </c>
      <c r="C21913" s="2">
        <v>28</v>
      </c>
      <c r="D21913" s="2" t="s">
        <v>472</v>
      </c>
      <c r="E21913" s="2"/>
      <c r="F21913" s="2"/>
      <c r="G21913" s="2"/>
      <c r="H21913" s="2"/>
    </row>
    <row r="21914" spans="2:8">
      <c r="B21914" s="2" t="s">
        <v>22358</v>
      </c>
      <c r="C21914" s="2">
        <v>29</v>
      </c>
      <c r="D21914" s="2" t="s">
        <v>472</v>
      </c>
      <c r="E21914" s="2"/>
      <c r="F21914" s="2"/>
      <c r="G21914" s="2"/>
      <c r="H21914" s="2"/>
    </row>
    <row r="21915" spans="2:8">
      <c r="B21915" s="2" t="s">
        <v>22359</v>
      </c>
      <c r="C21915" s="2">
        <v>31</v>
      </c>
      <c r="D21915" s="2" t="s">
        <v>472</v>
      </c>
      <c r="E21915" s="2"/>
      <c r="F21915" s="2"/>
      <c r="G21915" s="2"/>
      <c r="H21915" s="2"/>
    </row>
    <row r="21916" spans="2:8">
      <c r="B21916" s="2" t="s">
        <v>22360</v>
      </c>
      <c r="C21916" s="2">
        <v>31</v>
      </c>
      <c r="D21916" s="2" t="s">
        <v>472</v>
      </c>
      <c r="E21916" s="2"/>
      <c r="F21916" s="2"/>
      <c r="G21916" s="2"/>
      <c r="H21916" s="2"/>
    </row>
    <row r="21917" spans="2:8">
      <c r="B21917" s="2" t="s">
        <v>22361</v>
      </c>
      <c r="C21917" s="2">
        <v>30</v>
      </c>
      <c r="D21917" s="2" t="s">
        <v>472</v>
      </c>
      <c r="E21917" s="2"/>
      <c r="F21917" s="2"/>
      <c r="G21917" s="2"/>
      <c r="H21917" s="2"/>
    </row>
    <row r="21918" spans="2:8">
      <c r="B21918" s="2" t="s">
        <v>22362</v>
      </c>
      <c r="C21918" s="2">
        <v>37</v>
      </c>
      <c r="D21918" s="2" t="s">
        <v>472</v>
      </c>
      <c r="E21918" s="2"/>
      <c r="F21918" s="2"/>
      <c r="G21918" s="2"/>
      <c r="H21918" s="2"/>
    </row>
    <row r="21919" spans="2:8">
      <c r="B21919" s="2" t="s">
        <v>22363</v>
      </c>
      <c r="C21919" s="2">
        <v>39</v>
      </c>
      <c r="D21919" s="2" t="s">
        <v>472</v>
      </c>
      <c r="E21919" s="2"/>
      <c r="F21919" s="2"/>
      <c r="G21919" s="2"/>
      <c r="H21919" s="2"/>
    </row>
    <row r="21920" spans="2:8">
      <c r="B21920" s="2" t="s">
        <v>22364</v>
      </c>
      <c r="C21920" s="2">
        <v>38</v>
      </c>
      <c r="D21920" s="2" t="s">
        <v>472</v>
      </c>
      <c r="E21920" s="2"/>
      <c r="F21920" s="2"/>
      <c r="G21920" s="2"/>
      <c r="H21920" s="2"/>
    </row>
    <row r="21921" spans="2:8">
      <c r="B21921" s="2" t="s">
        <v>22365</v>
      </c>
      <c r="C21921" s="2">
        <v>25</v>
      </c>
      <c r="D21921" s="2" t="s">
        <v>472</v>
      </c>
      <c r="E21921" s="2"/>
      <c r="F21921" s="2"/>
      <c r="G21921" s="2"/>
      <c r="H21921" s="2"/>
    </row>
    <row r="21922" spans="2:8">
      <c r="B21922" s="2" t="s">
        <v>22366</v>
      </c>
      <c r="C21922" s="2">
        <v>24</v>
      </c>
      <c r="D21922" s="2" t="s">
        <v>472</v>
      </c>
      <c r="E21922" s="2"/>
      <c r="F21922" s="2"/>
      <c r="G21922" s="2"/>
      <c r="H21922" s="2"/>
    </row>
    <row r="21923" spans="2:8">
      <c r="B21923" s="2" t="s">
        <v>22367</v>
      </c>
      <c r="C21923" s="2">
        <v>24</v>
      </c>
      <c r="D21923" s="2" t="s">
        <v>472</v>
      </c>
      <c r="E21923" s="2"/>
      <c r="F21923" s="2"/>
      <c r="G21923" s="2"/>
      <c r="H21923" s="2"/>
    </row>
    <row r="21924" spans="2:8">
      <c r="B21924" s="2" t="s">
        <v>22368</v>
      </c>
      <c r="C21924" s="2">
        <v>21</v>
      </c>
      <c r="D21924" s="2" t="s">
        <v>472</v>
      </c>
      <c r="E21924" s="2"/>
      <c r="F21924" s="2"/>
      <c r="G21924" s="2"/>
      <c r="H21924" s="2"/>
    </row>
    <row r="21925" spans="2:8">
      <c r="B21925" s="2" t="s">
        <v>22369</v>
      </c>
      <c r="C21925" s="2">
        <v>31</v>
      </c>
      <c r="D21925" s="2" t="s">
        <v>472</v>
      </c>
      <c r="E21925" s="2"/>
      <c r="F21925" s="2"/>
      <c r="G21925" s="2"/>
      <c r="H21925" s="2"/>
    </row>
    <row r="21926" spans="2:8">
      <c r="B21926" s="2" t="s">
        <v>22370</v>
      </c>
      <c r="C21926" s="2">
        <v>30</v>
      </c>
      <c r="D21926" s="2" t="s">
        <v>472</v>
      </c>
      <c r="E21926" s="2"/>
      <c r="F21926" s="2"/>
      <c r="G21926" s="2"/>
      <c r="H21926" s="2"/>
    </row>
    <row r="21927" spans="2:8">
      <c r="B21927" s="2" t="s">
        <v>22371</v>
      </c>
      <c r="C21927" s="2">
        <v>30</v>
      </c>
      <c r="D21927" s="2" t="s">
        <v>472</v>
      </c>
      <c r="E21927" s="2"/>
      <c r="F21927" s="2"/>
      <c r="G21927" s="2"/>
      <c r="H21927" s="2"/>
    </row>
    <row r="21928" spans="2:8">
      <c r="B21928" s="2" t="s">
        <v>22372</v>
      </c>
      <c r="C21928" s="2">
        <v>29</v>
      </c>
      <c r="D21928" s="2" t="s">
        <v>472</v>
      </c>
      <c r="E21928" s="2"/>
      <c r="F21928" s="2"/>
      <c r="G21928" s="2"/>
      <c r="H21928" s="2"/>
    </row>
    <row r="21929" spans="2:8">
      <c r="B21929" s="2" t="s">
        <v>22373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22374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22375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22376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22377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22378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22379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22380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22381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22382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22383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22384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22385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22386</v>
      </c>
      <c r="C21942" s="2">
        <v>36</v>
      </c>
      <c r="D21942" s="2" t="s">
        <v>472</v>
      </c>
      <c r="E21942" s="2"/>
      <c r="F21942" s="2"/>
      <c r="G21942" s="2"/>
      <c r="H21942" s="2"/>
    </row>
    <row r="21943" spans="2:8">
      <c r="B21943" s="2" t="s">
        <v>22387</v>
      </c>
      <c r="C21943" s="2">
        <v>37</v>
      </c>
      <c r="D21943" s="2" t="s">
        <v>472</v>
      </c>
      <c r="E21943" s="2"/>
      <c r="F21943" s="2"/>
      <c r="G21943" s="2"/>
      <c r="H21943" s="2"/>
    </row>
    <row r="21944" spans="2:8">
      <c r="B21944" s="2" t="s">
        <v>22388</v>
      </c>
      <c r="C21944" s="2">
        <v>36</v>
      </c>
      <c r="D21944" s="2" t="s">
        <v>472</v>
      </c>
      <c r="E21944" s="2"/>
      <c r="F21944" s="2"/>
      <c r="G21944" s="2"/>
      <c r="H21944" s="2"/>
    </row>
    <row r="21945" spans="2:8">
      <c r="B21945" s="2" t="s">
        <v>22389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22390</v>
      </c>
      <c r="C21946" s="2">
        <v>39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22391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22392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22393</v>
      </c>
      <c r="C21949" s="2">
        <v>45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22394</v>
      </c>
      <c r="C21950" s="2">
        <v>43</v>
      </c>
      <c r="D21950" s="2" t="s">
        <v>472</v>
      </c>
      <c r="E21950" s="2"/>
      <c r="F21950" s="2"/>
      <c r="G21950" s="2"/>
      <c r="H21950" s="2"/>
    </row>
    <row r="21951" spans="2:8">
      <c r="B21951" s="2" t="s">
        <v>22395</v>
      </c>
      <c r="C21951" s="2">
        <v>29</v>
      </c>
      <c r="D21951" s="2" t="s">
        <v>472</v>
      </c>
      <c r="E21951" s="2"/>
      <c r="F21951" s="2"/>
      <c r="G21951" s="2"/>
      <c r="H21951" s="2"/>
    </row>
    <row r="21952" spans="2:8">
      <c r="B21952" s="2" t="s">
        <v>22396</v>
      </c>
      <c r="C21952" s="2">
        <v>30</v>
      </c>
      <c r="D21952" s="2" t="s">
        <v>472</v>
      </c>
      <c r="E21952" s="2"/>
      <c r="F21952" s="2"/>
      <c r="G21952" s="2"/>
      <c r="H21952" s="2"/>
    </row>
    <row r="21953" spans="2:8">
      <c r="B21953" s="2" t="s">
        <v>22397</v>
      </c>
      <c r="C21953" s="2">
        <v>30</v>
      </c>
      <c r="D21953" s="2" t="s">
        <v>472</v>
      </c>
      <c r="E21953" s="2"/>
      <c r="F21953" s="2"/>
      <c r="G21953" s="2"/>
      <c r="H21953" s="2"/>
    </row>
    <row r="21954" spans="2:8">
      <c r="B21954" s="2" t="s">
        <v>22398</v>
      </c>
      <c r="C21954" s="2">
        <v>34</v>
      </c>
      <c r="D21954" s="2" t="s">
        <v>472</v>
      </c>
      <c r="E21954" s="2"/>
      <c r="F21954" s="2"/>
      <c r="G21954" s="2"/>
      <c r="H21954" s="2"/>
    </row>
    <row r="21955" spans="2:8">
      <c r="B21955" s="2" t="s">
        <v>22399</v>
      </c>
      <c r="C21955" s="2">
        <v>36</v>
      </c>
      <c r="D21955" s="2" t="s">
        <v>472</v>
      </c>
      <c r="E21955" s="2"/>
      <c r="F21955" s="2"/>
      <c r="G21955" s="2"/>
      <c r="H21955" s="2"/>
    </row>
    <row r="21956" spans="2:8">
      <c r="B21956" s="2" t="s">
        <v>22400</v>
      </c>
      <c r="C21956" s="2">
        <v>37</v>
      </c>
      <c r="D21956" s="2" t="s">
        <v>472</v>
      </c>
      <c r="E21956" s="2"/>
      <c r="F21956" s="2"/>
      <c r="G21956" s="2"/>
      <c r="H21956" s="2"/>
    </row>
    <row r="21957" spans="2:8">
      <c r="B21957" s="2" t="s">
        <v>22401</v>
      </c>
      <c r="C21957" s="2">
        <v>36</v>
      </c>
      <c r="D21957" s="2" t="s">
        <v>472</v>
      </c>
      <c r="E21957" s="2"/>
      <c r="F21957" s="2"/>
      <c r="G21957" s="2"/>
      <c r="H21957" s="2"/>
    </row>
    <row r="21958" spans="2:8">
      <c r="B21958" s="2" t="s">
        <v>22402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22403</v>
      </c>
      <c r="C21959" s="2">
        <v>40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22404</v>
      </c>
      <c r="C21960" s="2">
        <v>41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22405</v>
      </c>
      <c r="C21961" s="2">
        <v>41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22406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22407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22408</v>
      </c>
      <c r="C21964" s="2">
        <v>40</v>
      </c>
      <c r="D21964" s="2" t="s">
        <v>472</v>
      </c>
      <c r="E21964" s="2"/>
      <c r="F21964" s="2"/>
      <c r="G21964" s="2"/>
      <c r="H21964" s="2"/>
    </row>
    <row r="21965" spans="2:8">
      <c r="B21965" s="2" t="s">
        <v>22409</v>
      </c>
      <c r="C21965" s="2">
        <v>35</v>
      </c>
      <c r="D21965" s="2" t="s">
        <v>472</v>
      </c>
      <c r="E21965" s="2"/>
      <c r="F21965" s="2"/>
      <c r="G21965" s="2"/>
      <c r="H21965" s="2"/>
    </row>
    <row r="21966" spans="2:8">
      <c r="B21966" s="2" t="s">
        <v>22410</v>
      </c>
      <c r="C21966" s="2">
        <v>36</v>
      </c>
      <c r="D21966" s="2" t="s">
        <v>472</v>
      </c>
      <c r="E21966" s="2"/>
      <c r="F21966" s="2"/>
      <c r="G21966" s="2"/>
      <c r="H21966" s="2"/>
    </row>
    <row r="21967" spans="2:8">
      <c r="B21967" s="2" t="s">
        <v>22411</v>
      </c>
      <c r="C21967" s="2">
        <v>39</v>
      </c>
      <c r="D21967" s="2" t="s">
        <v>472</v>
      </c>
      <c r="E21967" s="2"/>
      <c r="F21967" s="2"/>
      <c r="G21967" s="2"/>
      <c r="H21967" s="2"/>
    </row>
    <row r="21968" spans="2:8">
      <c r="B21968" s="2" t="s">
        <v>22412</v>
      </c>
      <c r="C21968" s="2">
        <v>33</v>
      </c>
      <c r="D21968" s="2" t="s">
        <v>472</v>
      </c>
      <c r="E21968" s="2"/>
      <c r="F21968" s="2"/>
      <c r="G21968" s="2"/>
      <c r="H21968" s="2"/>
    </row>
    <row r="21969" spans="2:8">
      <c r="B21969" s="2" t="s">
        <v>22413</v>
      </c>
      <c r="C21969" s="2">
        <v>36</v>
      </c>
      <c r="D21969" s="2" t="s">
        <v>472</v>
      </c>
      <c r="E21969" s="2"/>
      <c r="F21969" s="2"/>
      <c r="G21969" s="2"/>
      <c r="H21969" s="2"/>
    </row>
    <row r="21970" spans="2:8">
      <c r="B21970" s="2" t="s">
        <v>22414</v>
      </c>
      <c r="C21970" s="2">
        <v>49</v>
      </c>
      <c r="D21970" s="2" t="s">
        <v>472</v>
      </c>
      <c r="E21970" s="2"/>
      <c r="F21970" s="2"/>
      <c r="G21970" s="2"/>
      <c r="H21970" s="2"/>
    </row>
    <row r="21971" spans="2:8">
      <c r="B21971" s="2" t="s">
        <v>22415</v>
      </c>
      <c r="C21971" s="2">
        <v>33</v>
      </c>
      <c r="D21971" s="2" t="s">
        <v>472</v>
      </c>
      <c r="E21971" s="2"/>
      <c r="F21971" s="2"/>
      <c r="G21971" s="2"/>
      <c r="H21971" s="2"/>
    </row>
    <row r="21972" spans="2:8">
      <c r="B21972" s="2" t="s">
        <v>22416</v>
      </c>
      <c r="C21972" s="2">
        <v>38</v>
      </c>
      <c r="D21972" s="2" t="s">
        <v>472</v>
      </c>
      <c r="E21972" s="2"/>
      <c r="F21972" s="2"/>
      <c r="G21972" s="2"/>
      <c r="H21972" s="2"/>
    </row>
    <row r="21973" spans="2:8">
      <c r="B21973" s="2" t="s">
        <v>22417</v>
      </c>
      <c r="C21973" s="2">
        <v>16</v>
      </c>
      <c r="D21973" s="2" t="s">
        <v>472</v>
      </c>
      <c r="E21973" s="2"/>
      <c r="F21973" s="2"/>
      <c r="G21973" s="2"/>
      <c r="H21973" s="2"/>
    </row>
    <row r="21974" spans="2:8">
      <c r="B21974" s="2" t="s">
        <v>22418</v>
      </c>
      <c r="C21974" s="2">
        <v>25</v>
      </c>
      <c r="D21974" s="2" t="s">
        <v>472</v>
      </c>
      <c r="E21974" s="2"/>
      <c r="F21974" s="2"/>
      <c r="G21974" s="2"/>
      <c r="H21974" s="2"/>
    </row>
    <row r="21975" spans="2:8">
      <c r="B21975" s="2" t="s">
        <v>22419</v>
      </c>
      <c r="C21975" s="2">
        <v>30</v>
      </c>
      <c r="D21975" s="2" t="s">
        <v>472</v>
      </c>
      <c r="E21975" s="2"/>
      <c r="F21975" s="2"/>
      <c r="G21975" s="2"/>
      <c r="H21975" s="2"/>
    </row>
    <row r="21976" spans="2:8">
      <c r="B21976" s="2" t="s">
        <v>22420</v>
      </c>
      <c r="C21976" s="2">
        <v>33</v>
      </c>
      <c r="D21976" s="2" t="s">
        <v>472</v>
      </c>
      <c r="E21976" s="2"/>
      <c r="F21976" s="2"/>
      <c r="G21976" s="2"/>
      <c r="H21976" s="2"/>
    </row>
    <row r="21977" spans="2:8">
      <c r="B21977" s="2" t="s">
        <v>22421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22422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22423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22424</v>
      </c>
      <c r="C21980" s="2">
        <v>30</v>
      </c>
      <c r="D21980" s="2" t="s">
        <v>472</v>
      </c>
      <c r="E21980" s="2"/>
      <c r="F21980" s="2"/>
      <c r="G21980" s="2"/>
      <c r="H21980" s="2"/>
    </row>
    <row r="21981" spans="2:8">
      <c r="B21981" s="2" t="s">
        <v>22425</v>
      </c>
      <c r="C21981" s="2">
        <v>31</v>
      </c>
      <c r="D21981" s="2" t="s">
        <v>472</v>
      </c>
      <c r="E21981" s="2"/>
      <c r="F21981" s="2"/>
      <c r="G21981" s="2"/>
      <c r="H21981" s="2"/>
    </row>
    <row r="21982" spans="2:8">
      <c r="B21982" s="2" t="s">
        <v>22426</v>
      </c>
      <c r="C21982" s="2">
        <v>31</v>
      </c>
      <c r="D21982" s="2" t="s">
        <v>472</v>
      </c>
      <c r="E21982" s="2"/>
      <c r="F21982" s="2"/>
      <c r="G21982" s="2"/>
      <c r="H21982" s="2"/>
    </row>
    <row r="21983" spans="2:8">
      <c r="B21983" s="2" t="s">
        <v>22427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22428</v>
      </c>
      <c r="C21984" s="2">
        <v>29</v>
      </c>
      <c r="D21984" s="2" t="s">
        <v>472</v>
      </c>
      <c r="E21984" s="2"/>
      <c r="F21984" s="2"/>
      <c r="G21984" s="2"/>
      <c r="H21984" s="2"/>
    </row>
    <row r="21985" spans="2:8">
      <c r="B21985" s="2" t="s">
        <v>22429</v>
      </c>
      <c r="C21985" s="2">
        <v>35</v>
      </c>
      <c r="D21985" s="2" t="s">
        <v>472</v>
      </c>
      <c r="E21985" s="2"/>
      <c r="F21985" s="2"/>
      <c r="G21985" s="2"/>
      <c r="H21985" s="2"/>
    </row>
    <row r="21986" spans="2:8">
      <c r="B21986" s="2" t="s">
        <v>22430</v>
      </c>
      <c r="C21986" s="2">
        <v>36</v>
      </c>
      <c r="D21986" s="2" t="s">
        <v>472</v>
      </c>
      <c r="E21986" s="2"/>
      <c r="F21986" s="2"/>
      <c r="G21986" s="2"/>
      <c r="H21986" s="2"/>
    </row>
    <row r="21987" spans="2:8">
      <c r="B21987" s="2" t="s">
        <v>22431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22432</v>
      </c>
      <c r="C21988" s="2">
        <v>15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22433</v>
      </c>
      <c r="C21989" s="2">
        <v>13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22434</v>
      </c>
      <c r="C21990" s="2">
        <v>39</v>
      </c>
      <c r="D21990" s="2" t="s">
        <v>472</v>
      </c>
      <c r="E21990" s="2"/>
      <c r="F21990" s="2"/>
      <c r="G21990" s="2"/>
      <c r="H21990" s="2"/>
    </row>
    <row r="21991" spans="2:8">
      <c r="B21991" s="2" t="s">
        <v>22435</v>
      </c>
      <c r="C21991" s="2">
        <v>40</v>
      </c>
      <c r="D21991" s="2" t="s">
        <v>472</v>
      </c>
      <c r="E21991" s="2"/>
      <c r="F21991" s="2"/>
      <c r="G21991" s="2"/>
      <c r="H21991" s="2"/>
    </row>
    <row r="21992" spans="2:8">
      <c r="B21992" s="2" t="s">
        <v>22436</v>
      </c>
      <c r="C21992" s="2">
        <v>38</v>
      </c>
      <c r="D21992" s="2" t="s">
        <v>472</v>
      </c>
      <c r="E21992" s="2"/>
      <c r="F21992" s="2"/>
      <c r="G21992" s="2"/>
      <c r="H21992" s="2"/>
    </row>
    <row r="21993" spans="2:8">
      <c r="B21993" s="2" t="s">
        <v>22437</v>
      </c>
      <c r="C21993" s="2">
        <v>44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22438</v>
      </c>
      <c r="C21994" s="2">
        <v>13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22439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22440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22441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22442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22443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22444</v>
      </c>
      <c r="C22000" s="2">
        <v>29</v>
      </c>
      <c r="D22000" s="2" t="s">
        <v>472</v>
      </c>
      <c r="E22000" s="2"/>
      <c r="F22000" s="2"/>
      <c r="G22000" s="2"/>
      <c r="H22000" s="2"/>
    </row>
    <row r="22001" spans="2:8">
      <c r="B22001" s="2" t="s">
        <v>22445</v>
      </c>
      <c r="C22001" s="2">
        <v>33</v>
      </c>
      <c r="D22001" s="2" t="s">
        <v>472</v>
      </c>
      <c r="E22001" s="2"/>
      <c r="F22001" s="2"/>
      <c r="G22001" s="2"/>
      <c r="H22001" s="2"/>
    </row>
    <row r="22002" spans="2:8">
      <c r="B22002" s="2" t="s">
        <v>22446</v>
      </c>
      <c r="C22002" s="2">
        <v>36</v>
      </c>
      <c r="D22002" s="2" t="s">
        <v>472</v>
      </c>
      <c r="E22002" s="2"/>
      <c r="F22002" s="2"/>
      <c r="G22002" s="2"/>
      <c r="H22002" s="2"/>
    </row>
    <row r="22003" spans="2:8">
      <c r="B22003" s="2" t="s">
        <v>22447</v>
      </c>
      <c r="C22003" s="2">
        <v>36</v>
      </c>
      <c r="D22003" s="2" t="s">
        <v>472</v>
      </c>
      <c r="E22003" s="2"/>
      <c r="F22003" s="2"/>
      <c r="G22003" s="2"/>
      <c r="H22003" s="2"/>
    </row>
    <row r="22004" spans="2:8">
      <c r="B22004" s="2" t="s">
        <v>22448</v>
      </c>
      <c r="C22004" s="2">
        <v>38</v>
      </c>
      <c r="D22004" s="2" t="s">
        <v>472</v>
      </c>
      <c r="E22004" s="2"/>
      <c r="F22004" s="2"/>
      <c r="G22004" s="2"/>
      <c r="H22004" s="2"/>
    </row>
    <row r="22005" spans="2:8">
      <c r="B22005" s="2" t="s">
        <v>22449</v>
      </c>
      <c r="C22005" s="2">
        <v>41</v>
      </c>
      <c r="D22005" s="2" t="s">
        <v>472</v>
      </c>
      <c r="E22005" s="2"/>
      <c r="F22005" s="2"/>
      <c r="G22005" s="2"/>
      <c r="H22005" s="2"/>
    </row>
    <row r="22006" spans="2:8">
      <c r="B22006" s="2" t="s">
        <v>22450</v>
      </c>
      <c r="C22006" s="2">
        <v>43</v>
      </c>
      <c r="D22006" s="2" t="s">
        <v>472</v>
      </c>
      <c r="E22006" s="2"/>
      <c r="F22006" s="2"/>
      <c r="G22006" s="2"/>
      <c r="H22006" s="2"/>
    </row>
    <row r="22007" spans="2:8">
      <c r="B22007" s="2" t="s">
        <v>22451</v>
      </c>
      <c r="C22007" s="2">
        <v>42</v>
      </c>
      <c r="D22007" s="2" t="s">
        <v>472</v>
      </c>
      <c r="E22007" s="2"/>
      <c r="F22007" s="2"/>
      <c r="G22007" s="2"/>
      <c r="H22007" s="2"/>
    </row>
    <row r="22008" spans="2:8">
      <c r="B22008" s="2" t="s">
        <v>22452</v>
      </c>
      <c r="C22008" s="2">
        <v>43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22453</v>
      </c>
      <c r="C22009" s="2">
        <v>42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22454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22455</v>
      </c>
      <c r="C22011" s="2">
        <v>20</v>
      </c>
      <c r="D22011" s="2" t="s">
        <v>472</v>
      </c>
      <c r="E22011" s="2"/>
      <c r="F22011" s="2"/>
      <c r="G22011" s="2"/>
      <c r="H22011" s="2"/>
    </row>
    <row r="22012" spans="2:8">
      <c r="B22012" s="2" t="s">
        <v>22456</v>
      </c>
      <c r="C22012" s="2">
        <v>23</v>
      </c>
      <c r="D22012" s="2" t="s">
        <v>472</v>
      </c>
      <c r="E22012" s="2"/>
      <c r="F22012" s="2"/>
      <c r="G22012" s="2"/>
      <c r="H22012" s="2"/>
    </row>
    <row r="22013" spans="2:8">
      <c r="B22013" s="2" t="s">
        <v>22457</v>
      </c>
      <c r="C22013" s="2">
        <v>26</v>
      </c>
      <c r="D22013" s="2" t="s">
        <v>472</v>
      </c>
      <c r="E22013" s="2"/>
      <c r="F22013" s="2"/>
      <c r="G22013" s="2"/>
      <c r="H22013" s="2"/>
    </row>
    <row r="22014" spans="2:8">
      <c r="B22014" s="2" t="s">
        <v>22458</v>
      </c>
      <c r="C22014" s="2">
        <v>27</v>
      </c>
      <c r="D22014" s="2" t="s">
        <v>472</v>
      </c>
      <c r="E22014" s="2"/>
      <c r="F22014" s="2"/>
      <c r="G22014" s="2"/>
      <c r="H22014" s="2"/>
    </row>
    <row r="22015" spans="2:8">
      <c r="B22015" s="2" t="s">
        <v>22459</v>
      </c>
      <c r="C22015" s="2">
        <v>27</v>
      </c>
      <c r="D22015" s="2" t="s">
        <v>472</v>
      </c>
      <c r="E22015" s="2"/>
      <c r="F22015" s="2"/>
      <c r="G22015" s="2"/>
      <c r="H22015" s="2"/>
    </row>
    <row r="22016" spans="2:8">
      <c r="B22016" s="2" t="s">
        <v>22460</v>
      </c>
      <c r="C22016" s="2">
        <v>26</v>
      </c>
      <c r="D22016" s="2" t="s">
        <v>472</v>
      </c>
      <c r="E22016" s="2"/>
      <c r="F22016" s="2"/>
      <c r="G22016" s="2"/>
      <c r="H22016" s="2"/>
    </row>
    <row r="22017" spans="2:8">
      <c r="B22017" s="2" t="s">
        <v>22461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22462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22463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22464</v>
      </c>
      <c r="C22020" s="2">
        <v>18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22465</v>
      </c>
      <c r="C22021" s="2">
        <v>17</v>
      </c>
      <c r="D22021" s="2" t="s">
        <v>472</v>
      </c>
      <c r="E22021" s="2"/>
      <c r="F22021" s="2"/>
      <c r="G22021" s="2"/>
      <c r="H22021" s="2"/>
    </row>
    <row r="22022" spans="2:8">
      <c r="B22022" s="2" t="s">
        <v>22466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22467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22468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22469</v>
      </c>
      <c r="C22025" s="2">
        <v>23</v>
      </c>
      <c r="D22025" s="2" t="s">
        <v>472</v>
      </c>
      <c r="E22025" s="2"/>
      <c r="F22025" s="2"/>
      <c r="G22025" s="2"/>
      <c r="H22025" s="2"/>
    </row>
    <row r="22026" spans="2:8">
      <c r="B22026" s="2" t="s">
        <v>22470</v>
      </c>
      <c r="C22026" s="2">
        <v>29</v>
      </c>
      <c r="D22026" s="2" t="s">
        <v>472</v>
      </c>
      <c r="E22026" s="2"/>
      <c r="F22026" s="2"/>
      <c r="G22026" s="2"/>
      <c r="H22026" s="2"/>
    </row>
    <row r="22027" spans="2:8">
      <c r="B22027" s="2" t="s">
        <v>22471</v>
      </c>
      <c r="C22027" s="2">
        <v>32</v>
      </c>
      <c r="D22027" s="2" t="s">
        <v>472</v>
      </c>
      <c r="E22027" s="2"/>
      <c r="F22027" s="2"/>
      <c r="G22027" s="2"/>
      <c r="H22027" s="2"/>
    </row>
    <row r="22028" spans="2:8">
      <c r="B22028" s="2" t="s">
        <v>22472</v>
      </c>
      <c r="C22028" s="2">
        <v>46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22473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22474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22475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22476</v>
      </c>
      <c r="C22032" s="2">
        <v>35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22477</v>
      </c>
      <c r="C22033" s="2">
        <v>15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22478</v>
      </c>
      <c r="C22034" s="2">
        <v>15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22479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22480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22481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22482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22483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22484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22485</v>
      </c>
      <c r="C22041" s="2">
        <v>16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22486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22487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22488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22489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22490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22491</v>
      </c>
      <c r="C22047" s="2">
        <v>22</v>
      </c>
      <c r="D22047" s="2" t="s">
        <v>472</v>
      </c>
      <c r="E22047" s="2"/>
      <c r="F22047" s="2"/>
      <c r="G22047" s="2"/>
      <c r="H22047" s="2"/>
    </row>
    <row r="22048" spans="2:8">
      <c r="B22048" s="2" t="s">
        <v>22492</v>
      </c>
      <c r="C22048" s="2">
        <v>34</v>
      </c>
      <c r="D22048" s="2" t="s">
        <v>472</v>
      </c>
      <c r="E22048" s="2"/>
      <c r="F22048" s="2"/>
      <c r="G22048" s="2"/>
      <c r="H22048" s="2"/>
    </row>
    <row r="22049" spans="2:8">
      <c r="B22049" s="2" t="s">
        <v>22493</v>
      </c>
      <c r="C22049" s="2">
        <v>36</v>
      </c>
      <c r="D22049" s="2" t="s">
        <v>472</v>
      </c>
      <c r="E22049" s="2"/>
      <c r="F22049" s="2"/>
      <c r="G22049" s="2"/>
      <c r="H22049" s="2"/>
    </row>
    <row r="22050" spans="2:8">
      <c r="B22050" s="2" t="s">
        <v>22494</v>
      </c>
      <c r="C22050" s="2">
        <v>38</v>
      </c>
      <c r="D22050" s="2" t="s">
        <v>472</v>
      </c>
      <c r="E22050" s="2"/>
      <c r="F22050" s="2"/>
      <c r="G22050" s="2"/>
      <c r="H22050" s="2"/>
    </row>
    <row r="22051" spans="2:8">
      <c r="B22051" s="2" t="s">
        <v>22495</v>
      </c>
      <c r="C22051" s="2">
        <v>24</v>
      </c>
      <c r="D22051" s="2" t="s">
        <v>472</v>
      </c>
      <c r="E22051" s="2"/>
      <c r="F22051" s="2"/>
      <c r="G22051" s="2"/>
      <c r="H22051" s="2"/>
    </row>
    <row r="22052" spans="2:8">
      <c r="B22052" s="2" t="s">
        <v>22496</v>
      </c>
      <c r="C22052" s="2">
        <v>25</v>
      </c>
      <c r="D22052" s="2" t="s">
        <v>472</v>
      </c>
      <c r="E22052" s="2"/>
      <c r="F22052" s="2"/>
      <c r="G22052" s="2"/>
      <c r="H22052" s="2"/>
    </row>
    <row r="22053" spans="2:8">
      <c r="B22053" s="2" t="s">
        <v>22497</v>
      </c>
      <c r="C22053" s="2">
        <v>24</v>
      </c>
      <c r="D22053" s="2" t="s">
        <v>472</v>
      </c>
      <c r="E22053" s="2"/>
      <c r="F22053" s="2"/>
      <c r="G22053" s="2"/>
      <c r="H22053" s="2"/>
    </row>
    <row r="22054" spans="2:8">
      <c r="B22054" s="2" t="s">
        <v>22498</v>
      </c>
      <c r="C22054" s="2">
        <v>27</v>
      </c>
      <c r="D22054" s="2" t="s">
        <v>472</v>
      </c>
      <c r="E22054" s="2"/>
      <c r="F22054" s="2"/>
      <c r="G22054" s="2"/>
      <c r="H22054" s="2"/>
    </row>
    <row r="22055" spans="2:8">
      <c r="B22055" s="2" t="s">
        <v>22499</v>
      </c>
      <c r="C22055" s="2">
        <v>35</v>
      </c>
      <c r="D22055" s="2" t="s">
        <v>472</v>
      </c>
      <c r="E22055" s="2"/>
      <c r="F22055" s="2"/>
      <c r="G22055" s="2"/>
      <c r="H22055" s="2"/>
    </row>
    <row r="22056" spans="2:8">
      <c r="B22056" s="2" t="s">
        <v>22500</v>
      </c>
      <c r="C22056" s="2">
        <v>38</v>
      </c>
      <c r="D22056" s="2" t="s">
        <v>472</v>
      </c>
      <c r="E22056" s="2"/>
      <c r="F22056" s="2"/>
      <c r="G22056" s="2"/>
      <c r="H22056" s="2"/>
    </row>
    <row r="22057" spans="2:8">
      <c r="B22057" s="2" t="s">
        <v>22501</v>
      </c>
      <c r="C22057" s="2">
        <v>34</v>
      </c>
      <c r="D22057" s="2" t="s">
        <v>472</v>
      </c>
      <c r="E22057" s="2"/>
      <c r="F22057" s="2"/>
      <c r="G22057" s="2"/>
      <c r="H22057" s="2"/>
    </row>
    <row r="22058" spans="2:8">
      <c r="B22058" s="2" t="s">
        <v>22502</v>
      </c>
      <c r="C22058" s="2">
        <v>35</v>
      </c>
      <c r="D22058" s="2" t="s">
        <v>472</v>
      </c>
      <c r="E22058" s="2"/>
      <c r="F22058" s="2"/>
      <c r="G22058" s="2"/>
      <c r="H22058" s="2"/>
    </row>
    <row r="22059" spans="2:8">
      <c r="B22059" s="2" t="s">
        <v>22503</v>
      </c>
      <c r="C22059" s="2">
        <v>36</v>
      </c>
      <c r="D22059" s="2" t="s">
        <v>472</v>
      </c>
      <c r="E22059" s="2"/>
      <c r="F22059" s="2"/>
      <c r="G22059" s="2"/>
      <c r="H22059" s="2"/>
    </row>
    <row r="22060" spans="2:8">
      <c r="B22060" s="2" t="s">
        <v>22504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22505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22506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22507</v>
      </c>
      <c r="C22063" s="2">
        <v>14</v>
      </c>
      <c r="D22063" s="2" t="s">
        <v>472</v>
      </c>
      <c r="E22063" s="2"/>
      <c r="F22063" s="2"/>
      <c r="G22063" s="2"/>
      <c r="H22063" s="2"/>
    </row>
    <row r="22064" spans="2:8">
      <c r="B22064" s="2" t="s">
        <v>22508</v>
      </c>
      <c r="C22064" s="2">
        <v>23</v>
      </c>
      <c r="D22064" s="2" t="s">
        <v>472</v>
      </c>
      <c r="E22064" s="2"/>
      <c r="F22064" s="2"/>
      <c r="G22064" s="2"/>
      <c r="H22064" s="2"/>
    </row>
    <row r="22065" spans="2:8">
      <c r="B22065" s="2" t="s">
        <v>22509</v>
      </c>
      <c r="C22065" s="2">
        <v>19</v>
      </c>
      <c r="D22065" s="2" t="s">
        <v>472</v>
      </c>
      <c r="E22065" s="2"/>
      <c r="F22065" s="2"/>
      <c r="G22065" s="2"/>
      <c r="H22065" s="2"/>
    </row>
    <row r="22066" spans="2:8">
      <c r="B22066" s="2" t="s">
        <v>22510</v>
      </c>
      <c r="C22066" s="2">
        <v>14</v>
      </c>
      <c r="D22066" s="2" t="s">
        <v>472</v>
      </c>
      <c r="E22066" s="2"/>
      <c r="F22066" s="2"/>
      <c r="G22066" s="2"/>
      <c r="H22066" s="2"/>
    </row>
    <row r="22067" spans="2:8">
      <c r="B22067" s="2" t="s">
        <v>22511</v>
      </c>
      <c r="C22067" s="2">
        <v>28</v>
      </c>
      <c r="D22067" s="2" t="s">
        <v>472</v>
      </c>
      <c r="E22067" s="2"/>
      <c r="F22067" s="2"/>
      <c r="G22067" s="2"/>
      <c r="H22067" s="2"/>
    </row>
    <row r="22068" spans="2:8">
      <c r="B22068" s="2" t="s">
        <v>22512</v>
      </c>
      <c r="C22068" s="2">
        <v>28</v>
      </c>
      <c r="D22068" s="2" t="s">
        <v>472</v>
      </c>
      <c r="E22068" s="2"/>
      <c r="F22068" s="2"/>
      <c r="G22068" s="2"/>
      <c r="H22068" s="2"/>
    </row>
    <row r="22069" spans="2:8">
      <c r="B22069" s="2" t="s">
        <v>22513</v>
      </c>
      <c r="C22069" s="2">
        <v>27</v>
      </c>
      <c r="D22069" s="2" t="s">
        <v>472</v>
      </c>
      <c r="E22069" s="2"/>
      <c r="F22069" s="2"/>
      <c r="G22069" s="2"/>
      <c r="H22069" s="2"/>
    </row>
    <row r="22070" spans="2:8">
      <c r="B22070" s="2" t="s">
        <v>22514</v>
      </c>
      <c r="C22070" s="2">
        <v>27</v>
      </c>
      <c r="D22070" s="2" t="s">
        <v>472</v>
      </c>
      <c r="E22070" s="2"/>
      <c r="F22070" s="2"/>
      <c r="G22070" s="2"/>
      <c r="H22070" s="2"/>
    </row>
    <row r="22071" spans="2:8">
      <c r="B22071" s="2" t="s">
        <v>22515</v>
      </c>
      <c r="C22071" s="2">
        <v>27</v>
      </c>
      <c r="D22071" s="2" t="s">
        <v>472</v>
      </c>
      <c r="E22071" s="2"/>
      <c r="F22071" s="2"/>
      <c r="G22071" s="2"/>
      <c r="H22071" s="2"/>
    </row>
    <row r="22072" spans="2:8">
      <c r="B22072" s="2" t="s">
        <v>22516</v>
      </c>
      <c r="C22072" s="2">
        <v>27</v>
      </c>
      <c r="D22072" s="2" t="s">
        <v>472</v>
      </c>
      <c r="E22072" s="2"/>
      <c r="F22072" s="2"/>
      <c r="G22072" s="2"/>
      <c r="H22072" s="2"/>
    </row>
    <row r="22073" spans="2:8">
      <c r="B22073" s="2" t="s">
        <v>22517</v>
      </c>
      <c r="C22073" s="2">
        <v>27</v>
      </c>
      <c r="D22073" s="2" t="s">
        <v>472</v>
      </c>
      <c r="E22073" s="2"/>
      <c r="F22073" s="2"/>
      <c r="G22073" s="2"/>
      <c r="H22073" s="2"/>
    </row>
    <row r="22074" spans="2:8">
      <c r="B22074" s="2" t="s">
        <v>22518</v>
      </c>
      <c r="C22074" s="2">
        <v>28</v>
      </c>
      <c r="D22074" s="2" t="s">
        <v>472</v>
      </c>
      <c r="E22074" s="2"/>
      <c r="F22074" s="2"/>
      <c r="G22074" s="2"/>
      <c r="H22074" s="2"/>
    </row>
    <row r="22075" spans="2:8">
      <c r="B22075" s="2" t="s">
        <v>22519</v>
      </c>
      <c r="C22075" s="2">
        <v>28</v>
      </c>
      <c r="D22075" s="2" t="s">
        <v>472</v>
      </c>
      <c r="E22075" s="2"/>
      <c r="F22075" s="2"/>
      <c r="G22075" s="2"/>
      <c r="H22075" s="2"/>
    </row>
    <row r="22076" spans="2:8">
      <c r="B22076" s="2" t="s">
        <v>22520</v>
      </c>
      <c r="C22076" s="2">
        <v>28</v>
      </c>
      <c r="D22076" s="2" t="s">
        <v>472</v>
      </c>
      <c r="E22076" s="2"/>
      <c r="F22076" s="2"/>
      <c r="G22076" s="2"/>
      <c r="H22076" s="2"/>
    </row>
    <row r="22077" spans="2:8">
      <c r="B22077" s="2" t="s">
        <v>22521</v>
      </c>
      <c r="C22077" s="2">
        <v>28</v>
      </c>
      <c r="D22077" s="2" t="s">
        <v>472</v>
      </c>
      <c r="E22077" s="2"/>
      <c r="F22077" s="2"/>
      <c r="G22077" s="2"/>
      <c r="H22077" s="2"/>
    </row>
    <row r="22078" spans="2:8">
      <c r="B22078" s="2" t="s">
        <v>22522</v>
      </c>
      <c r="C22078" s="2">
        <v>30</v>
      </c>
      <c r="D22078" s="2" t="s">
        <v>472</v>
      </c>
      <c r="E22078" s="2"/>
      <c r="F22078" s="2"/>
      <c r="G22078" s="2"/>
      <c r="H22078" s="2"/>
    </row>
    <row r="22079" spans="2:8">
      <c r="B22079" s="2" t="s">
        <v>22523</v>
      </c>
      <c r="C22079" s="2">
        <v>30</v>
      </c>
      <c r="D22079" s="2" t="s">
        <v>472</v>
      </c>
      <c r="E22079" s="2"/>
      <c r="F22079" s="2"/>
      <c r="G22079" s="2"/>
      <c r="H22079" s="2"/>
    </row>
    <row r="22080" spans="2:8">
      <c r="B22080" s="2" t="s">
        <v>22524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22525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22526</v>
      </c>
      <c r="C22082" s="2">
        <v>36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22527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22528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22529</v>
      </c>
      <c r="C22085" s="2">
        <v>30</v>
      </c>
      <c r="D22085" s="2" t="s">
        <v>472</v>
      </c>
      <c r="E22085" s="2"/>
      <c r="F22085" s="2"/>
      <c r="G22085" s="2"/>
      <c r="H22085" s="2"/>
    </row>
    <row r="22086" spans="2:8">
      <c r="B22086" s="2" t="s">
        <v>22530</v>
      </c>
      <c r="C22086" s="2">
        <v>31</v>
      </c>
      <c r="D22086" s="2" t="s">
        <v>472</v>
      </c>
      <c r="E22086" s="2"/>
      <c r="F22086" s="2"/>
      <c r="G22086" s="2"/>
      <c r="H22086" s="2"/>
    </row>
    <row r="22087" spans="2:8">
      <c r="B22087" s="2" t="s">
        <v>22531</v>
      </c>
      <c r="C22087" s="2">
        <v>32</v>
      </c>
      <c r="D22087" s="2" t="s">
        <v>472</v>
      </c>
      <c r="E22087" s="2"/>
      <c r="F22087" s="2"/>
      <c r="G22087" s="2"/>
      <c r="H22087" s="2"/>
    </row>
    <row r="22088" spans="2:8">
      <c r="B22088" s="2" t="s">
        <v>22532</v>
      </c>
      <c r="C22088" s="2">
        <v>31</v>
      </c>
      <c r="D22088" s="2" t="s">
        <v>472</v>
      </c>
      <c r="E22088" s="2"/>
      <c r="F22088" s="2"/>
      <c r="G22088" s="2"/>
      <c r="H22088" s="2"/>
    </row>
    <row r="22089" spans="2:8">
      <c r="B22089" s="2" t="s">
        <v>22533</v>
      </c>
      <c r="C22089" s="2">
        <v>32</v>
      </c>
      <c r="D22089" s="2" t="s">
        <v>472</v>
      </c>
      <c r="E22089" s="2"/>
      <c r="F22089" s="2"/>
      <c r="G22089" s="2"/>
      <c r="H22089" s="2"/>
    </row>
    <row r="22090" spans="2:8">
      <c r="B22090" s="2" t="s">
        <v>22534</v>
      </c>
      <c r="C22090" s="2">
        <v>34</v>
      </c>
      <c r="D22090" s="2" t="s">
        <v>472</v>
      </c>
      <c r="E22090" s="2"/>
      <c r="F22090" s="2"/>
      <c r="G22090" s="2"/>
      <c r="H22090" s="2"/>
    </row>
    <row r="22091" spans="2:8">
      <c r="B22091" s="2" t="s">
        <v>22535</v>
      </c>
      <c r="C22091" s="2">
        <v>33</v>
      </c>
      <c r="D22091" s="2" t="s">
        <v>472</v>
      </c>
      <c r="E22091" s="2"/>
      <c r="F22091" s="2"/>
      <c r="G22091" s="2"/>
      <c r="H22091" s="2"/>
    </row>
    <row r="22092" spans="2:8">
      <c r="B22092" s="2" t="s">
        <v>22536</v>
      </c>
      <c r="C22092" s="2">
        <v>32</v>
      </c>
      <c r="D22092" s="2" t="s">
        <v>472</v>
      </c>
      <c r="E22092" s="2"/>
      <c r="F22092" s="2"/>
      <c r="G22092" s="2"/>
      <c r="H22092" s="2"/>
    </row>
    <row r="22093" spans="2:8">
      <c r="B22093" s="2" t="s">
        <v>22537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22538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22539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22540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22541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22542</v>
      </c>
      <c r="C22098" s="2">
        <v>32</v>
      </c>
      <c r="D22098" s="2" t="s">
        <v>472</v>
      </c>
      <c r="E22098" s="2"/>
      <c r="F22098" s="2"/>
      <c r="G22098" s="2"/>
      <c r="H22098" s="2"/>
    </row>
    <row r="22099" spans="2:8">
      <c r="B22099" s="2" t="s">
        <v>22543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22544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22545</v>
      </c>
      <c r="C22101" s="2">
        <v>13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22546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22547</v>
      </c>
      <c r="C22103" s="2">
        <v>38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22548</v>
      </c>
      <c r="C22104" s="2">
        <v>39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22549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22550</v>
      </c>
      <c r="C22106" s="2">
        <v>38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22551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22552</v>
      </c>
      <c r="C22108" s="2">
        <v>34</v>
      </c>
      <c r="D22108" s="2" t="s">
        <v>472</v>
      </c>
      <c r="E22108" s="2"/>
      <c r="F22108" s="2"/>
      <c r="G22108" s="2"/>
      <c r="H22108" s="2"/>
    </row>
    <row r="22109" spans="2:8">
      <c r="B22109" s="2" t="s">
        <v>22553</v>
      </c>
      <c r="C22109" s="2">
        <v>35</v>
      </c>
      <c r="D22109" s="2" t="s">
        <v>472</v>
      </c>
      <c r="E22109" s="2"/>
      <c r="F22109" s="2"/>
      <c r="G22109" s="2"/>
      <c r="H22109" s="2"/>
    </row>
    <row r="22110" spans="2:8">
      <c r="B22110" s="2" t="s">
        <v>22554</v>
      </c>
      <c r="C22110" s="2">
        <v>34</v>
      </c>
      <c r="D22110" s="2" t="s">
        <v>472</v>
      </c>
      <c r="E22110" s="2"/>
      <c r="F22110" s="2"/>
      <c r="G22110" s="2"/>
      <c r="H22110" s="2"/>
    </row>
    <row r="22111" spans="2:8">
      <c r="B22111" s="2" t="s">
        <v>22555</v>
      </c>
      <c r="C22111" s="2">
        <v>25</v>
      </c>
      <c r="D22111" s="2" t="s">
        <v>472</v>
      </c>
      <c r="E22111" s="2"/>
      <c r="F22111" s="2"/>
      <c r="G22111" s="2"/>
      <c r="H22111" s="2"/>
    </row>
    <row r="22112" spans="2:8">
      <c r="B22112" s="2" t="s">
        <v>22556</v>
      </c>
      <c r="C22112" s="2">
        <v>25</v>
      </c>
      <c r="D22112" s="2" t="s">
        <v>472</v>
      </c>
      <c r="E22112" s="2"/>
      <c r="F22112" s="2"/>
      <c r="G22112" s="2"/>
      <c r="H22112" s="2"/>
    </row>
    <row r="22113" spans="2:8">
      <c r="B22113" s="2" t="s">
        <v>22557</v>
      </c>
      <c r="C22113" s="2">
        <v>26</v>
      </c>
      <c r="D22113" s="2" t="s">
        <v>472</v>
      </c>
      <c r="E22113" s="2"/>
      <c r="F22113" s="2"/>
      <c r="G22113" s="2"/>
      <c r="H22113" s="2"/>
    </row>
    <row r="22114" spans="2:8">
      <c r="B22114" s="2" t="s">
        <v>22558</v>
      </c>
      <c r="C22114" s="2">
        <v>27</v>
      </c>
      <c r="D22114" s="2" t="s">
        <v>472</v>
      </c>
      <c r="E22114" s="2"/>
      <c r="F22114" s="2"/>
      <c r="G22114" s="2"/>
      <c r="H22114" s="2"/>
    </row>
    <row r="22115" spans="2:8">
      <c r="B22115" s="2" t="s">
        <v>22559</v>
      </c>
      <c r="C22115" s="2">
        <v>27</v>
      </c>
      <c r="D22115" s="2" t="s">
        <v>472</v>
      </c>
      <c r="E22115" s="2"/>
      <c r="F22115" s="2"/>
      <c r="G22115" s="2"/>
      <c r="H22115" s="2"/>
    </row>
    <row r="22116" spans="2:8">
      <c r="B22116" s="2" t="s">
        <v>22560</v>
      </c>
      <c r="C22116" s="2">
        <v>11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22561</v>
      </c>
      <c r="C22117" s="2">
        <v>11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22562</v>
      </c>
      <c r="C22118" s="2">
        <v>40</v>
      </c>
      <c r="D22118" s="2" t="s">
        <v>472</v>
      </c>
      <c r="E22118" s="2"/>
      <c r="F22118" s="2"/>
      <c r="G22118" s="2"/>
      <c r="H22118" s="2"/>
    </row>
    <row r="22119" spans="2:8">
      <c r="B22119" s="2" t="s">
        <v>22563</v>
      </c>
      <c r="C22119" s="2">
        <v>45</v>
      </c>
      <c r="D22119" s="2" t="s">
        <v>472</v>
      </c>
      <c r="E22119" s="2"/>
      <c r="F22119" s="2"/>
      <c r="G22119" s="2"/>
      <c r="H22119" s="2"/>
    </row>
    <row r="22120" spans="2:8">
      <c r="B22120" s="2" t="s">
        <v>22564</v>
      </c>
      <c r="C22120" s="2">
        <v>47</v>
      </c>
      <c r="D22120" s="2" t="s">
        <v>472</v>
      </c>
      <c r="E22120" s="2"/>
      <c r="F22120" s="2"/>
      <c r="G22120" s="2"/>
      <c r="H22120" s="2"/>
    </row>
    <row r="22121" spans="2:8">
      <c r="B22121" s="2" t="s">
        <v>22565</v>
      </c>
      <c r="C22121" s="2">
        <v>47</v>
      </c>
      <c r="D22121" s="2" t="s">
        <v>472</v>
      </c>
      <c r="E22121" s="2"/>
      <c r="F22121" s="2"/>
      <c r="G22121" s="2"/>
      <c r="H22121" s="2"/>
    </row>
    <row r="22122" spans="2:8">
      <c r="B22122" s="2" t="s">
        <v>22566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22567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22568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22569</v>
      </c>
      <c r="C22125" s="2">
        <v>35</v>
      </c>
      <c r="D22125" s="2" t="s">
        <v>472</v>
      </c>
      <c r="E22125" s="2"/>
      <c r="F22125" s="2"/>
      <c r="G22125" s="2"/>
      <c r="H22125" s="2"/>
    </row>
    <row r="22126" spans="2:8">
      <c r="B22126" s="2" t="s">
        <v>22570</v>
      </c>
      <c r="C22126" s="2">
        <v>36</v>
      </c>
      <c r="D22126" s="2" t="s">
        <v>472</v>
      </c>
      <c r="E22126" s="2"/>
      <c r="F22126" s="2"/>
      <c r="G22126" s="2"/>
      <c r="H22126" s="2"/>
    </row>
    <row r="22127" spans="2:8">
      <c r="B22127" s="2" t="s">
        <v>22571</v>
      </c>
      <c r="C22127" s="2">
        <v>36</v>
      </c>
      <c r="D22127" s="2" t="s">
        <v>472</v>
      </c>
      <c r="E22127" s="2"/>
      <c r="F22127" s="2"/>
      <c r="G22127" s="2"/>
      <c r="H22127" s="2"/>
    </row>
    <row r="22128" spans="2:8">
      <c r="B22128" s="2" t="s">
        <v>22572</v>
      </c>
      <c r="C22128" s="2">
        <v>23</v>
      </c>
      <c r="D22128" s="2" t="s">
        <v>472</v>
      </c>
      <c r="E22128" s="2"/>
      <c r="F22128" s="2"/>
      <c r="G22128" s="2"/>
      <c r="H22128" s="2"/>
    </row>
    <row r="22129" spans="2:8">
      <c r="B22129" s="2" t="s">
        <v>22573</v>
      </c>
      <c r="C22129" s="2">
        <v>25</v>
      </c>
      <c r="D22129" s="2" t="s">
        <v>472</v>
      </c>
      <c r="E22129" s="2"/>
      <c r="F22129" s="2"/>
      <c r="G22129" s="2"/>
      <c r="H22129" s="2"/>
    </row>
    <row r="22130" spans="2:8">
      <c r="B22130" s="2" t="s">
        <v>22574</v>
      </c>
      <c r="C22130" s="2">
        <v>29</v>
      </c>
      <c r="D22130" s="2" t="s">
        <v>472</v>
      </c>
      <c r="E22130" s="2"/>
      <c r="F22130" s="2"/>
      <c r="G22130" s="2"/>
      <c r="H22130" s="2"/>
    </row>
    <row r="22131" spans="2:8">
      <c r="B22131" s="2" t="s">
        <v>22575</v>
      </c>
      <c r="C22131" s="2">
        <v>30</v>
      </c>
      <c r="D22131" s="2" t="s">
        <v>472</v>
      </c>
      <c r="E22131" s="2"/>
      <c r="F22131" s="2"/>
      <c r="G22131" s="2"/>
      <c r="H22131" s="2"/>
    </row>
    <row r="22132" spans="2:8">
      <c r="B22132" s="2" t="s">
        <v>22576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22577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22578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22579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22580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22581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22582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22583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22584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22585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22586</v>
      </c>
      <c r="C22142" s="2">
        <v>12</v>
      </c>
      <c r="D22142" s="2" t="s">
        <v>472</v>
      </c>
      <c r="E22142" s="2"/>
      <c r="F22142" s="2"/>
      <c r="G22142" s="2"/>
      <c r="H22142" s="2"/>
    </row>
    <row r="22143" spans="2:8">
      <c r="B22143" s="2" t="s">
        <v>22587</v>
      </c>
      <c r="C22143" s="2">
        <v>15</v>
      </c>
      <c r="D22143" s="2" t="s">
        <v>472</v>
      </c>
      <c r="E22143" s="2"/>
      <c r="F22143" s="2"/>
      <c r="G22143" s="2"/>
      <c r="H22143" s="2"/>
    </row>
    <row r="22144" spans="2:8">
      <c r="B22144" s="2" t="s">
        <v>22588</v>
      </c>
      <c r="C22144" s="2">
        <v>13</v>
      </c>
      <c r="D22144" s="2" t="s">
        <v>472</v>
      </c>
      <c r="E22144" s="2"/>
      <c r="F22144" s="2"/>
      <c r="G22144" s="2"/>
      <c r="H22144" s="2"/>
    </row>
    <row r="22145" spans="2:8">
      <c r="B22145" s="2" t="s">
        <v>22589</v>
      </c>
      <c r="C22145" s="2">
        <v>11</v>
      </c>
      <c r="D22145" s="2" t="s">
        <v>472</v>
      </c>
      <c r="E22145" s="2"/>
      <c r="F22145" s="2"/>
      <c r="G22145" s="2"/>
      <c r="H22145" s="2"/>
    </row>
    <row r="22146" spans="2:8">
      <c r="B22146" s="2" t="s">
        <v>22590</v>
      </c>
      <c r="C22146" s="2">
        <v>10</v>
      </c>
      <c r="D22146" s="2" t="s">
        <v>472</v>
      </c>
      <c r="E22146" s="2"/>
      <c r="F22146" s="2"/>
      <c r="G22146" s="2"/>
      <c r="H22146" s="2"/>
    </row>
    <row r="22147" spans="2:8">
      <c r="B22147" s="2" t="s">
        <v>22591</v>
      </c>
      <c r="C22147" s="2">
        <v>25</v>
      </c>
      <c r="D22147" s="2" t="s">
        <v>472</v>
      </c>
      <c r="E22147" s="2"/>
      <c r="F22147" s="2"/>
      <c r="G22147" s="2"/>
      <c r="H22147" s="2"/>
    </row>
    <row r="22148" spans="2:8">
      <c r="B22148" s="2" t="s">
        <v>22592</v>
      </c>
      <c r="C22148" s="2">
        <v>26</v>
      </c>
      <c r="D22148" s="2" t="s">
        <v>472</v>
      </c>
      <c r="E22148" s="2"/>
      <c r="F22148" s="2"/>
      <c r="G22148" s="2"/>
      <c r="H22148" s="2"/>
    </row>
    <row r="22149" spans="2:8">
      <c r="B22149" s="2" t="s">
        <v>22593</v>
      </c>
      <c r="C22149" s="2">
        <v>25</v>
      </c>
      <c r="D22149" s="2" t="s">
        <v>472</v>
      </c>
      <c r="E22149" s="2"/>
      <c r="F22149" s="2"/>
      <c r="G22149" s="2"/>
      <c r="H22149" s="2"/>
    </row>
    <row r="22150" spans="2:8">
      <c r="B22150" s="2" t="s">
        <v>22594</v>
      </c>
      <c r="C22150" s="2">
        <v>23</v>
      </c>
      <c r="D22150" s="2" t="s">
        <v>472</v>
      </c>
      <c r="E22150" s="2"/>
      <c r="F22150" s="2"/>
      <c r="G22150" s="2"/>
      <c r="H22150" s="2"/>
    </row>
    <row r="22151" spans="2:8">
      <c r="B22151" s="2" t="s">
        <v>22595</v>
      </c>
      <c r="C22151" s="2">
        <v>21</v>
      </c>
      <c r="D22151" s="2" t="s">
        <v>472</v>
      </c>
      <c r="E22151" s="2"/>
      <c r="F22151" s="2"/>
      <c r="G22151" s="2"/>
      <c r="H22151" s="2"/>
    </row>
    <row r="22152" spans="2:8">
      <c r="B22152" s="2" t="s">
        <v>22596</v>
      </c>
      <c r="C22152" s="2">
        <v>14</v>
      </c>
      <c r="D22152" s="2" t="s">
        <v>472</v>
      </c>
      <c r="E22152" s="2"/>
      <c r="F22152" s="2"/>
      <c r="G22152" s="2"/>
      <c r="H22152" s="2"/>
    </row>
    <row r="22153" spans="2:8">
      <c r="B22153" s="2" t="s">
        <v>22597</v>
      </c>
      <c r="C22153" s="2">
        <v>17</v>
      </c>
      <c r="D22153" s="2" t="s">
        <v>472</v>
      </c>
      <c r="E22153" s="2"/>
      <c r="F22153" s="2"/>
      <c r="G22153" s="2"/>
      <c r="H22153" s="2"/>
    </row>
    <row r="22154" spans="2:8">
      <c r="B22154" s="2" t="s">
        <v>22598</v>
      </c>
      <c r="C22154" s="2">
        <v>22</v>
      </c>
      <c r="D22154" s="2" t="s">
        <v>472</v>
      </c>
      <c r="E22154" s="2"/>
      <c r="F22154" s="2"/>
      <c r="G22154" s="2"/>
      <c r="H22154" s="2"/>
    </row>
    <row r="22155" spans="2:8">
      <c r="B22155" s="2" t="s">
        <v>22599</v>
      </c>
      <c r="C22155" s="2">
        <v>29</v>
      </c>
      <c r="D22155" s="2" t="s">
        <v>472</v>
      </c>
      <c r="E22155" s="2"/>
      <c r="F22155" s="2"/>
      <c r="G22155" s="2"/>
      <c r="H22155" s="2"/>
    </row>
    <row r="22156" spans="2:8">
      <c r="B22156" s="2" t="s">
        <v>22600</v>
      </c>
      <c r="C22156" s="2">
        <v>30</v>
      </c>
      <c r="D22156" s="2" t="s">
        <v>472</v>
      </c>
      <c r="E22156" s="2"/>
      <c r="F22156" s="2"/>
      <c r="G22156" s="2"/>
      <c r="H22156" s="2"/>
    </row>
    <row r="22157" spans="2:8">
      <c r="B22157" s="2" t="s">
        <v>22601</v>
      </c>
      <c r="C22157" s="2">
        <v>31</v>
      </c>
      <c r="D22157" s="2" t="s">
        <v>472</v>
      </c>
      <c r="E22157" s="2"/>
      <c r="F22157" s="2"/>
      <c r="G22157" s="2"/>
      <c r="H22157" s="2"/>
    </row>
    <row r="22158" spans="2:8">
      <c r="B22158" s="2" t="s">
        <v>22602</v>
      </c>
      <c r="C22158" s="2">
        <v>16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22603</v>
      </c>
      <c r="C22159" s="2">
        <v>15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22604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22605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22606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22607</v>
      </c>
      <c r="C22163" s="2">
        <v>29</v>
      </c>
      <c r="D22163" s="2" t="s">
        <v>472</v>
      </c>
      <c r="E22163" s="2"/>
      <c r="F22163" s="2"/>
      <c r="G22163" s="2"/>
      <c r="H22163" s="2"/>
    </row>
    <row r="22164" spans="2:8">
      <c r="B22164" s="2" t="s">
        <v>22608</v>
      </c>
      <c r="C22164" s="2">
        <v>31</v>
      </c>
      <c r="D22164" s="2" t="s">
        <v>472</v>
      </c>
      <c r="E22164" s="2"/>
      <c r="F22164" s="2"/>
      <c r="G22164" s="2"/>
      <c r="H22164" s="2"/>
    </row>
    <row r="22165" spans="2:8">
      <c r="B22165" s="2" t="s">
        <v>22609</v>
      </c>
      <c r="C22165" s="2">
        <v>31</v>
      </c>
      <c r="D22165" s="2" t="s">
        <v>472</v>
      </c>
      <c r="E22165" s="2"/>
      <c r="F22165" s="2"/>
      <c r="G22165" s="2"/>
      <c r="H22165" s="2"/>
    </row>
    <row r="22166" spans="2:8">
      <c r="B22166" s="2" t="s">
        <v>22610</v>
      </c>
      <c r="C22166" s="2">
        <v>24</v>
      </c>
      <c r="D22166" s="2" t="s">
        <v>472</v>
      </c>
      <c r="E22166" s="2"/>
      <c r="F22166" s="2"/>
      <c r="G22166" s="2"/>
      <c r="H22166" s="2"/>
    </row>
    <row r="22167" spans="2:8">
      <c r="B22167" s="2" t="s">
        <v>22611</v>
      </c>
      <c r="C22167" s="2">
        <v>24</v>
      </c>
      <c r="D22167" s="2" t="s">
        <v>472</v>
      </c>
      <c r="E22167" s="2"/>
      <c r="F22167" s="2"/>
      <c r="G22167" s="2"/>
      <c r="H22167" s="2"/>
    </row>
    <row r="22168" spans="2:8">
      <c r="B22168" s="2" t="s">
        <v>22612</v>
      </c>
      <c r="C22168" s="2">
        <v>14</v>
      </c>
      <c r="D22168" s="2" t="s">
        <v>472</v>
      </c>
      <c r="E22168" s="2"/>
      <c r="F22168" s="2"/>
      <c r="G22168" s="2"/>
      <c r="H22168" s="2"/>
    </row>
    <row r="22169" spans="2:8">
      <c r="B22169" s="2" t="s">
        <v>22613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22614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22615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22616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22617</v>
      </c>
      <c r="C22173" s="2">
        <v>27</v>
      </c>
      <c r="D22173" s="2" t="s">
        <v>472</v>
      </c>
      <c r="E22173" s="2"/>
      <c r="F22173" s="2"/>
      <c r="G22173" s="2"/>
      <c r="H22173" s="2"/>
    </row>
    <row r="22174" spans="2:8">
      <c r="B22174" s="2" t="s">
        <v>22618</v>
      </c>
      <c r="C22174" s="2">
        <v>26</v>
      </c>
      <c r="D22174" s="2" t="s">
        <v>472</v>
      </c>
      <c r="E22174" s="2"/>
      <c r="F22174" s="2"/>
      <c r="G22174" s="2"/>
      <c r="H22174" s="2"/>
    </row>
    <row r="22175" spans="2:8">
      <c r="B22175" s="2" t="s">
        <v>22619</v>
      </c>
      <c r="C22175" s="2">
        <v>31</v>
      </c>
      <c r="D22175" s="2" t="s">
        <v>472</v>
      </c>
      <c r="E22175" s="2"/>
      <c r="F22175" s="2"/>
      <c r="G22175" s="2"/>
      <c r="H22175" s="2"/>
    </row>
    <row r="22176" spans="2:8">
      <c r="B22176" s="2" t="s">
        <v>22620</v>
      </c>
      <c r="C22176" s="2">
        <v>35</v>
      </c>
      <c r="D22176" s="2" t="s">
        <v>472</v>
      </c>
      <c r="E22176" s="2"/>
      <c r="F22176" s="2"/>
      <c r="G22176" s="2"/>
      <c r="H22176" s="2"/>
    </row>
    <row r="22177" spans="2:8">
      <c r="B22177" s="2" t="s">
        <v>22621</v>
      </c>
      <c r="C22177" s="2">
        <v>36</v>
      </c>
      <c r="D22177" s="2" t="s">
        <v>472</v>
      </c>
      <c r="E22177" s="2"/>
      <c r="F22177" s="2"/>
      <c r="G22177" s="2"/>
      <c r="H22177" s="2"/>
    </row>
    <row r="22178" spans="2:8">
      <c r="B22178" s="2" t="s">
        <v>22622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22623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22624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22625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22626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22627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22628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22629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22630</v>
      </c>
      <c r="C22186" s="2">
        <v>19</v>
      </c>
      <c r="D22186" s="2" t="s">
        <v>472</v>
      </c>
      <c r="E22186" s="2"/>
      <c r="F22186" s="2"/>
      <c r="G22186" s="2"/>
      <c r="H22186" s="2"/>
    </row>
    <row r="22187" spans="2:8">
      <c r="B22187" s="2" t="s">
        <v>22631</v>
      </c>
      <c r="C22187" s="2">
        <v>20</v>
      </c>
      <c r="D22187" s="2" t="s">
        <v>472</v>
      </c>
      <c r="E22187" s="2"/>
      <c r="F22187" s="2"/>
      <c r="G22187" s="2"/>
      <c r="H22187" s="2"/>
    </row>
    <row r="22188" spans="2:8">
      <c r="B22188" s="2" t="s">
        <v>22632</v>
      </c>
      <c r="C22188" s="2">
        <v>20</v>
      </c>
      <c r="D22188" s="2" t="s">
        <v>472</v>
      </c>
      <c r="E22188" s="2"/>
      <c r="F22188" s="2"/>
      <c r="G22188" s="2"/>
      <c r="H22188" s="2"/>
    </row>
    <row r="22189" spans="2:8">
      <c r="B22189" s="2" t="s">
        <v>22633</v>
      </c>
      <c r="C22189" s="2">
        <v>21</v>
      </c>
      <c r="D22189" s="2" t="s">
        <v>472</v>
      </c>
      <c r="E22189" s="2"/>
      <c r="F22189" s="2"/>
      <c r="G22189" s="2"/>
      <c r="H22189" s="2"/>
    </row>
    <row r="22190" spans="2:8">
      <c r="B22190" s="2" t="s">
        <v>22634</v>
      </c>
      <c r="C22190" s="2">
        <v>20</v>
      </c>
      <c r="D22190" s="2" t="s">
        <v>472</v>
      </c>
      <c r="E22190" s="2"/>
      <c r="F22190" s="2"/>
      <c r="G22190" s="2"/>
      <c r="H22190" s="2"/>
    </row>
    <row r="22191" spans="2:8">
      <c r="B22191" s="2" t="s">
        <v>22635</v>
      </c>
      <c r="C22191" s="2">
        <v>20</v>
      </c>
      <c r="D22191" s="2" t="s">
        <v>472</v>
      </c>
      <c r="E22191" s="2"/>
      <c r="F22191" s="2"/>
      <c r="G22191" s="2"/>
      <c r="H22191" s="2"/>
    </row>
    <row r="22192" spans="2:8">
      <c r="B22192" s="2" t="s">
        <v>22636</v>
      </c>
      <c r="C22192" s="2">
        <v>19</v>
      </c>
      <c r="D22192" s="2" t="s">
        <v>472</v>
      </c>
      <c r="E22192" s="2"/>
      <c r="F22192" s="2"/>
      <c r="G22192" s="2"/>
      <c r="H22192" s="2"/>
    </row>
    <row r="22193" spans="2:8">
      <c r="B22193" s="2" t="s">
        <v>22637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22638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22639</v>
      </c>
      <c r="C22195" s="2">
        <v>39</v>
      </c>
      <c r="D22195" s="2" t="s">
        <v>472</v>
      </c>
      <c r="E22195" s="2"/>
      <c r="F22195" s="2"/>
      <c r="G22195" s="2"/>
      <c r="H22195" s="2"/>
    </row>
    <row r="22196" spans="2:8">
      <c r="B22196" s="2" t="s">
        <v>22640</v>
      </c>
      <c r="C22196" s="2">
        <v>40</v>
      </c>
      <c r="D22196" s="2" t="s">
        <v>472</v>
      </c>
      <c r="E22196" s="2"/>
      <c r="F22196" s="2"/>
      <c r="G22196" s="2"/>
      <c r="H22196" s="2"/>
    </row>
    <row r="22197" spans="2:8">
      <c r="B22197" s="2" t="s">
        <v>22641</v>
      </c>
      <c r="C22197" s="2">
        <v>42</v>
      </c>
      <c r="D22197" s="2" t="s">
        <v>472</v>
      </c>
      <c r="E22197" s="2"/>
      <c r="F22197" s="2"/>
      <c r="G22197" s="2"/>
      <c r="H22197" s="2"/>
    </row>
    <row r="22198" spans="2:8">
      <c r="B22198" s="2" t="s">
        <v>22642</v>
      </c>
      <c r="C22198" s="2">
        <v>36</v>
      </c>
      <c r="D22198" s="2" t="s">
        <v>472</v>
      </c>
      <c r="E22198" s="2"/>
      <c r="F22198" s="2"/>
      <c r="G22198" s="2"/>
      <c r="H22198" s="2"/>
    </row>
    <row r="22199" spans="2:8">
      <c r="B22199" s="2" t="s">
        <v>22643</v>
      </c>
      <c r="C22199" s="2">
        <v>38</v>
      </c>
      <c r="D22199" s="2" t="s">
        <v>472</v>
      </c>
      <c r="E22199" s="2"/>
      <c r="F22199" s="2"/>
      <c r="G22199" s="2"/>
      <c r="H22199" s="2"/>
    </row>
    <row r="22200" spans="2:8">
      <c r="B22200" s="2" t="s">
        <v>22644</v>
      </c>
      <c r="C22200" s="2">
        <v>37</v>
      </c>
      <c r="D22200" s="2" t="s">
        <v>472</v>
      </c>
      <c r="E22200" s="2"/>
      <c r="F22200" s="2"/>
      <c r="G22200" s="2"/>
      <c r="H22200" s="2"/>
    </row>
    <row r="22201" spans="2:8">
      <c r="B22201" s="2" t="s">
        <v>22645</v>
      </c>
      <c r="C22201" s="2">
        <v>39</v>
      </c>
      <c r="D22201" s="2" t="s">
        <v>472</v>
      </c>
      <c r="E22201" s="2"/>
      <c r="F22201" s="2"/>
      <c r="G22201" s="2"/>
      <c r="H22201" s="2"/>
    </row>
    <row r="22202" spans="2:8">
      <c r="B22202" s="2" t="s">
        <v>22646</v>
      </c>
      <c r="C22202" s="2">
        <v>39</v>
      </c>
      <c r="D22202" s="2" t="s">
        <v>472</v>
      </c>
      <c r="E22202" s="2"/>
      <c r="F22202" s="2"/>
      <c r="G22202" s="2"/>
      <c r="H22202" s="2"/>
    </row>
    <row r="22203" spans="2:8">
      <c r="B22203" s="2" t="s">
        <v>22647</v>
      </c>
      <c r="C22203" s="2">
        <v>51</v>
      </c>
      <c r="D22203" s="2" t="s">
        <v>472</v>
      </c>
      <c r="E22203" s="2"/>
      <c r="F22203" s="2"/>
      <c r="G22203" s="2"/>
      <c r="H22203" s="2"/>
    </row>
    <row r="22204" spans="2:8">
      <c r="B22204" s="2" t="s">
        <v>22648</v>
      </c>
      <c r="C22204" s="2">
        <v>53</v>
      </c>
      <c r="D22204" s="2" t="s">
        <v>472</v>
      </c>
      <c r="E22204" s="2"/>
      <c r="F22204" s="2"/>
      <c r="G22204" s="2"/>
      <c r="H22204" s="2"/>
    </row>
    <row r="22205" spans="2:8">
      <c r="B22205" s="2" t="s">
        <v>22649</v>
      </c>
      <c r="C22205" s="2">
        <v>54</v>
      </c>
      <c r="D22205" s="2" t="s">
        <v>472</v>
      </c>
      <c r="E22205" s="2"/>
      <c r="F22205" s="2"/>
      <c r="G22205" s="2"/>
      <c r="H22205" s="2"/>
    </row>
    <row r="22206" spans="2:8">
      <c r="B22206" s="2" t="s">
        <v>22650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22651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22652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22653</v>
      </c>
      <c r="C22209" s="2">
        <v>39</v>
      </c>
      <c r="D22209" s="2" t="s">
        <v>472</v>
      </c>
      <c r="E22209" s="2"/>
      <c r="F22209" s="2"/>
      <c r="G22209" s="2"/>
      <c r="H22209" s="2"/>
    </row>
    <row r="22210" spans="2:8">
      <c r="B22210" s="2" t="s">
        <v>22654</v>
      </c>
      <c r="C22210" s="2">
        <v>40</v>
      </c>
      <c r="D22210" s="2" t="s">
        <v>472</v>
      </c>
      <c r="E22210" s="2"/>
      <c r="F22210" s="2"/>
      <c r="G22210" s="2"/>
      <c r="H22210" s="2"/>
    </row>
    <row r="22211" spans="2:8">
      <c r="B22211" s="2" t="s">
        <v>22655</v>
      </c>
      <c r="C22211" s="2">
        <v>32</v>
      </c>
      <c r="D22211" s="2" t="s">
        <v>472</v>
      </c>
      <c r="E22211" s="2"/>
      <c r="F22211" s="2"/>
      <c r="G22211" s="2"/>
      <c r="H22211" s="2"/>
    </row>
    <row r="22212" spans="2:8">
      <c r="B22212" s="2" t="s">
        <v>22656</v>
      </c>
      <c r="C22212" s="2">
        <v>34</v>
      </c>
      <c r="D22212" s="2" t="s">
        <v>472</v>
      </c>
      <c r="E22212" s="2"/>
      <c r="F22212" s="2"/>
      <c r="G22212" s="2"/>
      <c r="H22212" s="2"/>
    </row>
    <row r="22213" spans="2:8">
      <c r="B22213" s="2" t="s">
        <v>22657</v>
      </c>
      <c r="C22213" s="2">
        <v>35</v>
      </c>
      <c r="D22213" s="2" t="s">
        <v>472</v>
      </c>
      <c r="E22213" s="2"/>
      <c r="F22213" s="2"/>
      <c r="G22213" s="2"/>
      <c r="H22213" s="2"/>
    </row>
    <row r="22214" spans="2:8">
      <c r="B22214" s="2" t="s">
        <v>22658</v>
      </c>
      <c r="C22214" s="2">
        <v>35</v>
      </c>
      <c r="D22214" s="2" t="s">
        <v>472</v>
      </c>
      <c r="E22214" s="2"/>
      <c r="F22214" s="2"/>
      <c r="G22214" s="2"/>
      <c r="H22214" s="2"/>
    </row>
    <row r="22215" spans="2:8">
      <c r="B22215" s="2" t="s">
        <v>22659</v>
      </c>
      <c r="C22215" s="2">
        <v>35</v>
      </c>
      <c r="D22215" s="2" t="s">
        <v>472</v>
      </c>
      <c r="E22215" s="2"/>
      <c r="F22215" s="2"/>
      <c r="G22215" s="2"/>
      <c r="H22215" s="2"/>
    </row>
    <row r="22216" spans="2:8">
      <c r="B22216" s="2" t="s">
        <v>22660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22661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22662</v>
      </c>
      <c r="C22218" s="2">
        <v>47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22663</v>
      </c>
      <c r="C22219" s="2">
        <v>47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22664</v>
      </c>
      <c r="C22220" s="2">
        <v>31</v>
      </c>
      <c r="D22220" s="2" t="s">
        <v>472</v>
      </c>
      <c r="E22220" s="2"/>
      <c r="F22220" s="2"/>
      <c r="G22220" s="2"/>
      <c r="H22220" s="2"/>
    </row>
    <row r="22221" spans="2:8">
      <c r="B22221" s="2" t="s">
        <v>22665</v>
      </c>
      <c r="C22221" s="2">
        <v>33</v>
      </c>
      <c r="D22221" s="2" t="s">
        <v>472</v>
      </c>
      <c r="E22221" s="2"/>
      <c r="F22221" s="2"/>
      <c r="G22221" s="2"/>
      <c r="H22221" s="2"/>
    </row>
    <row r="22222" spans="2:8">
      <c r="B22222" s="2" t="s">
        <v>22666</v>
      </c>
      <c r="C22222" s="2">
        <v>34</v>
      </c>
      <c r="D22222" s="2" t="s">
        <v>472</v>
      </c>
      <c r="E22222" s="2"/>
      <c r="F22222" s="2"/>
      <c r="G22222" s="2"/>
      <c r="H22222" s="2"/>
    </row>
    <row r="22223" spans="2:8">
      <c r="B22223" s="2" t="s">
        <v>22667</v>
      </c>
      <c r="C22223" s="2">
        <v>35</v>
      </c>
      <c r="D22223" s="2" t="s">
        <v>472</v>
      </c>
      <c r="E22223" s="2"/>
      <c r="F22223" s="2"/>
      <c r="G22223" s="2"/>
      <c r="H22223" s="2"/>
    </row>
    <row r="22224" spans="2:8">
      <c r="B22224" s="2" t="s">
        <v>22668</v>
      </c>
      <c r="C22224" s="2">
        <v>35</v>
      </c>
      <c r="D22224" s="2" t="s">
        <v>472</v>
      </c>
      <c r="E22224" s="2"/>
      <c r="F22224" s="2"/>
      <c r="G22224" s="2"/>
      <c r="H22224" s="2"/>
    </row>
    <row r="22225" spans="2:8">
      <c r="B22225" s="2" t="s">
        <v>22669</v>
      </c>
      <c r="C22225" s="2">
        <v>29</v>
      </c>
      <c r="D22225" s="2" t="s">
        <v>472</v>
      </c>
      <c r="E22225" s="2"/>
      <c r="F22225" s="2"/>
      <c r="G22225" s="2"/>
      <c r="H22225" s="2"/>
    </row>
    <row r="22226" spans="2:8">
      <c r="B22226" s="2" t="s">
        <v>22670</v>
      </c>
      <c r="C22226" s="2">
        <v>30</v>
      </c>
      <c r="D22226" s="2" t="s">
        <v>472</v>
      </c>
      <c r="E22226" s="2"/>
      <c r="F22226" s="2"/>
      <c r="G22226" s="2"/>
      <c r="H22226" s="2"/>
    </row>
    <row r="22227" spans="2:8">
      <c r="B22227" s="2" t="s">
        <v>22671</v>
      </c>
      <c r="C22227" s="2">
        <v>30</v>
      </c>
      <c r="D22227" s="2" t="s">
        <v>472</v>
      </c>
      <c r="E22227" s="2"/>
      <c r="F22227" s="2"/>
      <c r="G22227" s="2"/>
      <c r="H22227" s="2"/>
    </row>
    <row r="22228" spans="2:8">
      <c r="B22228" s="2" t="s">
        <v>22672</v>
      </c>
      <c r="C22228" s="2">
        <v>30</v>
      </c>
      <c r="D22228" s="2" t="s">
        <v>472</v>
      </c>
      <c r="E22228" s="2"/>
      <c r="F22228" s="2"/>
      <c r="G22228" s="2"/>
      <c r="H22228" s="2"/>
    </row>
    <row r="22229" spans="2:8">
      <c r="B22229" s="2" t="s">
        <v>22673</v>
      </c>
      <c r="C22229" s="2">
        <v>29</v>
      </c>
      <c r="D22229" s="2" t="s">
        <v>472</v>
      </c>
      <c r="E22229" s="2"/>
      <c r="F22229" s="2"/>
      <c r="G22229" s="2"/>
      <c r="H22229" s="2"/>
    </row>
    <row r="22230" spans="2:8">
      <c r="B22230" s="2" t="s">
        <v>22674</v>
      </c>
      <c r="C22230" s="2">
        <v>36</v>
      </c>
      <c r="D22230" s="2" t="s">
        <v>472</v>
      </c>
      <c r="E22230" s="2"/>
      <c r="F22230" s="2"/>
      <c r="G22230" s="2"/>
      <c r="H22230" s="2"/>
    </row>
    <row r="22231" spans="2:8">
      <c r="B22231" s="2" t="s">
        <v>22675</v>
      </c>
      <c r="C22231" s="2">
        <v>35</v>
      </c>
      <c r="D22231" s="2" t="s">
        <v>472</v>
      </c>
      <c r="E22231" s="2"/>
      <c r="F22231" s="2"/>
      <c r="G22231" s="2"/>
      <c r="H22231" s="2"/>
    </row>
    <row r="22232" spans="2:8">
      <c r="B22232" s="2" t="s">
        <v>22676</v>
      </c>
      <c r="C22232" s="2">
        <v>35</v>
      </c>
      <c r="D22232" s="2" t="s">
        <v>472</v>
      </c>
      <c r="E22232" s="2"/>
      <c r="F22232" s="2"/>
      <c r="G22232" s="2"/>
      <c r="H22232" s="2"/>
    </row>
    <row r="22233" spans="2:8">
      <c r="B22233" s="2" t="s">
        <v>22677</v>
      </c>
      <c r="C22233" s="2">
        <v>34</v>
      </c>
      <c r="D22233" s="2" t="s">
        <v>472</v>
      </c>
      <c r="E22233" s="2"/>
      <c r="F22233" s="2"/>
      <c r="G22233" s="2"/>
      <c r="H22233" s="2"/>
    </row>
    <row r="22234" spans="2:8">
      <c r="B22234" s="2" t="s">
        <v>22678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22679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22680</v>
      </c>
      <c r="C22236" s="2">
        <v>13</v>
      </c>
      <c r="D22236" s="2" t="s">
        <v>472</v>
      </c>
      <c r="E22236" s="2"/>
      <c r="F22236" s="2"/>
      <c r="G22236" s="2"/>
      <c r="H22236" s="2"/>
    </row>
    <row r="22237" spans="2:8">
      <c r="B22237" s="2" t="s">
        <v>22681</v>
      </c>
      <c r="C22237" s="2">
        <v>19</v>
      </c>
      <c r="D22237" s="2" t="s">
        <v>472</v>
      </c>
      <c r="E22237" s="2"/>
      <c r="F22237" s="2"/>
      <c r="G22237" s="2"/>
      <c r="H22237" s="2"/>
    </row>
    <row r="22238" spans="2:8">
      <c r="B22238" s="2" t="s">
        <v>22682</v>
      </c>
      <c r="C22238" s="2">
        <v>28</v>
      </c>
      <c r="D22238" s="2" t="s">
        <v>472</v>
      </c>
      <c r="E22238" s="2"/>
      <c r="F22238" s="2"/>
      <c r="G22238" s="2"/>
      <c r="H22238" s="2"/>
    </row>
    <row r="22239" spans="2:8">
      <c r="B22239" s="2" t="s">
        <v>22683</v>
      </c>
      <c r="C22239" s="2">
        <v>28</v>
      </c>
      <c r="D22239" s="2" t="s">
        <v>472</v>
      </c>
      <c r="E22239" s="2"/>
      <c r="F22239" s="2"/>
      <c r="G22239" s="2"/>
      <c r="H22239" s="2"/>
    </row>
    <row r="22240" spans="2:8">
      <c r="B22240" s="2" t="s">
        <v>22684</v>
      </c>
      <c r="C22240" s="2">
        <v>34</v>
      </c>
      <c r="D22240" s="2" t="s">
        <v>472</v>
      </c>
      <c r="E22240" s="2"/>
      <c r="F22240" s="2"/>
      <c r="G22240" s="2"/>
      <c r="H22240" s="2"/>
    </row>
    <row r="22241" spans="2:8">
      <c r="B22241" s="2" t="s">
        <v>22685</v>
      </c>
      <c r="C22241" s="2">
        <v>33</v>
      </c>
      <c r="D22241" s="2" t="s">
        <v>472</v>
      </c>
      <c r="E22241" s="2"/>
      <c r="F22241" s="2"/>
      <c r="G22241" s="2"/>
      <c r="H22241" s="2"/>
    </row>
    <row r="22242" spans="2:8">
      <c r="B22242" s="2" t="s">
        <v>22686</v>
      </c>
      <c r="C22242" s="2">
        <v>32</v>
      </c>
      <c r="D22242" s="2" t="s">
        <v>472</v>
      </c>
      <c r="E22242" s="2"/>
      <c r="F22242" s="2"/>
      <c r="G22242" s="2"/>
      <c r="H22242" s="2"/>
    </row>
    <row r="22243" spans="2:8">
      <c r="B22243" s="2" t="s">
        <v>22687</v>
      </c>
      <c r="C22243" s="2">
        <v>33</v>
      </c>
      <c r="D22243" s="2" t="s">
        <v>472</v>
      </c>
      <c r="E22243" s="2"/>
      <c r="F22243" s="2"/>
      <c r="G22243" s="2"/>
      <c r="H22243" s="2"/>
    </row>
    <row r="22244" spans="2:8">
      <c r="B22244" s="2" t="s">
        <v>22688</v>
      </c>
      <c r="C22244" s="2">
        <v>22</v>
      </c>
      <c r="D22244" s="2" t="s">
        <v>472</v>
      </c>
      <c r="E22244" s="2"/>
      <c r="F22244" s="2"/>
      <c r="G22244" s="2"/>
      <c r="H22244" s="2"/>
    </row>
    <row r="22245" spans="2:8">
      <c r="B22245" s="2" t="s">
        <v>22689</v>
      </c>
      <c r="C22245" s="2">
        <v>24</v>
      </c>
      <c r="D22245" s="2" t="s">
        <v>472</v>
      </c>
      <c r="E22245" s="2"/>
      <c r="F22245" s="2"/>
      <c r="G22245" s="2"/>
      <c r="H22245" s="2"/>
    </row>
    <row r="22246" spans="2:8">
      <c r="B22246" s="2" t="s">
        <v>22690</v>
      </c>
      <c r="C22246" s="2">
        <v>22</v>
      </c>
      <c r="D22246" s="2" t="s">
        <v>472</v>
      </c>
      <c r="E22246" s="2"/>
      <c r="F22246" s="2"/>
      <c r="G22246" s="2"/>
      <c r="H22246" s="2"/>
    </row>
    <row r="22247" spans="2:8">
      <c r="B22247" s="2" t="s">
        <v>22691</v>
      </c>
      <c r="C22247" s="2">
        <v>23</v>
      </c>
      <c r="D22247" s="2" t="s">
        <v>472</v>
      </c>
      <c r="E22247" s="2"/>
      <c r="F22247" s="2"/>
      <c r="G22247" s="2"/>
      <c r="H22247" s="2"/>
    </row>
    <row r="22248" spans="2:8">
      <c r="B22248" s="2" t="s">
        <v>22692</v>
      </c>
      <c r="C22248" s="2">
        <v>25</v>
      </c>
      <c r="D22248" s="2" t="s">
        <v>472</v>
      </c>
      <c r="E22248" s="2"/>
      <c r="F22248" s="2"/>
      <c r="G22248" s="2"/>
      <c r="H22248" s="2"/>
    </row>
    <row r="22249" spans="2:8">
      <c r="B22249" s="2" t="s">
        <v>22693</v>
      </c>
      <c r="C22249" s="2">
        <v>39</v>
      </c>
      <c r="D22249" s="2" t="s">
        <v>472</v>
      </c>
      <c r="E22249" s="2"/>
      <c r="F22249" s="2"/>
      <c r="G22249" s="2"/>
      <c r="H22249" s="2"/>
    </row>
    <row r="22250" spans="2:8">
      <c r="B22250" s="2" t="s">
        <v>22694</v>
      </c>
      <c r="C22250" s="2">
        <v>43</v>
      </c>
      <c r="D22250" s="2" t="s">
        <v>472</v>
      </c>
      <c r="E22250" s="2"/>
      <c r="F22250" s="2"/>
      <c r="G22250" s="2"/>
      <c r="H22250" s="2"/>
    </row>
    <row r="22251" spans="2:8">
      <c r="B22251" s="2" t="s">
        <v>22695</v>
      </c>
      <c r="C22251" s="2">
        <v>29</v>
      </c>
      <c r="D22251" s="2" t="s">
        <v>472</v>
      </c>
      <c r="E22251" s="2"/>
      <c r="F22251" s="2"/>
      <c r="G22251" s="2"/>
      <c r="H22251" s="2"/>
    </row>
    <row r="22252" spans="2:8">
      <c r="B22252" s="2" t="s">
        <v>22696</v>
      </c>
      <c r="C22252" s="2">
        <v>31</v>
      </c>
      <c r="D22252" s="2" t="s">
        <v>472</v>
      </c>
      <c r="E22252" s="2"/>
      <c r="F22252" s="2"/>
      <c r="G22252" s="2"/>
      <c r="H22252" s="2"/>
    </row>
    <row r="22253" spans="2:8">
      <c r="B22253" s="2" t="s">
        <v>22697</v>
      </c>
      <c r="C22253" s="2">
        <v>31</v>
      </c>
      <c r="D22253" s="2" t="s">
        <v>472</v>
      </c>
      <c r="E22253" s="2"/>
      <c r="F22253" s="2"/>
      <c r="G22253" s="2"/>
      <c r="H22253" s="2"/>
    </row>
    <row r="22254" spans="2:8">
      <c r="B22254" s="2" t="s">
        <v>22698</v>
      </c>
      <c r="C22254" s="2">
        <v>30</v>
      </c>
      <c r="D22254" s="2" t="s">
        <v>472</v>
      </c>
      <c r="E22254" s="2"/>
      <c r="F22254" s="2"/>
      <c r="G22254" s="2"/>
      <c r="H22254" s="2"/>
    </row>
    <row r="22255" spans="2:8">
      <c r="B22255" s="2" t="s">
        <v>22699</v>
      </c>
      <c r="C22255" s="2">
        <v>26</v>
      </c>
      <c r="D22255" s="2" t="s">
        <v>472</v>
      </c>
      <c r="E22255" s="2"/>
      <c r="F22255" s="2"/>
      <c r="G22255" s="2"/>
      <c r="H22255" s="2"/>
    </row>
    <row r="22256" spans="2:8">
      <c r="B22256" s="2" t="s">
        <v>22700</v>
      </c>
      <c r="C22256" s="2">
        <v>29</v>
      </c>
      <c r="D22256" s="2" t="s">
        <v>472</v>
      </c>
      <c r="E22256" s="2"/>
      <c r="F22256" s="2"/>
      <c r="G22256" s="2"/>
      <c r="H22256" s="2"/>
    </row>
    <row r="22257" spans="2:8">
      <c r="B22257" s="2" t="s">
        <v>22701</v>
      </c>
      <c r="C22257" s="2">
        <v>31</v>
      </c>
      <c r="D22257" s="2" t="s">
        <v>472</v>
      </c>
      <c r="E22257" s="2"/>
      <c r="F22257" s="2"/>
      <c r="G22257" s="2"/>
      <c r="H22257" s="2"/>
    </row>
    <row r="22258" spans="2:8">
      <c r="B22258" s="2" t="s">
        <v>22702</v>
      </c>
      <c r="C22258" s="2">
        <v>31</v>
      </c>
      <c r="D22258" s="2" t="s">
        <v>472</v>
      </c>
      <c r="E22258" s="2"/>
      <c r="F22258" s="2"/>
      <c r="G22258" s="2"/>
      <c r="H22258" s="2"/>
    </row>
    <row r="22259" spans="2:8">
      <c r="B22259" s="2" t="s">
        <v>22703</v>
      </c>
      <c r="C22259" s="2">
        <v>15</v>
      </c>
      <c r="D22259" s="2" t="s">
        <v>472</v>
      </c>
      <c r="E22259" s="2"/>
      <c r="F22259" s="2"/>
      <c r="G22259" s="2"/>
      <c r="H22259" s="2"/>
    </row>
    <row r="22260" spans="2:8">
      <c r="B22260" s="2" t="s">
        <v>22704</v>
      </c>
      <c r="C22260" s="2">
        <v>21</v>
      </c>
      <c r="D22260" s="2" t="s">
        <v>472</v>
      </c>
      <c r="E22260" s="2"/>
      <c r="F22260" s="2"/>
      <c r="G22260" s="2"/>
      <c r="H22260" s="2"/>
    </row>
    <row r="22261" spans="2:8">
      <c r="B22261" s="2" t="s">
        <v>22705</v>
      </c>
      <c r="C22261" s="2">
        <v>25</v>
      </c>
      <c r="D22261" s="2" t="s">
        <v>472</v>
      </c>
      <c r="E22261" s="2"/>
      <c r="F22261" s="2"/>
      <c r="G22261" s="2"/>
      <c r="H22261" s="2"/>
    </row>
    <row r="22262" spans="2:8">
      <c r="B22262" s="2" t="s">
        <v>22706</v>
      </c>
      <c r="C22262" s="2">
        <v>28</v>
      </c>
      <c r="D22262" s="2" t="s">
        <v>472</v>
      </c>
      <c r="E22262" s="2"/>
      <c r="F22262" s="2"/>
      <c r="G22262" s="2"/>
      <c r="H22262" s="2"/>
    </row>
    <row r="22263" spans="2:8">
      <c r="B22263" s="2" t="s">
        <v>22707</v>
      </c>
      <c r="C22263" s="2">
        <v>28</v>
      </c>
      <c r="D22263" s="2" t="s">
        <v>472</v>
      </c>
      <c r="E22263" s="2"/>
      <c r="F22263" s="2"/>
      <c r="G22263" s="2"/>
      <c r="H22263" s="2"/>
    </row>
    <row r="22264" spans="2:8">
      <c r="B22264" s="2" t="s">
        <v>22708</v>
      </c>
      <c r="C22264" s="2">
        <v>30</v>
      </c>
      <c r="D22264" s="2" t="s">
        <v>472</v>
      </c>
      <c r="E22264" s="2"/>
      <c r="F22264" s="2"/>
      <c r="G22264" s="2"/>
      <c r="H22264" s="2"/>
    </row>
    <row r="22265" spans="2:8">
      <c r="B22265" s="2" t="s">
        <v>22709</v>
      </c>
      <c r="C22265" s="2">
        <v>33</v>
      </c>
      <c r="D22265" s="2" t="s">
        <v>472</v>
      </c>
      <c r="E22265" s="2"/>
      <c r="F22265" s="2"/>
      <c r="G22265" s="2"/>
      <c r="H22265" s="2"/>
    </row>
    <row r="22266" spans="2:8">
      <c r="B22266" s="2" t="s">
        <v>22710</v>
      </c>
      <c r="C22266" s="2">
        <v>24</v>
      </c>
      <c r="D22266" s="2" t="s">
        <v>472</v>
      </c>
      <c r="E22266" s="2"/>
      <c r="F22266" s="2"/>
      <c r="G22266" s="2"/>
      <c r="H22266" s="2"/>
    </row>
    <row r="22267" spans="2:8">
      <c r="B22267" s="2" t="s">
        <v>22711</v>
      </c>
      <c r="C22267" s="2">
        <v>25</v>
      </c>
      <c r="D22267" s="2" t="s">
        <v>472</v>
      </c>
      <c r="E22267" s="2"/>
      <c r="F22267" s="2"/>
      <c r="G22267" s="2"/>
      <c r="H22267" s="2"/>
    </row>
    <row r="22268" spans="2:8">
      <c r="B22268" s="2" t="s">
        <v>22712</v>
      </c>
      <c r="C22268" s="2">
        <v>27</v>
      </c>
      <c r="D22268" s="2" t="s">
        <v>472</v>
      </c>
      <c r="E22268" s="2"/>
      <c r="F22268" s="2"/>
      <c r="G22268" s="2"/>
      <c r="H22268" s="2"/>
    </row>
    <row r="22269" spans="2:8">
      <c r="B22269" s="2" t="s">
        <v>22713</v>
      </c>
      <c r="C22269" s="2">
        <v>29</v>
      </c>
      <c r="D22269" s="2" t="s">
        <v>472</v>
      </c>
      <c r="E22269" s="2"/>
      <c r="F22269" s="2"/>
      <c r="G22269" s="2"/>
      <c r="H22269" s="2"/>
    </row>
    <row r="22270" spans="2:8">
      <c r="B22270" s="2" t="s">
        <v>22714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22715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22716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22717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22718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22719</v>
      </c>
      <c r="C22275" s="2">
        <v>34</v>
      </c>
      <c r="D22275" s="2" t="s">
        <v>472</v>
      </c>
      <c r="E22275" s="2"/>
      <c r="F22275" s="2"/>
      <c r="G22275" s="2"/>
      <c r="H22275" s="2"/>
    </row>
    <row r="22276" spans="2:8">
      <c r="B22276" s="2" t="s">
        <v>22720</v>
      </c>
      <c r="C22276" s="2">
        <v>33</v>
      </c>
      <c r="D22276" s="2" t="s">
        <v>472</v>
      </c>
      <c r="E22276" s="2"/>
      <c r="F22276" s="2"/>
      <c r="G22276" s="2"/>
      <c r="H22276" s="2"/>
    </row>
    <row r="22277" spans="2:8">
      <c r="B22277" s="2" t="s">
        <v>22721</v>
      </c>
      <c r="C22277" s="2">
        <v>31</v>
      </c>
      <c r="D22277" s="2" t="s">
        <v>472</v>
      </c>
      <c r="E22277" s="2"/>
      <c r="F22277" s="2"/>
      <c r="G22277" s="2"/>
      <c r="H22277" s="2"/>
    </row>
    <row r="22278" spans="2:8">
      <c r="B22278" s="2" t="s">
        <v>22722</v>
      </c>
      <c r="C22278" s="2">
        <v>41</v>
      </c>
      <c r="D22278" s="2" t="s">
        <v>472</v>
      </c>
      <c r="E22278" s="2"/>
      <c r="F22278" s="2"/>
      <c r="G22278" s="2"/>
      <c r="H22278" s="2"/>
    </row>
    <row r="22279" spans="2:8">
      <c r="B22279" s="2" t="s">
        <v>22723</v>
      </c>
      <c r="C22279" s="2">
        <v>41</v>
      </c>
      <c r="D22279" s="2" t="s">
        <v>472</v>
      </c>
      <c r="E22279" s="2"/>
      <c r="F22279" s="2"/>
      <c r="G22279" s="2"/>
      <c r="H22279" s="2"/>
    </row>
    <row r="22280" spans="2:8">
      <c r="B22280" s="2" t="s">
        <v>22724</v>
      </c>
      <c r="C22280" s="2">
        <v>42</v>
      </c>
      <c r="D22280" s="2" t="s">
        <v>472</v>
      </c>
      <c r="E22280" s="2"/>
      <c r="F22280" s="2"/>
      <c r="G22280" s="2"/>
      <c r="H22280" s="2"/>
    </row>
    <row r="22281" spans="2:8">
      <c r="B22281" s="2" t="s">
        <v>22725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22726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22727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22728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22729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22730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22731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22732</v>
      </c>
      <c r="C22288" s="2">
        <v>21</v>
      </c>
      <c r="D22288" s="2" t="s">
        <v>472</v>
      </c>
      <c r="E22288" s="2"/>
      <c r="F22288" s="2"/>
      <c r="G22288" s="2"/>
      <c r="H22288" s="2"/>
    </row>
    <row r="22289" spans="2:8">
      <c r="B22289" s="2" t="s">
        <v>22733</v>
      </c>
      <c r="C22289" s="2">
        <v>19</v>
      </c>
      <c r="D22289" s="2" t="s">
        <v>472</v>
      </c>
      <c r="E22289" s="2"/>
      <c r="F22289" s="2"/>
      <c r="G22289" s="2"/>
      <c r="H22289" s="2"/>
    </row>
    <row r="22290" spans="2:8">
      <c r="B22290" s="2" t="s">
        <v>22734</v>
      </c>
      <c r="C22290" s="2">
        <v>15</v>
      </c>
      <c r="D22290" s="2" t="s">
        <v>472</v>
      </c>
      <c r="E22290" s="2"/>
      <c r="F22290" s="2"/>
      <c r="G22290" s="2"/>
      <c r="H22290" s="2"/>
    </row>
    <row r="22291" spans="2:8">
      <c r="B22291" s="2" t="s">
        <v>22735</v>
      </c>
      <c r="C22291" s="2">
        <v>28</v>
      </c>
      <c r="D22291" s="2" t="s">
        <v>472</v>
      </c>
      <c r="E22291" s="2"/>
      <c r="F22291" s="2"/>
      <c r="G22291" s="2"/>
      <c r="H22291" s="2"/>
    </row>
    <row r="22292" spans="2:8">
      <c r="B22292" s="2" t="s">
        <v>22736</v>
      </c>
      <c r="C22292" s="2">
        <v>29</v>
      </c>
      <c r="D22292" s="2" t="s">
        <v>472</v>
      </c>
      <c r="E22292" s="2"/>
      <c r="F22292" s="2"/>
      <c r="G22292" s="2"/>
      <c r="H22292" s="2"/>
    </row>
    <row r="22293" spans="2:8">
      <c r="B22293" s="2" t="s">
        <v>22737</v>
      </c>
      <c r="C22293" s="2">
        <v>25</v>
      </c>
      <c r="D22293" s="2" t="s">
        <v>472</v>
      </c>
      <c r="E22293" s="2"/>
      <c r="F22293" s="2"/>
      <c r="G22293" s="2"/>
      <c r="H22293" s="2"/>
    </row>
    <row r="22294" spans="2:8">
      <c r="B22294" s="2" t="s">
        <v>22738</v>
      </c>
      <c r="C22294" s="2">
        <v>24</v>
      </c>
      <c r="D22294" s="2" t="s">
        <v>472</v>
      </c>
      <c r="E22294" s="2"/>
      <c r="F22294" s="2"/>
      <c r="G22294" s="2"/>
      <c r="H22294" s="2"/>
    </row>
    <row r="22295" spans="2:8">
      <c r="B22295" s="2" t="s">
        <v>22739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22740</v>
      </c>
      <c r="C22296" s="2">
        <v>58</v>
      </c>
      <c r="D22296" s="2" t="s">
        <v>472</v>
      </c>
      <c r="E22296" s="2"/>
      <c r="F22296" s="2"/>
      <c r="G22296" s="2"/>
      <c r="H22296" s="2"/>
    </row>
    <row r="22297" spans="2:8">
      <c r="B22297" s="2" t="s">
        <v>22741</v>
      </c>
      <c r="C22297" s="2">
        <v>30</v>
      </c>
      <c r="D22297" s="2" t="s">
        <v>472</v>
      </c>
      <c r="E22297" s="2"/>
      <c r="F22297" s="2"/>
      <c r="G22297" s="2"/>
      <c r="H22297" s="2"/>
    </row>
    <row r="22298" spans="2:8">
      <c r="B22298" s="2" t="s">
        <v>22742</v>
      </c>
      <c r="C22298" s="2">
        <v>31</v>
      </c>
      <c r="D22298" s="2" t="s">
        <v>472</v>
      </c>
      <c r="E22298" s="2"/>
      <c r="F22298" s="2"/>
      <c r="G22298" s="2"/>
      <c r="H22298" s="2"/>
    </row>
    <row r="22299" spans="2:8">
      <c r="B22299" s="2" t="s">
        <v>22743</v>
      </c>
      <c r="C22299" s="2">
        <v>31</v>
      </c>
      <c r="D22299" s="2" t="s">
        <v>472</v>
      </c>
      <c r="E22299" s="2"/>
      <c r="F22299" s="2"/>
      <c r="G22299" s="2"/>
      <c r="H22299" s="2"/>
    </row>
    <row r="22300" spans="2:8">
      <c r="B22300" s="2" t="s">
        <v>22744</v>
      </c>
      <c r="C22300" s="2">
        <v>31</v>
      </c>
      <c r="D22300" s="2" t="s">
        <v>472</v>
      </c>
      <c r="E22300" s="2"/>
      <c r="F22300" s="2"/>
      <c r="G22300" s="2"/>
      <c r="H22300" s="2"/>
    </row>
    <row r="22301" spans="2:8">
      <c r="B22301" s="2" t="s">
        <v>22745</v>
      </c>
      <c r="C22301" s="2">
        <v>31</v>
      </c>
      <c r="D22301" s="2" t="s">
        <v>472</v>
      </c>
      <c r="E22301" s="2"/>
      <c r="F22301" s="2"/>
      <c r="G22301" s="2"/>
      <c r="H22301" s="2"/>
    </row>
    <row r="22302" spans="2:8">
      <c r="B22302" s="2" t="s">
        <v>22746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22747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22748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22749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22750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22751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22752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22753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22754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22755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22756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22757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22758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22759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22760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22761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22762</v>
      </c>
      <c r="C22318" s="2">
        <v>37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22763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22764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22765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22766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22767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22768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22769</v>
      </c>
      <c r="C22325" s="2">
        <v>20</v>
      </c>
      <c r="D22325" s="2" t="s">
        <v>472</v>
      </c>
      <c r="E22325" s="2"/>
      <c r="F22325" s="2"/>
      <c r="G22325" s="2"/>
      <c r="H22325" s="2"/>
    </row>
    <row r="22326" spans="2:8">
      <c r="B22326" s="2" t="s">
        <v>22770</v>
      </c>
      <c r="C22326" s="2">
        <v>22</v>
      </c>
      <c r="D22326" s="2" t="s">
        <v>472</v>
      </c>
      <c r="E22326" s="2"/>
      <c r="F22326" s="2"/>
      <c r="G22326" s="2"/>
      <c r="H22326" s="2"/>
    </row>
    <row r="22327" spans="2:8">
      <c r="B22327" s="2" t="s">
        <v>22771</v>
      </c>
      <c r="C22327" s="2">
        <v>28</v>
      </c>
      <c r="D22327" s="2" t="s">
        <v>472</v>
      </c>
      <c r="E22327" s="2"/>
      <c r="F22327" s="2"/>
      <c r="G22327" s="2"/>
      <c r="H22327" s="2"/>
    </row>
    <row r="22328" spans="2:8">
      <c r="B22328" s="2" t="s">
        <v>22772</v>
      </c>
      <c r="C22328" s="2">
        <v>26</v>
      </c>
      <c r="D22328" s="2" t="s">
        <v>472</v>
      </c>
      <c r="E22328" s="2"/>
      <c r="F22328" s="2"/>
      <c r="G22328" s="2"/>
      <c r="H22328" s="2"/>
    </row>
    <row r="22329" spans="2:8">
      <c r="B22329" s="2" t="s">
        <v>22773</v>
      </c>
      <c r="C22329" s="2">
        <v>24</v>
      </c>
      <c r="D22329" s="2" t="s">
        <v>472</v>
      </c>
      <c r="E22329" s="2"/>
      <c r="F22329" s="2"/>
      <c r="G22329" s="2"/>
      <c r="H22329" s="2"/>
    </row>
    <row r="22330" spans="2:8">
      <c r="B22330" s="2" t="s">
        <v>22774</v>
      </c>
      <c r="C22330" s="2">
        <v>23</v>
      </c>
      <c r="D22330" s="2" t="s">
        <v>472</v>
      </c>
      <c r="E22330" s="2"/>
      <c r="F22330" s="2"/>
      <c r="G22330" s="2"/>
      <c r="H22330" s="2"/>
    </row>
    <row r="22331" spans="2:8">
      <c r="B22331" s="2" t="s">
        <v>22775</v>
      </c>
      <c r="C22331" s="2">
        <v>25</v>
      </c>
      <c r="D22331" s="2" t="s">
        <v>472</v>
      </c>
      <c r="E22331" s="2"/>
      <c r="F22331" s="2"/>
      <c r="G22331" s="2"/>
      <c r="H22331" s="2"/>
    </row>
    <row r="22332" spans="2:8">
      <c r="B22332" s="2" t="s">
        <v>22776</v>
      </c>
      <c r="C22332" s="2">
        <v>33</v>
      </c>
      <c r="D22332" s="2" t="s">
        <v>472</v>
      </c>
      <c r="E22332" s="2"/>
      <c r="F22332" s="2"/>
      <c r="G22332" s="2"/>
      <c r="H22332" s="2"/>
    </row>
    <row r="22333" spans="2:8">
      <c r="B22333" s="2" t="s">
        <v>22777</v>
      </c>
      <c r="C22333" s="2">
        <v>45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22778</v>
      </c>
      <c r="C22334" s="2">
        <v>43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22779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22780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22781</v>
      </c>
      <c r="C22337" s="2">
        <v>20</v>
      </c>
      <c r="D22337" s="2" t="s">
        <v>472</v>
      </c>
      <c r="E22337" s="2"/>
      <c r="F22337" s="2"/>
      <c r="G22337" s="2"/>
      <c r="H22337" s="2"/>
    </row>
    <row r="22338" spans="2:8">
      <c r="B22338" s="2" t="s">
        <v>22782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22783</v>
      </c>
      <c r="C22339" s="2">
        <v>38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22784</v>
      </c>
      <c r="C22340" s="2">
        <v>36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22785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22786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22787</v>
      </c>
      <c r="C22343" s="2">
        <v>29</v>
      </c>
      <c r="D22343" s="2" t="s">
        <v>472</v>
      </c>
      <c r="E22343" s="2"/>
      <c r="F22343" s="2"/>
      <c r="G22343" s="2"/>
      <c r="H22343" s="2"/>
    </row>
    <row r="22344" spans="2:8">
      <c r="B22344" s="2" t="s">
        <v>22788</v>
      </c>
      <c r="C22344" s="2">
        <v>31</v>
      </c>
      <c r="D22344" s="2" t="s">
        <v>472</v>
      </c>
      <c r="E22344" s="2"/>
      <c r="F22344" s="2"/>
      <c r="G22344" s="2"/>
      <c r="H22344" s="2"/>
    </row>
    <row r="22345" spans="2:8">
      <c r="B22345" s="2" t="s">
        <v>22789</v>
      </c>
      <c r="C22345" s="2">
        <v>33</v>
      </c>
      <c r="D22345" s="2" t="s">
        <v>472</v>
      </c>
      <c r="E22345" s="2"/>
      <c r="F22345" s="2"/>
      <c r="G22345" s="2"/>
      <c r="H22345" s="2"/>
    </row>
    <row r="22346" spans="2:8">
      <c r="B22346" s="2" t="s">
        <v>22790</v>
      </c>
      <c r="C22346" s="2">
        <v>34</v>
      </c>
      <c r="D22346" s="2" t="s">
        <v>472</v>
      </c>
      <c r="E22346" s="2"/>
      <c r="F22346" s="2"/>
      <c r="G22346" s="2"/>
      <c r="H22346" s="2"/>
    </row>
    <row r="22347" spans="2:8">
      <c r="B22347" s="2" t="s">
        <v>22791</v>
      </c>
      <c r="C22347" s="2">
        <v>34</v>
      </c>
      <c r="D22347" s="2" t="s">
        <v>472</v>
      </c>
      <c r="E22347" s="2"/>
      <c r="F22347" s="2"/>
      <c r="G22347" s="2"/>
      <c r="H22347" s="2"/>
    </row>
    <row r="22348" spans="2:8">
      <c r="B22348" s="2" t="s">
        <v>22792</v>
      </c>
      <c r="C22348" s="2">
        <v>31</v>
      </c>
      <c r="D22348" s="2" t="s">
        <v>472</v>
      </c>
      <c r="E22348" s="2"/>
      <c r="F22348" s="2"/>
      <c r="G22348" s="2"/>
      <c r="H22348" s="2"/>
    </row>
    <row r="22349" spans="2:8">
      <c r="B22349" s="2" t="s">
        <v>22793</v>
      </c>
      <c r="C22349" s="2">
        <v>32</v>
      </c>
      <c r="D22349" s="2" t="s">
        <v>472</v>
      </c>
      <c r="E22349" s="2"/>
      <c r="F22349" s="2"/>
      <c r="G22349" s="2"/>
      <c r="H22349" s="2"/>
    </row>
    <row r="22350" spans="2:8">
      <c r="B22350" s="2" t="s">
        <v>22794</v>
      </c>
      <c r="C22350" s="2">
        <v>32</v>
      </c>
      <c r="D22350" s="2" t="s">
        <v>472</v>
      </c>
      <c r="E22350" s="2"/>
      <c r="F22350" s="2"/>
      <c r="G22350" s="2"/>
      <c r="H22350" s="2"/>
    </row>
    <row r="22351" spans="2:8">
      <c r="B22351" s="2" t="s">
        <v>22795</v>
      </c>
      <c r="C22351" s="2">
        <v>33</v>
      </c>
      <c r="D22351" s="2" t="s">
        <v>472</v>
      </c>
      <c r="E22351" s="2"/>
      <c r="F22351" s="2"/>
      <c r="G22351" s="2"/>
      <c r="H22351" s="2"/>
    </row>
    <row r="22352" spans="2:8">
      <c r="B22352" s="2" t="s">
        <v>22796</v>
      </c>
      <c r="C22352" s="2">
        <v>32</v>
      </c>
      <c r="D22352" s="2" t="s">
        <v>472</v>
      </c>
      <c r="E22352" s="2"/>
      <c r="F22352" s="2"/>
      <c r="G22352" s="2"/>
      <c r="H22352" s="2"/>
    </row>
    <row r="22353" spans="2:8">
      <c r="B22353" s="2" t="s">
        <v>22797</v>
      </c>
      <c r="C22353" s="2">
        <v>31</v>
      </c>
      <c r="D22353" s="2" t="s">
        <v>472</v>
      </c>
      <c r="E22353" s="2"/>
      <c r="F22353" s="2"/>
      <c r="G22353" s="2"/>
      <c r="H22353" s="2"/>
    </row>
    <row r="22354" spans="2:8">
      <c r="B22354" s="2" t="s">
        <v>22798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22799</v>
      </c>
      <c r="C22355" s="2">
        <v>17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22800</v>
      </c>
      <c r="C22356" s="2">
        <v>16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22801</v>
      </c>
      <c r="C22357" s="2">
        <v>42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22802</v>
      </c>
      <c r="C22358" s="2">
        <v>42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22803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22804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22805</v>
      </c>
      <c r="C22361" s="2">
        <v>29</v>
      </c>
      <c r="D22361" s="2" t="s">
        <v>472</v>
      </c>
      <c r="E22361" s="2"/>
      <c r="F22361" s="2"/>
      <c r="G22361" s="2"/>
      <c r="H22361" s="2"/>
    </row>
    <row r="22362" spans="2:8">
      <c r="B22362" s="2" t="s">
        <v>22806</v>
      </c>
      <c r="C22362" s="2">
        <v>33</v>
      </c>
      <c r="D22362" s="2" t="s">
        <v>472</v>
      </c>
      <c r="E22362" s="2"/>
      <c r="F22362" s="2"/>
      <c r="G22362" s="2"/>
      <c r="H22362" s="2"/>
    </row>
    <row r="22363" spans="2:8">
      <c r="B22363" s="2" t="s">
        <v>22807</v>
      </c>
      <c r="C22363" s="2">
        <v>36</v>
      </c>
      <c r="D22363" s="2" t="s">
        <v>472</v>
      </c>
      <c r="E22363" s="2"/>
      <c r="F22363" s="2"/>
      <c r="G22363" s="2"/>
      <c r="H22363" s="2"/>
    </row>
    <row r="22364" spans="2:8">
      <c r="B22364" s="2" t="s">
        <v>22808</v>
      </c>
      <c r="C22364" s="2">
        <v>35</v>
      </c>
      <c r="D22364" s="2" t="s">
        <v>472</v>
      </c>
      <c r="E22364" s="2"/>
      <c r="F22364" s="2"/>
      <c r="G22364" s="2"/>
      <c r="H22364" s="2"/>
    </row>
    <row r="22365" spans="2:8">
      <c r="B22365" s="2" t="s">
        <v>22809</v>
      </c>
      <c r="C22365" s="2">
        <v>35</v>
      </c>
      <c r="D22365" s="2" t="s">
        <v>472</v>
      </c>
      <c r="E22365" s="2"/>
      <c r="F22365" s="2"/>
      <c r="G22365" s="2"/>
      <c r="H22365" s="2"/>
    </row>
    <row r="22366" spans="2:8">
      <c r="B22366" s="2" t="s">
        <v>22810</v>
      </c>
      <c r="C22366" s="2">
        <v>21</v>
      </c>
      <c r="D22366" s="2" t="s">
        <v>472</v>
      </c>
      <c r="E22366" s="2"/>
      <c r="F22366" s="2"/>
      <c r="G22366" s="2"/>
      <c r="H22366" s="2"/>
    </row>
    <row r="22367" spans="2:8">
      <c r="B22367" s="2" t="s">
        <v>22811</v>
      </c>
      <c r="C22367" s="2">
        <v>16</v>
      </c>
      <c r="D22367" s="2" t="s">
        <v>472</v>
      </c>
      <c r="E22367" s="2"/>
      <c r="F22367" s="2"/>
      <c r="G22367" s="2"/>
      <c r="H22367" s="2"/>
    </row>
    <row r="22368" spans="2:8">
      <c r="B22368" s="2" t="s">
        <v>22812</v>
      </c>
      <c r="C22368" s="2">
        <v>16</v>
      </c>
      <c r="D22368" s="2" t="s">
        <v>472</v>
      </c>
      <c r="E22368" s="2"/>
      <c r="F22368" s="2"/>
      <c r="G22368" s="2"/>
      <c r="H22368" s="2"/>
    </row>
    <row r="22369" spans="2:8">
      <c r="B22369" s="2" t="s">
        <v>22813</v>
      </c>
      <c r="C22369" s="2">
        <v>19</v>
      </c>
      <c r="D22369" s="2" t="s">
        <v>472</v>
      </c>
      <c r="E22369" s="2"/>
      <c r="F22369" s="2"/>
      <c r="G22369" s="2"/>
      <c r="H22369" s="2"/>
    </row>
    <row r="22370" spans="2:8">
      <c r="B22370" s="2" t="s">
        <v>22814</v>
      </c>
      <c r="C22370" s="2">
        <v>34</v>
      </c>
      <c r="D22370" s="2" t="s">
        <v>472</v>
      </c>
      <c r="E22370" s="2"/>
      <c r="F22370" s="2"/>
      <c r="G22370" s="2"/>
      <c r="H22370" s="2"/>
    </row>
    <row r="22371" spans="2:8">
      <c r="B22371" s="2" t="s">
        <v>22815</v>
      </c>
      <c r="C22371" s="2">
        <v>34</v>
      </c>
      <c r="D22371" s="2" t="s">
        <v>472</v>
      </c>
      <c r="E22371" s="2"/>
      <c r="F22371" s="2"/>
      <c r="G22371" s="2"/>
      <c r="H22371" s="2"/>
    </row>
    <row r="22372" spans="2:8">
      <c r="B22372" s="2" t="s">
        <v>22816</v>
      </c>
      <c r="C22372" s="2">
        <v>32</v>
      </c>
      <c r="D22372" s="2" t="s">
        <v>472</v>
      </c>
      <c r="E22372" s="2"/>
      <c r="F22372" s="2"/>
      <c r="G22372" s="2"/>
      <c r="H22372" s="2"/>
    </row>
    <row r="22373" spans="2:8">
      <c r="B22373" s="2" t="s">
        <v>22817</v>
      </c>
      <c r="C22373" s="2">
        <v>19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22818</v>
      </c>
      <c r="C22374" s="2">
        <v>17</v>
      </c>
      <c r="D22374" s="2" t="s">
        <v>472</v>
      </c>
      <c r="E22374" s="2"/>
      <c r="F22374" s="2"/>
      <c r="G22374" s="2"/>
      <c r="H22374" s="2"/>
    </row>
    <row r="22375" spans="2:8">
      <c r="B22375" s="2" t="s">
        <v>22819</v>
      </c>
      <c r="C22375" s="2">
        <v>21</v>
      </c>
      <c r="D22375" s="2" t="s">
        <v>472</v>
      </c>
      <c r="E22375" s="2"/>
      <c r="F22375" s="2"/>
      <c r="G22375" s="2"/>
      <c r="H22375" s="2"/>
    </row>
    <row r="22376" spans="2:8">
      <c r="B22376" s="2" t="s">
        <v>22820</v>
      </c>
      <c r="C22376" s="2">
        <v>24</v>
      </c>
      <c r="D22376" s="2" t="s">
        <v>472</v>
      </c>
      <c r="E22376" s="2"/>
      <c r="F22376" s="2"/>
      <c r="G22376" s="2"/>
      <c r="H22376" s="2"/>
    </row>
    <row r="22377" spans="2:8">
      <c r="B22377" s="2" t="s">
        <v>22821</v>
      </c>
      <c r="C22377" s="2">
        <v>21</v>
      </c>
      <c r="D22377" s="2" t="s">
        <v>472</v>
      </c>
      <c r="E22377" s="2"/>
      <c r="F22377" s="2"/>
      <c r="G22377" s="2"/>
      <c r="H22377" s="2"/>
    </row>
    <row r="22378" spans="2:8">
      <c r="B22378" s="2" t="s">
        <v>22822</v>
      </c>
      <c r="C22378" s="2">
        <v>18</v>
      </c>
      <c r="D22378" s="2" t="s">
        <v>472</v>
      </c>
      <c r="E22378" s="2"/>
      <c r="F22378" s="2"/>
      <c r="G22378" s="2"/>
      <c r="H22378" s="2"/>
    </row>
    <row r="22379" spans="2:8">
      <c r="B22379" s="2" t="s">
        <v>22823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22824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22825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22826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22827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22828</v>
      </c>
      <c r="C22384" s="2">
        <v>15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22829</v>
      </c>
      <c r="C22385" s="2">
        <v>27</v>
      </c>
      <c r="D22385" s="2" t="s">
        <v>472</v>
      </c>
      <c r="E22385" s="2"/>
      <c r="F22385" s="2"/>
      <c r="G22385" s="2"/>
      <c r="H22385" s="2"/>
    </row>
    <row r="22386" spans="2:8">
      <c r="B22386" s="2" t="s">
        <v>22830</v>
      </c>
      <c r="C22386" s="2">
        <v>28</v>
      </c>
      <c r="D22386" s="2" t="s">
        <v>472</v>
      </c>
      <c r="E22386" s="2"/>
      <c r="F22386" s="2"/>
      <c r="G22386" s="2"/>
      <c r="H22386" s="2"/>
    </row>
    <row r="22387" spans="2:8">
      <c r="B22387" s="2" t="s">
        <v>22831</v>
      </c>
      <c r="C22387" s="2">
        <v>33</v>
      </c>
      <c r="D22387" s="2" t="s">
        <v>472</v>
      </c>
      <c r="E22387" s="2"/>
      <c r="F22387" s="2"/>
      <c r="G22387" s="2"/>
      <c r="H22387" s="2"/>
    </row>
    <row r="22388" spans="2:8">
      <c r="B22388" s="2" t="s">
        <v>22832</v>
      </c>
      <c r="C22388" s="2">
        <v>35</v>
      </c>
      <c r="D22388" s="2" t="s">
        <v>472</v>
      </c>
      <c r="E22388" s="2"/>
      <c r="F22388" s="2"/>
      <c r="G22388" s="2"/>
      <c r="H22388" s="2"/>
    </row>
    <row r="22389" spans="2:8">
      <c r="B22389" s="2" t="s">
        <v>22833</v>
      </c>
      <c r="C22389" s="2">
        <v>42</v>
      </c>
      <c r="D22389" s="2" t="s">
        <v>472</v>
      </c>
      <c r="E22389" s="2"/>
      <c r="F22389" s="2"/>
      <c r="G22389" s="2"/>
      <c r="H22389" s="2"/>
    </row>
    <row r="22390" spans="2:8">
      <c r="B22390" s="2" t="s">
        <v>22834</v>
      </c>
      <c r="C22390" s="2">
        <v>42</v>
      </c>
      <c r="D22390" s="2" t="s">
        <v>472</v>
      </c>
      <c r="E22390" s="2"/>
      <c r="F22390" s="2"/>
      <c r="G22390" s="2"/>
      <c r="H22390" s="2"/>
    </row>
    <row r="22391" spans="2:8">
      <c r="B22391" s="2" t="s">
        <v>22835</v>
      </c>
      <c r="C22391" s="2">
        <v>41</v>
      </c>
      <c r="D22391" s="2" t="s">
        <v>472</v>
      </c>
      <c r="E22391" s="2"/>
      <c r="F22391" s="2"/>
      <c r="G22391" s="2"/>
      <c r="H22391" s="2"/>
    </row>
    <row r="22392" spans="2:8">
      <c r="B22392" s="2" t="s">
        <v>22836</v>
      </c>
      <c r="C22392" s="2">
        <v>37</v>
      </c>
      <c r="D22392" s="2" t="s">
        <v>472</v>
      </c>
      <c r="E22392" s="2"/>
      <c r="F22392" s="2"/>
      <c r="G22392" s="2"/>
      <c r="H22392" s="2"/>
    </row>
    <row r="22393" spans="2:8">
      <c r="B22393" s="2" t="s">
        <v>22837</v>
      </c>
      <c r="C22393" s="2">
        <v>15</v>
      </c>
      <c r="D22393" s="2" t="s">
        <v>472</v>
      </c>
      <c r="E22393" s="2"/>
      <c r="F22393" s="2"/>
      <c r="G22393" s="2"/>
      <c r="H22393" s="2"/>
    </row>
    <row r="22394" spans="2:8">
      <c r="B22394" s="2" t="s">
        <v>22838</v>
      </c>
      <c r="C22394" s="2">
        <v>21</v>
      </c>
      <c r="D22394" s="2" t="s">
        <v>472</v>
      </c>
      <c r="E22394" s="2"/>
      <c r="F22394" s="2"/>
      <c r="G22394" s="2"/>
      <c r="H22394" s="2"/>
    </row>
    <row r="22395" spans="2:8">
      <c r="B22395" s="2" t="s">
        <v>22839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22840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22841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22842</v>
      </c>
      <c r="C22398" s="2">
        <v>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22843</v>
      </c>
      <c r="C22399" s="2">
        <v>14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22844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22845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22846</v>
      </c>
      <c r="C22402" s="2">
        <v>35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22847</v>
      </c>
      <c r="C22403" s="2">
        <v>34</v>
      </c>
      <c r="D22403" s="2" t="s">
        <v>472</v>
      </c>
      <c r="E22403" s="2"/>
      <c r="F22403" s="2"/>
      <c r="G22403" s="2"/>
      <c r="H22403" s="2"/>
    </row>
    <row r="22404" spans="2:8">
      <c r="B22404" s="2" t="s">
        <v>22848</v>
      </c>
      <c r="C22404" s="2">
        <v>38</v>
      </c>
      <c r="D22404" s="2" t="s">
        <v>472</v>
      </c>
      <c r="E22404" s="2"/>
      <c r="F22404" s="2"/>
      <c r="G22404" s="2"/>
      <c r="H22404" s="2"/>
    </row>
    <row r="22405" spans="2:8">
      <c r="B22405" s="2" t="s">
        <v>22849</v>
      </c>
      <c r="C22405" s="2">
        <v>25</v>
      </c>
      <c r="D22405" s="2" t="s">
        <v>472</v>
      </c>
      <c r="E22405" s="2"/>
      <c r="F22405" s="2"/>
      <c r="G22405" s="2"/>
      <c r="H22405" s="2"/>
    </row>
    <row r="22406" spans="2:8">
      <c r="B22406" s="2" t="s">
        <v>22850</v>
      </c>
      <c r="C22406" s="2">
        <v>28</v>
      </c>
      <c r="D22406" s="2" t="s">
        <v>472</v>
      </c>
      <c r="E22406" s="2"/>
      <c r="F22406" s="2"/>
      <c r="G22406" s="2"/>
      <c r="H22406" s="2"/>
    </row>
    <row r="22407" spans="2:8">
      <c r="B22407" s="2" t="s">
        <v>22851</v>
      </c>
      <c r="C22407" s="2">
        <v>26</v>
      </c>
      <c r="D22407" s="2" t="s">
        <v>472</v>
      </c>
      <c r="E22407" s="2"/>
      <c r="F22407" s="2"/>
      <c r="G22407" s="2"/>
      <c r="H22407" s="2"/>
    </row>
    <row r="22408" spans="2:8">
      <c r="B22408" s="2" t="s">
        <v>22852</v>
      </c>
      <c r="C22408" s="2">
        <v>23</v>
      </c>
      <c r="D22408" s="2" t="s">
        <v>472</v>
      </c>
      <c r="E22408" s="2"/>
      <c r="F22408" s="2"/>
      <c r="G22408" s="2"/>
      <c r="H22408" s="2"/>
    </row>
    <row r="22409" spans="2:8">
      <c r="B22409" s="2" t="s">
        <v>22853</v>
      </c>
      <c r="C22409" s="2">
        <v>46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22854</v>
      </c>
      <c r="C22410" s="2">
        <v>30</v>
      </c>
      <c r="D22410" s="2" t="s">
        <v>472</v>
      </c>
      <c r="E22410" s="2"/>
      <c r="F22410" s="2"/>
      <c r="G22410" s="2"/>
      <c r="H22410" s="2"/>
    </row>
    <row r="22411" spans="2:8">
      <c r="B22411" s="2" t="s">
        <v>22855</v>
      </c>
      <c r="C22411" s="2">
        <v>31</v>
      </c>
      <c r="D22411" s="2" t="s">
        <v>472</v>
      </c>
      <c r="E22411" s="2"/>
      <c r="F22411" s="2"/>
      <c r="G22411" s="2"/>
      <c r="H22411" s="2"/>
    </row>
    <row r="22412" spans="2:8">
      <c r="B22412" s="2" t="s">
        <v>22856</v>
      </c>
      <c r="C22412" s="2">
        <v>31</v>
      </c>
      <c r="D22412" s="2" t="s">
        <v>472</v>
      </c>
      <c r="E22412" s="2"/>
      <c r="F22412" s="2"/>
      <c r="G22412" s="2"/>
      <c r="H22412" s="2"/>
    </row>
    <row r="22413" spans="2:8">
      <c r="B22413" s="2" t="s">
        <v>22857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22858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22859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22860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22861</v>
      </c>
      <c r="C22417" s="2">
        <v>24</v>
      </c>
      <c r="D22417" s="2" t="s">
        <v>472</v>
      </c>
      <c r="E22417" s="2"/>
      <c r="F22417" s="2"/>
      <c r="G22417" s="2"/>
      <c r="H22417" s="2"/>
    </row>
    <row r="22418" spans="2:8">
      <c r="B22418" s="2" t="s">
        <v>22862</v>
      </c>
      <c r="C22418" s="2">
        <v>24</v>
      </c>
      <c r="D22418" s="2" t="s">
        <v>472</v>
      </c>
      <c r="E22418" s="2"/>
      <c r="F22418" s="2"/>
      <c r="G22418" s="2"/>
      <c r="H22418" s="2"/>
    </row>
    <row r="22419" spans="2:8">
      <c r="B22419" s="2" t="s">
        <v>22863</v>
      </c>
      <c r="C22419" s="2">
        <v>24</v>
      </c>
      <c r="D22419" s="2" t="s">
        <v>472</v>
      </c>
      <c r="E22419" s="2"/>
      <c r="F22419" s="2"/>
      <c r="G22419" s="2"/>
      <c r="H22419" s="2"/>
    </row>
    <row r="22420" spans="2:8">
      <c r="B22420" s="2" t="s">
        <v>22864</v>
      </c>
      <c r="C22420" s="2">
        <v>24</v>
      </c>
      <c r="D22420" s="2" t="s">
        <v>472</v>
      </c>
      <c r="E22420" s="2"/>
      <c r="F22420" s="2"/>
      <c r="G22420" s="2"/>
      <c r="H22420" s="2"/>
    </row>
    <row r="22421" spans="2:8">
      <c r="B22421" s="2" t="s">
        <v>22865</v>
      </c>
      <c r="C22421" s="2">
        <v>24</v>
      </c>
      <c r="D22421" s="2" t="s">
        <v>472</v>
      </c>
      <c r="E22421" s="2"/>
      <c r="F22421" s="2"/>
      <c r="G22421" s="2"/>
      <c r="H22421" s="2"/>
    </row>
    <row r="22422" spans="2:8">
      <c r="B22422" s="2" t="s">
        <v>22866</v>
      </c>
      <c r="C22422" s="2">
        <v>24</v>
      </c>
      <c r="D22422" s="2" t="s">
        <v>472</v>
      </c>
      <c r="E22422" s="2"/>
      <c r="F22422" s="2"/>
      <c r="G22422" s="2"/>
      <c r="H22422" s="2"/>
    </row>
    <row r="22423" spans="2:8">
      <c r="B22423" s="2" t="s">
        <v>22867</v>
      </c>
      <c r="C22423" s="2">
        <v>24</v>
      </c>
      <c r="D22423" s="2" t="s">
        <v>472</v>
      </c>
      <c r="E22423" s="2"/>
      <c r="F22423" s="2"/>
      <c r="G22423" s="2"/>
      <c r="H22423" s="2"/>
    </row>
    <row r="22424" spans="2:8">
      <c r="B22424" s="2" t="s">
        <v>22868</v>
      </c>
      <c r="C22424" s="2">
        <v>24</v>
      </c>
      <c r="D22424" s="2" t="s">
        <v>472</v>
      </c>
      <c r="E22424" s="2"/>
      <c r="F22424" s="2"/>
      <c r="G22424" s="2"/>
      <c r="H22424" s="2"/>
    </row>
    <row r="22425" spans="2:8">
      <c r="B22425" s="2" t="s">
        <v>22869</v>
      </c>
      <c r="C22425" s="2">
        <v>24</v>
      </c>
      <c r="D22425" s="2" t="s">
        <v>472</v>
      </c>
      <c r="E22425" s="2"/>
      <c r="F22425" s="2"/>
      <c r="G22425" s="2"/>
      <c r="H22425" s="2"/>
    </row>
    <row r="22426" spans="2:8">
      <c r="B22426" s="2" t="s">
        <v>22870</v>
      </c>
      <c r="C22426" s="2">
        <v>25</v>
      </c>
      <c r="D22426" s="2" t="s">
        <v>472</v>
      </c>
      <c r="E22426" s="2"/>
      <c r="F22426" s="2"/>
      <c r="G22426" s="2"/>
      <c r="H22426" s="2"/>
    </row>
    <row r="22427" spans="2:8">
      <c r="B22427" s="2" t="s">
        <v>22871</v>
      </c>
      <c r="C22427" s="2">
        <v>24</v>
      </c>
      <c r="D22427" s="2" t="s">
        <v>472</v>
      </c>
      <c r="E22427" s="2"/>
      <c r="F22427" s="2"/>
      <c r="G22427" s="2"/>
      <c r="H22427" s="2"/>
    </row>
    <row r="22428" spans="2:8">
      <c r="B22428" s="2" t="s">
        <v>22872</v>
      </c>
      <c r="C22428" s="2">
        <v>18</v>
      </c>
      <c r="D22428" s="2" t="s">
        <v>472</v>
      </c>
      <c r="E22428" s="2"/>
      <c r="F22428" s="2"/>
      <c r="G22428" s="2"/>
      <c r="H22428" s="2"/>
    </row>
    <row r="22429" spans="2:8">
      <c r="B22429" s="2" t="s">
        <v>22873</v>
      </c>
      <c r="C22429" s="2">
        <v>40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22874</v>
      </c>
      <c r="C22430" s="2">
        <v>49</v>
      </c>
      <c r="D22430" s="2" t="s">
        <v>472</v>
      </c>
      <c r="E22430" s="2"/>
      <c r="F22430" s="2"/>
      <c r="G22430" s="2"/>
      <c r="H22430" s="2"/>
    </row>
    <row r="22431" spans="2:8">
      <c r="B22431" s="2" t="s">
        <v>22875</v>
      </c>
      <c r="C22431" s="2">
        <v>47</v>
      </c>
      <c r="D22431" s="2" t="s">
        <v>472</v>
      </c>
      <c r="E22431" s="2"/>
      <c r="F22431" s="2"/>
      <c r="G22431" s="2"/>
      <c r="H22431" s="2"/>
    </row>
    <row r="22432" spans="2:8">
      <c r="B22432" s="2" t="s">
        <v>22876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22877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22878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22879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22880</v>
      </c>
      <c r="C22436" s="2">
        <v>50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22881</v>
      </c>
      <c r="C22437" s="2">
        <v>48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22882</v>
      </c>
      <c r="C22438" s="2">
        <v>45</v>
      </c>
      <c r="D22438" s="2" t="s">
        <v>472</v>
      </c>
      <c r="E22438" s="2"/>
      <c r="F22438" s="2"/>
      <c r="G22438" s="2"/>
      <c r="H22438" s="2"/>
    </row>
    <row r="22439" spans="2:8">
      <c r="B22439" s="2" t="s">
        <v>22883</v>
      </c>
      <c r="C22439" s="2">
        <v>33</v>
      </c>
      <c r="D22439" s="2" t="s">
        <v>472</v>
      </c>
      <c r="E22439" s="2"/>
      <c r="F22439" s="2"/>
      <c r="G22439" s="2"/>
      <c r="H22439" s="2"/>
    </row>
    <row r="22440" spans="2:8">
      <c r="B22440" s="2" t="s">
        <v>22884</v>
      </c>
      <c r="C22440" s="2">
        <v>33</v>
      </c>
      <c r="D22440" s="2" t="s">
        <v>472</v>
      </c>
      <c r="E22440" s="2"/>
      <c r="F22440" s="2"/>
      <c r="G22440" s="2"/>
      <c r="H22440" s="2"/>
    </row>
    <row r="22441" spans="2:8">
      <c r="B22441" s="2" t="s">
        <v>22885</v>
      </c>
      <c r="C22441" s="2">
        <v>30</v>
      </c>
      <c r="D22441" s="2" t="s">
        <v>472</v>
      </c>
      <c r="E22441" s="2"/>
      <c r="F22441" s="2"/>
      <c r="G22441" s="2"/>
      <c r="H22441" s="2"/>
    </row>
    <row r="22442" spans="2:8">
      <c r="B22442" s="2" t="s">
        <v>22886</v>
      </c>
      <c r="C22442" s="2">
        <v>37</v>
      </c>
      <c r="D22442" s="2" t="s">
        <v>472</v>
      </c>
      <c r="E22442" s="2"/>
      <c r="F22442" s="2"/>
      <c r="G22442" s="2"/>
      <c r="H22442" s="2"/>
    </row>
    <row r="22443" spans="2:8">
      <c r="B22443" s="2" t="s">
        <v>22887</v>
      </c>
      <c r="C22443" s="2">
        <v>37</v>
      </c>
      <c r="D22443" s="2" t="s">
        <v>472</v>
      </c>
      <c r="E22443" s="2"/>
      <c r="F22443" s="2"/>
      <c r="G22443" s="2"/>
      <c r="H22443" s="2"/>
    </row>
    <row r="22444" spans="2:8">
      <c r="B22444" s="2" t="s">
        <v>22888</v>
      </c>
      <c r="C22444" s="2">
        <v>36</v>
      </c>
      <c r="D22444" s="2" t="s">
        <v>472</v>
      </c>
      <c r="E22444" s="2"/>
      <c r="F22444" s="2"/>
      <c r="G22444" s="2"/>
      <c r="H22444" s="2"/>
    </row>
    <row r="22445" spans="2:8">
      <c r="B22445" s="2" t="s">
        <v>22889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22890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22891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22892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22893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22894</v>
      </c>
      <c r="C22450" s="2">
        <v>31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22895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22896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22897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22898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22899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22900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22901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22902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22903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22904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22905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22906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22907</v>
      </c>
      <c r="C22463" s="2">
        <v>40</v>
      </c>
      <c r="D22463" s="2" t="s">
        <v>472</v>
      </c>
      <c r="E22463" s="2"/>
      <c r="F22463" s="2"/>
      <c r="G22463" s="2"/>
      <c r="H22463" s="2"/>
    </row>
    <row r="22464" spans="2:8">
      <c r="B22464" s="2" t="s">
        <v>22908</v>
      </c>
      <c r="C22464" s="2">
        <v>31</v>
      </c>
      <c r="D22464" s="2" t="s">
        <v>472</v>
      </c>
      <c r="E22464" s="2"/>
      <c r="F22464" s="2"/>
      <c r="G22464" s="2"/>
      <c r="H22464" s="2"/>
    </row>
    <row r="22465" spans="2:8">
      <c r="B22465" s="2" t="s">
        <v>22909</v>
      </c>
      <c r="C22465" s="2">
        <v>33</v>
      </c>
      <c r="D22465" s="2" t="s">
        <v>472</v>
      </c>
      <c r="E22465" s="2"/>
      <c r="F22465" s="2"/>
      <c r="G22465" s="2"/>
      <c r="H22465" s="2"/>
    </row>
    <row r="22466" spans="2:8">
      <c r="B22466" s="2" t="s">
        <v>22910</v>
      </c>
      <c r="C22466" s="2">
        <v>34</v>
      </c>
      <c r="D22466" s="2" t="s">
        <v>472</v>
      </c>
      <c r="E22466" s="2"/>
      <c r="F22466" s="2"/>
      <c r="G22466" s="2"/>
      <c r="H22466" s="2"/>
    </row>
    <row r="22467" spans="2:8">
      <c r="B22467" s="2" t="s">
        <v>22911</v>
      </c>
      <c r="C22467" s="2">
        <v>33</v>
      </c>
      <c r="D22467" s="2" t="s">
        <v>472</v>
      </c>
      <c r="E22467" s="2"/>
      <c r="F22467" s="2"/>
      <c r="G22467" s="2"/>
      <c r="H22467" s="2"/>
    </row>
    <row r="22468" spans="2:8">
      <c r="B22468" s="2" t="s">
        <v>22912</v>
      </c>
      <c r="C22468" s="2">
        <v>33</v>
      </c>
      <c r="D22468" s="2" t="s">
        <v>472</v>
      </c>
      <c r="E22468" s="2"/>
      <c r="F22468" s="2"/>
      <c r="G22468" s="2"/>
      <c r="H22468" s="2"/>
    </row>
    <row r="22469" spans="2:8">
      <c r="B22469" s="2" t="s">
        <v>22913</v>
      </c>
      <c r="C22469" s="2">
        <v>32</v>
      </c>
      <c r="D22469" s="2" t="s">
        <v>472</v>
      </c>
      <c r="E22469" s="2"/>
      <c r="F22469" s="2"/>
      <c r="G22469" s="2"/>
      <c r="H22469" s="2"/>
    </row>
    <row r="22470" spans="2:8">
      <c r="B22470" s="2" t="s">
        <v>22914</v>
      </c>
      <c r="C22470" s="2">
        <v>27</v>
      </c>
      <c r="D22470" s="2" t="s">
        <v>472</v>
      </c>
      <c r="E22470" s="2"/>
      <c r="F22470" s="2"/>
      <c r="G22470" s="2"/>
      <c r="H22470" s="2"/>
    </row>
    <row r="22471" spans="2:8">
      <c r="B22471" s="2" t="s">
        <v>22915</v>
      </c>
      <c r="C22471" s="2">
        <v>42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22916</v>
      </c>
      <c r="C22472" s="2">
        <v>41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22917</v>
      </c>
      <c r="C22473" s="2">
        <v>39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22918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22919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22920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22921</v>
      </c>
      <c r="C22477" s="2">
        <v>46</v>
      </c>
      <c r="D22477" s="2" t="s">
        <v>472</v>
      </c>
      <c r="E22477" s="2"/>
      <c r="F22477" s="2"/>
      <c r="G22477" s="2"/>
      <c r="H22477" s="2"/>
    </row>
    <row r="22478" spans="2:8">
      <c r="B22478" s="2" t="s">
        <v>22922</v>
      </c>
      <c r="C22478" s="2">
        <v>44</v>
      </c>
      <c r="D22478" s="2" t="s">
        <v>472</v>
      </c>
      <c r="E22478" s="2"/>
      <c r="F22478" s="2"/>
      <c r="G22478" s="2"/>
      <c r="H22478" s="2"/>
    </row>
    <row r="22479" spans="2:8">
      <c r="B22479" s="2" t="s">
        <v>22923</v>
      </c>
      <c r="C22479" s="2">
        <v>35</v>
      </c>
      <c r="D22479" s="2" t="s">
        <v>472</v>
      </c>
      <c r="E22479" s="2"/>
      <c r="F22479" s="2"/>
      <c r="G22479" s="2"/>
      <c r="H22479" s="2"/>
    </row>
    <row r="22480" spans="2:8">
      <c r="B22480" s="2" t="s">
        <v>22924</v>
      </c>
      <c r="C22480" s="2">
        <v>36</v>
      </c>
      <c r="D22480" s="2" t="s">
        <v>472</v>
      </c>
      <c r="E22480" s="2"/>
      <c r="F22480" s="2"/>
      <c r="G22480" s="2"/>
      <c r="H22480" s="2"/>
    </row>
    <row r="22481" spans="2:8">
      <c r="B22481" s="2" t="s">
        <v>22925</v>
      </c>
      <c r="C22481" s="2">
        <v>36</v>
      </c>
      <c r="D22481" s="2" t="s">
        <v>472</v>
      </c>
      <c r="E22481" s="2"/>
      <c r="F22481" s="2"/>
      <c r="G22481" s="2"/>
      <c r="H22481" s="2"/>
    </row>
    <row r="22482" spans="2:8">
      <c r="B22482" s="2" t="s">
        <v>22926</v>
      </c>
      <c r="C22482" s="2">
        <v>27</v>
      </c>
      <c r="D22482" s="2" t="s">
        <v>472</v>
      </c>
      <c r="E22482" s="2"/>
      <c r="F22482" s="2"/>
      <c r="G22482" s="2"/>
      <c r="H22482" s="2"/>
    </row>
    <row r="22483" spans="2:8">
      <c r="B22483" s="2" t="s">
        <v>22927</v>
      </c>
      <c r="C22483" s="2">
        <v>28</v>
      </c>
      <c r="D22483" s="2" t="s">
        <v>472</v>
      </c>
      <c r="E22483" s="2"/>
      <c r="F22483" s="2"/>
      <c r="G22483" s="2"/>
      <c r="H22483" s="2"/>
    </row>
    <row r="22484" spans="2:8">
      <c r="B22484" s="2" t="s">
        <v>22928</v>
      </c>
      <c r="C22484" s="2">
        <v>24</v>
      </c>
      <c r="D22484" s="2" t="s">
        <v>472</v>
      </c>
      <c r="E22484" s="2"/>
      <c r="F22484" s="2"/>
      <c r="G22484" s="2"/>
      <c r="H22484" s="2"/>
    </row>
    <row r="22485" spans="2:8">
      <c r="B22485" s="2" t="s">
        <v>22929</v>
      </c>
      <c r="C22485" s="2">
        <v>25</v>
      </c>
      <c r="D22485" s="2" t="s">
        <v>472</v>
      </c>
      <c r="E22485" s="2"/>
      <c r="F22485" s="2"/>
      <c r="G22485" s="2"/>
      <c r="H22485" s="2"/>
    </row>
    <row r="22486" spans="2:8">
      <c r="B22486" s="2" t="s">
        <v>22930</v>
      </c>
      <c r="C22486" s="2">
        <v>25</v>
      </c>
      <c r="D22486" s="2" t="s">
        <v>472</v>
      </c>
      <c r="E22486" s="2"/>
      <c r="F22486" s="2"/>
      <c r="G22486" s="2"/>
      <c r="H22486" s="2"/>
    </row>
    <row r="22487" spans="2:8">
      <c r="B22487" s="2" t="s">
        <v>22931</v>
      </c>
      <c r="C22487" s="2">
        <v>26</v>
      </c>
      <c r="D22487" s="2" t="s">
        <v>472</v>
      </c>
      <c r="E22487" s="2"/>
      <c r="F22487" s="2"/>
      <c r="G22487" s="2"/>
      <c r="H22487" s="2"/>
    </row>
    <row r="22488" spans="2:8">
      <c r="B22488" s="2" t="s">
        <v>22932</v>
      </c>
      <c r="C22488" s="2">
        <v>26</v>
      </c>
      <c r="D22488" s="2" t="s">
        <v>472</v>
      </c>
      <c r="E22488" s="2"/>
      <c r="F22488" s="2"/>
      <c r="G22488" s="2"/>
      <c r="H22488" s="2"/>
    </row>
    <row r="22489" spans="2:8">
      <c r="B22489" s="2" t="s">
        <v>22933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22934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22935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22936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22937</v>
      </c>
      <c r="C22493" s="2">
        <v>30</v>
      </c>
      <c r="D22493" s="2" t="s">
        <v>472</v>
      </c>
      <c r="E22493" s="2"/>
      <c r="F22493" s="2"/>
      <c r="G22493" s="2"/>
      <c r="H22493" s="2"/>
    </row>
    <row r="22494" spans="2:8">
      <c r="B22494" s="2" t="s">
        <v>22938</v>
      </c>
      <c r="C22494" s="2">
        <v>31</v>
      </c>
      <c r="D22494" s="2" t="s">
        <v>472</v>
      </c>
      <c r="E22494" s="2"/>
      <c r="F22494" s="2"/>
      <c r="G22494" s="2"/>
      <c r="H22494" s="2"/>
    </row>
    <row r="22495" spans="2:8">
      <c r="B22495" s="2" t="s">
        <v>22939</v>
      </c>
      <c r="C22495" s="2">
        <v>31</v>
      </c>
      <c r="D22495" s="2" t="s">
        <v>472</v>
      </c>
      <c r="E22495" s="2"/>
      <c r="F22495" s="2"/>
      <c r="G22495" s="2"/>
      <c r="H22495" s="2"/>
    </row>
    <row r="22496" spans="2:8">
      <c r="B22496" s="2" t="s">
        <v>22940</v>
      </c>
      <c r="C22496" s="2">
        <v>30</v>
      </c>
      <c r="D22496" s="2" t="s">
        <v>472</v>
      </c>
      <c r="E22496" s="2"/>
      <c r="F22496" s="2"/>
      <c r="G22496" s="2"/>
      <c r="H22496" s="2"/>
    </row>
    <row r="22497" spans="2:8">
      <c r="B22497" s="2" t="s">
        <v>22941</v>
      </c>
      <c r="C22497" s="2">
        <v>39</v>
      </c>
      <c r="D22497" s="2" t="s">
        <v>472</v>
      </c>
      <c r="E22497" s="2"/>
      <c r="F22497" s="2"/>
      <c r="G22497" s="2"/>
      <c r="H22497" s="2"/>
    </row>
    <row r="22498" spans="2:8">
      <c r="B22498" s="2" t="s">
        <v>22942</v>
      </c>
      <c r="C22498" s="2">
        <v>39</v>
      </c>
      <c r="D22498" s="2" t="s">
        <v>472</v>
      </c>
      <c r="E22498" s="2"/>
      <c r="F22498" s="2"/>
      <c r="G22498" s="2"/>
      <c r="H22498" s="2"/>
    </row>
    <row r="22499" spans="2:8">
      <c r="B22499" s="2" t="s">
        <v>22943</v>
      </c>
      <c r="C22499" s="2">
        <v>40</v>
      </c>
      <c r="D22499" s="2" t="s">
        <v>472</v>
      </c>
      <c r="E22499" s="2"/>
      <c r="F22499" s="2"/>
      <c r="G22499" s="2"/>
      <c r="H22499" s="2"/>
    </row>
    <row r="22500" spans="2:8">
      <c r="B22500" s="2" t="s">
        <v>22944</v>
      </c>
      <c r="C22500" s="2">
        <v>36</v>
      </c>
      <c r="D22500" s="2" t="s">
        <v>472</v>
      </c>
      <c r="E22500" s="2"/>
      <c r="F22500" s="2"/>
      <c r="G22500" s="2"/>
      <c r="H22500" s="2"/>
    </row>
    <row r="22501" spans="2:8">
      <c r="B22501" s="2" t="s">
        <v>22945</v>
      </c>
      <c r="C22501" s="2">
        <v>37</v>
      </c>
      <c r="D22501" s="2" t="s">
        <v>472</v>
      </c>
      <c r="E22501" s="2"/>
      <c r="F22501" s="2"/>
      <c r="G22501" s="2"/>
      <c r="H22501" s="2"/>
    </row>
    <row r="22502" spans="2:8">
      <c r="B22502" s="2" t="s">
        <v>22946</v>
      </c>
      <c r="C22502" s="2">
        <v>37</v>
      </c>
      <c r="D22502" s="2" t="s">
        <v>472</v>
      </c>
      <c r="E22502" s="2"/>
      <c r="F22502" s="2"/>
      <c r="G22502" s="2"/>
      <c r="H22502" s="2"/>
    </row>
    <row r="22503" spans="2:8">
      <c r="B22503" s="2" t="s">
        <v>22947</v>
      </c>
      <c r="C22503" s="2">
        <v>31</v>
      </c>
      <c r="D22503" s="2" t="s">
        <v>472</v>
      </c>
      <c r="E22503" s="2"/>
      <c r="F22503" s="2"/>
      <c r="G22503" s="2"/>
      <c r="H22503" s="2"/>
    </row>
    <row r="22504" spans="2:8">
      <c r="B22504" s="2" t="s">
        <v>22948</v>
      </c>
      <c r="C22504" s="2">
        <v>34</v>
      </c>
      <c r="D22504" s="2" t="s">
        <v>472</v>
      </c>
      <c r="E22504" s="2"/>
      <c r="F22504" s="2"/>
      <c r="G22504" s="2"/>
      <c r="H22504" s="2"/>
    </row>
    <row r="22505" spans="2:8">
      <c r="B22505" s="2" t="s">
        <v>22949</v>
      </c>
      <c r="C22505" s="2">
        <v>32</v>
      </c>
      <c r="D22505" s="2" t="s">
        <v>472</v>
      </c>
      <c r="E22505" s="2"/>
      <c r="F22505" s="2"/>
      <c r="G22505" s="2"/>
      <c r="H22505" s="2"/>
    </row>
    <row r="22506" spans="2:8">
      <c r="B22506" s="2" t="s">
        <v>22950</v>
      </c>
      <c r="C22506" s="2">
        <v>31</v>
      </c>
      <c r="D22506" s="2" t="s">
        <v>472</v>
      </c>
      <c r="E22506" s="2"/>
      <c r="F22506" s="2"/>
      <c r="G22506" s="2"/>
      <c r="H22506" s="2"/>
    </row>
    <row r="22507" spans="2:8">
      <c r="B22507" s="2" t="s">
        <v>22951</v>
      </c>
      <c r="C22507" s="2">
        <v>25</v>
      </c>
      <c r="D22507" s="2" t="s">
        <v>472</v>
      </c>
      <c r="E22507" s="2"/>
      <c r="F22507" s="2"/>
      <c r="G22507" s="2"/>
      <c r="H22507" s="2"/>
    </row>
    <row r="22508" spans="2:8">
      <c r="B22508" s="2" t="s">
        <v>22952</v>
      </c>
      <c r="C22508" s="2">
        <v>25</v>
      </c>
      <c r="D22508" s="2" t="s">
        <v>472</v>
      </c>
      <c r="E22508" s="2"/>
      <c r="F22508" s="2"/>
      <c r="G22508" s="2"/>
      <c r="H22508" s="2"/>
    </row>
    <row r="22509" spans="2:8">
      <c r="B22509" s="2" t="s">
        <v>22953</v>
      </c>
      <c r="C22509" s="2">
        <v>24</v>
      </c>
      <c r="D22509" s="2" t="s">
        <v>472</v>
      </c>
      <c r="E22509" s="2"/>
      <c r="F22509" s="2"/>
      <c r="G22509" s="2"/>
      <c r="H22509" s="2"/>
    </row>
    <row r="22510" spans="2:8">
      <c r="B22510" s="2" t="s">
        <v>22954</v>
      </c>
      <c r="C22510" s="2">
        <v>22</v>
      </c>
      <c r="D22510" s="2" t="s">
        <v>472</v>
      </c>
      <c r="E22510" s="2"/>
      <c r="F22510" s="2"/>
      <c r="G22510" s="2"/>
      <c r="H22510" s="2"/>
    </row>
    <row r="22511" spans="2:8">
      <c r="B22511" s="2" t="s">
        <v>22955</v>
      </c>
      <c r="C22511" s="2">
        <v>19</v>
      </c>
      <c r="D22511" s="2" t="s">
        <v>472</v>
      </c>
      <c r="E22511" s="2"/>
      <c r="F22511" s="2"/>
      <c r="G22511" s="2"/>
      <c r="H22511" s="2"/>
    </row>
    <row r="22512" spans="2:8">
      <c r="B22512" s="2" t="s">
        <v>22956</v>
      </c>
      <c r="C22512" s="2">
        <v>17</v>
      </c>
      <c r="D22512" s="2" t="s">
        <v>472</v>
      </c>
      <c r="E22512" s="2"/>
      <c r="F22512" s="2"/>
      <c r="G22512" s="2"/>
      <c r="H22512" s="2"/>
    </row>
    <row r="22513" spans="2:8">
      <c r="B22513" s="2" t="s">
        <v>22957</v>
      </c>
      <c r="C22513" s="2">
        <v>15</v>
      </c>
      <c r="D22513" s="2" t="s">
        <v>472</v>
      </c>
      <c r="E22513" s="2"/>
      <c r="F22513" s="2"/>
      <c r="G22513" s="2"/>
      <c r="H22513" s="2"/>
    </row>
    <row r="22514" spans="2:8">
      <c r="B22514" s="2" t="s">
        <v>22958</v>
      </c>
      <c r="C22514" s="2">
        <v>13</v>
      </c>
      <c r="D22514" s="2" t="s">
        <v>472</v>
      </c>
      <c r="E22514" s="2"/>
      <c r="F22514" s="2"/>
      <c r="G22514" s="2"/>
      <c r="H22514" s="2"/>
    </row>
    <row r="22515" spans="2:8">
      <c r="B22515" s="2" t="s">
        <v>22959</v>
      </c>
      <c r="C22515" s="2">
        <v>13</v>
      </c>
      <c r="D22515" s="2" t="s">
        <v>472</v>
      </c>
      <c r="E22515" s="2"/>
      <c r="F22515" s="2"/>
      <c r="G22515" s="2"/>
      <c r="H22515" s="2"/>
    </row>
    <row r="22516" spans="2:8">
      <c r="B22516" s="2" t="s">
        <v>22960</v>
      </c>
      <c r="C22516" s="2">
        <v>19</v>
      </c>
      <c r="D22516" s="2" t="s">
        <v>472</v>
      </c>
      <c r="E22516" s="2"/>
      <c r="F22516" s="2"/>
      <c r="G22516" s="2"/>
      <c r="H22516" s="2"/>
    </row>
    <row r="22517" spans="2:8">
      <c r="B22517" s="2" t="s">
        <v>22961</v>
      </c>
      <c r="C22517" s="2">
        <v>22</v>
      </c>
      <c r="D22517" s="2" t="s">
        <v>472</v>
      </c>
      <c r="E22517" s="2"/>
      <c r="F22517" s="2"/>
      <c r="G22517" s="2"/>
      <c r="H22517" s="2"/>
    </row>
    <row r="22518" spans="2:8">
      <c r="B22518" s="2" t="s">
        <v>22962</v>
      </c>
      <c r="C22518" s="2">
        <v>23</v>
      </c>
      <c r="D22518" s="2" t="s">
        <v>472</v>
      </c>
      <c r="E22518" s="2"/>
      <c r="F22518" s="2"/>
      <c r="G22518" s="2"/>
      <c r="H22518" s="2"/>
    </row>
    <row r="22519" spans="2:8">
      <c r="B22519" s="2" t="s">
        <v>22963</v>
      </c>
      <c r="C22519" s="2">
        <v>26</v>
      </c>
      <c r="D22519" s="2" t="s">
        <v>472</v>
      </c>
      <c r="E22519" s="2"/>
      <c r="F22519" s="2"/>
      <c r="G22519" s="2"/>
      <c r="H22519" s="2"/>
    </row>
    <row r="22520" spans="2:8">
      <c r="B22520" s="2" t="s">
        <v>22964</v>
      </c>
      <c r="C22520" s="2">
        <v>27</v>
      </c>
      <c r="D22520" s="2" t="s">
        <v>472</v>
      </c>
      <c r="E22520" s="2"/>
      <c r="F22520" s="2"/>
      <c r="G22520" s="2"/>
      <c r="H22520" s="2"/>
    </row>
    <row r="22521" spans="2:8">
      <c r="B22521" s="2" t="s">
        <v>22965</v>
      </c>
      <c r="C22521" s="2">
        <v>27</v>
      </c>
      <c r="D22521" s="2" t="s">
        <v>472</v>
      </c>
      <c r="E22521" s="2"/>
      <c r="F22521" s="2"/>
      <c r="G22521" s="2"/>
      <c r="H22521" s="2"/>
    </row>
    <row r="22522" spans="2:8">
      <c r="B22522" s="2" t="s">
        <v>22966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22967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22968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22969</v>
      </c>
      <c r="C22525" s="2">
        <v>32</v>
      </c>
      <c r="D22525" s="2" t="s">
        <v>472</v>
      </c>
      <c r="E22525" s="2"/>
      <c r="F22525" s="2"/>
      <c r="G22525" s="2"/>
      <c r="H22525" s="2"/>
    </row>
    <row r="22526" spans="2:8">
      <c r="B22526" s="2" t="s">
        <v>22970</v>
      </c>
      <c r="C22526" s="2">
        <v>39</v>
      </c>
      <c r="D22526" s="2" t="s">
        <v>472</v>
      </c>
      <c r="E22526" s="2"/>
      <c r="F22526" s="2"/>
      <c r="G22526" s="2"/>
      <c r="H22526" s="2"/>
    </row>
    <row r="22527" spans="2:8">
      <c r="B22527" s="2" t="s">
        <v>22971</v>
      </c>
      <c r="C22527" s="2">
        <v>40</v>
      </c>
      <c r="D22527" s="2" t="s">
        <v>472</v>
      </c>
      <c r="E22527" s="2"/>
      <c r="F22527" s="2"/>
      <c r="G22527" s="2"/>
      <c r="H22527" s="2"/>
    </row>
    <row r="22528" spans="2:8">
      <c r="B22528" s="2" t="s">
        <v>22972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22973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22974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22975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22976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22977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22978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22979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22980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22981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22982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22983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22984</v>
      </c>
      <c r="C22540" s="2">
        <v>39</v>
      </c>
      <c r="D22540" s="2" t="s">
        <v>472</v>
      </c>
      <c r="E22540" s="2"/>
      <c r="F22540" s="2"/>
      <c r="G22540" s="2"/>
      <c r="H22540" s="2"/>
    </row>
    <row r="22541" spans="2:8">
      <c r="B22541" s="2" t="s">
        <v>22985</v>
      </c>
      <c r="C22541" s="2">
        <v>41</v>
      </c>
      <c r="D22541" s="2" t="s">
        <v>472</v>
      </c>
      <c r="E22541" s="2"/>
      <c r="F22541" s="2"/>
      <c r="G22541" s="2"/>
      <c r="H22541" s="2"/>
    </row>
    <row r="22542" spans="2:8">
      <c r="B22542" s="2" t="s">
        <v>22986</v>
      </c>
      <c r="C22542" s="2">
        <v>39</v>
      </c>
      <c r="D22542" s="2" t="s">
        <v>472</v>
      </c>
      <c r="E22542" s="2"/>
      <c r="F22542" s="2"/>
      <c r="G22542" s="2"/>
      <c r="H22542" s="2"/>
    </row>
    <row r="22543" spans="2:8">
      <c r="B22543" s="2" t="s">
        <v>22987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22988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22989</v>
      </c>
      <c r="C22545" s="2">
        <v>36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22990</v>
      </c>
      <c r="C22546" s="2">
        <v>34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22991</v>
      </c>
      <c r="C22547" s="2">
        <v>43</v>
      </c>
      <c r="D22547" s="2" t="s">
        <v>472</v>
      </c>
      <c r="E22547" s="2"/>
      <c r="F22547" s="2"/>
      <c r="G22547" s="2"/>
      <c r="H22547" s="2"/>
    </row>
    <row r="22548" spans="2:8">
      <c r="B22548" s="2" t="s">
        <v>22992</v>
      </c>
      <c r="C22548" s="2">
        <v>45</v>
      </c>
      <c r="D22548" s="2" t="s">
        <v>472</v>
      </c>
      <c r="E22548" s="2"/>
      <c r="F22548" s="2"/>
      <c r="G22548" s="2"/>
      <c r="H22548" s="2"/>
    </row>
    <row r="22549" spans="2:8">
      <c r="B22549" s="2" t="s">
        <v>22993</v>
      </c>
      <c r="C22549" s="2">
        <v>47</v>
      </c>
      <c r="D22549" s="2" t="s">
        <v>472</v>
      </c>
      <c r="E22549" s="2"/>
      <c r="F22549" s="2"/>
      <c r="G22549" s="2"/>
      <c r="H22549" s="2"/>
    </row>
    <row r="22550" spans="2:8">
      <c r="B22550" s="2" t="s">
        <v>22994</v>
      </c>
      <c r="C22550" s="2">
        <v>28</v>
      </c>
      <c r="D22550" s="2" t="s">
        <v>472</v>
      </c>
      <c r="E22550" s="2"/>
      <c r="F22550" s="2"/>
      <c r="G22550" s="2"/>
      <c r="H22550" s="2"/>
    </row>
    <row r="22551" spans="2:8">
      <c r="B22551" s="2" t="s">
        <v>22995</v>
      </c>
      <c r="C22551" s="2">
        <v>28</v>
      </c>
      <c r="D22551" s="2" t="s">
        <v>472</v>
      </c>
      <c r="E22551" s="2"/>
      <c r="F22551" s="2"/>
      <c r="G22551" s="2"/>
      <c r="H22551" s="2"/>
    </row>
    <row r="22552" spans="2:8">
      <c r="B22552" s="2" t="s">
        <v>22996</v>
      </c>
      <c r="C22552" s="2">
        <v>29</v>
      </c>
      <c r="D22552" s="2" t="s">
        <v>472</v>
      </c>
      <c r="E22552" s="2"/>
      <c r="F22552" s="2"/>
      <c r="G22552" s="2"/>
      <c r="H22552" s="2"/>
    </row>
    <row r="22553" spans="2:8">
      <c r="B22553" s="2" t="s">
        <v>22997</v>
      </c>
      <c r="C22553" s="2">
        <v>25</v>
      </c>
      <c r="D22553" s="2" t="s">
        <v>472</v>
      </c>
      <c r="E22553" s="2"/>
      <c r="F22553" s="2"/>
      <c r="G22553" s="2"/>
      <c r="H22553" s="2"/>
    </row>
    <row r="22554" spans="2:8">
      <c r="B22554" s="2" t="s">
        <v>22998</v>
      </c>
      <c r="C22554" s="2">
        <v>19</v>
      </c>
      <c r="D22554" s="2" t="s">
        <v>472</v>
      </c>
      <c r="E22554" s="2"/>
      <c r="F22554" s="2"/>
      <c r="G22554" s="2"/>
      <c r="H22554" s="2"/>
    </row>
    <row r="22555" spans="2:8">
      <c r="B22555" s="2" t="s">
        <v>22999</v>
      </c>
      <c r="C22555" s="2">
        <v>37</v>
      </c>
      <c r="D22555" s="2" t="s">
        <v>472</v>
      </c>
      <c r="E22555" s="2"/>
      <c r="F22555" s="2"/>
      <c r="G22555" s="2"/>
      <c r="H22555" s="2"/>
    </row>
    <row r="22556" spans="2:8">
      <c r="B22556" s="2" t="s">
        <v>23000</v>
      </c>
      <c r="C22556" s="2">
        <v>37</v>
      </c>
      <c r="D22556" s="2" t="s">
        <v>472</v>
      </c>
      <c r="E22556" s="2"/>
      <c r="F22556" s="2"/>
      <c r="G22556" s="2"/>
      <c r="H22556" s="2"/>
    </row>
    <row r="22557" spans="2:8">
      <c r="B22557" s="2" t="s">
        <v>23001</v>
      </c>
      <c r="C22557" s="2">
        <v>16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23002</v>
      </c>
      <c r="C22558" s="2">
        <v>16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23003</v>
      </c>
      <c r="C22559" s="2">
        <v>43</v>
      </c>
      <c r="D22559" s="2" t="s">
        <v>472</v>
      </c>
      <c r="E22559" s="2"/>
      <c r="F22559" s="2"/>
      <c r="G22559" s="2"/>
      <c r="H22559" s="2"/>
    </row>
    <row r="22560" spans="2:8">
      <c r="B22560" s="2" t="s">
        <v>23004</v>
      </c>
      <c r="C22560" s="2">
        <v>46</v>
      </c>
      <c r="D22560" s="2" t="s">
        <v>472</v>
      </c>
      <c r="E22560" s="2"/>
      <c r="F22560" s="2"/>
      <c r="G22560" s="2"/>
      <c r="H22560" s="2"/>
    </row>
    <row r="22561" spans="2:8">
      <c r="B22561" s="2" t="s">
        <v>23005</v>
      </c>
      <c r="C22561" s="2">
        <v>47</v>
      </c>
      <c r="D22561" s="2" t="s">
        <v>472</v>
      </c>
      <c r="E22561" s="2"/>
      <c r="F22561" s="2"/>
      <c r="G22561" s="2"/>
      <c r="H22561" s="2"/>
    </row>
    <row r="22562" spans="2:8">
      <c r="B22562" s="2" t="s">
        <v>23006</v>
      </c>
      <c r="C22562" s="2">
        <v>48</v>
      </c>
      <c r="D22562" s="2" t="s">
        <v>472</v>
      </c>
      <c r="E22562" s="2"/>
      <c r="F22562" s="2"/>
      <c r="G22562" s="2"/>
      <c r="H22562" s="2"/>
    </row>
    <row r="22563" spans="2:8">
      <c r="B22563" s="2" t="s">
        <v>23007</v>
      </c>
      <c r="C22563" s="2">
        <v>42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23008</v>
      </c>
      <c r="C22564" s="2">
        <v>40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23009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23010</v>
      </c>
      <c r="C22566" s="2">
        <v>40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23011</v>
      </c>
      <c r="C22567" s="2">
        <v>35</v>
      </c>
      <c r="D22567" s="2" t="s">
        <v>472</v>
      </c>
      <c r="E22567" s="2"/>
      <c r="F22567" s="2"/>
      <c r="G22567" s="2"/>
      <c r="H22567" s="2"/>
    </row>
    <row r="22568" spans="2:8">
      <c r="B22568" s="2" t="s">
        <v>23012</v>
      </c>
      <c r="C22568" s="2">
        <v>36</v>
      </c>
      <c r="D22568" s="2" t="s">
        <v>472</v>
      </c>
      <c r="E22568" s="2"/>
      <c r="F22568" s="2"/>
      <c r="G22568" s="2"/>
      <c r="H22568" s="2"/>
    </row>
    <row r="22569" spans="2:8">
      <c r="B22569" s="2" t="s">
        <v>23013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23014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23015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23016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23017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23018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23019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23020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23021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23022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23023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23024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23025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23026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23027</v>
      </c>
      <c r="C22583" s="2">
        <v>19</v>
      </c>
      <c r="D22583" s="2" t="s">
        <v>472</v>
      </c>
      <c r="E22583" s="2"/>
      <c r="F22583" s="2"/>
      <c r="G22583" s="2"/>
      <c r="H22583" s="2"/>
    </row>
    <row r="22584" spans="2:8">
      <c r="B22584" s="2" t="s">
        <v>23028</v>
      </c>
      <c r="C22584" s="2">
        <v>28</v>
      </c>
      <c r="D22584" s="2" t="s">
        <v>472</v>
      </c>
      <c r="E22584" s="2"/>
      <c r="F22584" s="2"/>
      <c r="G22584" s="2"/>
      <c r="H22584" s="2"/>
    </row>
    <row r="22585" spans="2:8">
      <c r="B22585" s="2" t="s">
        <v>23029</v>
      </c>
      <c r="C22585" s="2">
        <v>29</v>
      </c>
      <c r="D22585" s="2" t="s">
        <v>472</v>
      </c>
      <c r="E22585" s="2"/>
      <c r="F22585" s="2"/>
      <c r="G22585" s="2"/>
      <c r="H22585" s="2"/>
    </row>
    <row r="22586" spans="2:8">
      <c r="B22586" s="2" t="s">
        <v>23030</v>
      </c>
      <c r="C22586" s="2">
        <v>29</v>
      </c>
      <c r="D22586" s="2" t="s">
        <v>472</v>
      </c>
      <c r="E22586" s="2"/>
      <c r="F22586" s="2"/>
      <c r="G22586" s="2"/>
      <c r="H22586" s="2"/>
    </row>
    <row r="22587" spans="2:8">
      <c r="B22587" s="2" t="s">
        <v>23031</v>
      </c>
      <c r="C22587" s="2">
        <v>29</v>
      </c>
      <c r="D22587" s="2" t="s">
        <v>472</v>
      </c>
      <c r="E22587" s="2"/>
      <c r="F22587" s="2"/>
      <c r="G22587" s="2"/>
      <c r="H22587" s="2"/>
    </row>
    <row r="22588" spans="2:8">
      <c r="B22588" s="2" t="s">
        <v>23032</v>
      </c>
      <c r="C22588" s="2">
        <v>29</v>
      </c>
      <c r="D22588" s="2" t="s">
        <v>472</v>
      </c>
      <c r="E22588" s="2"/>
      <c r="F22588" s="2"/>
      <c r="G22588" s="2"/>
      <c r="H22588" s="2"/>
    </row>
    <row r="22589" spans="2:8">
      <c r="B22589" s="2" t="s">
        <v>23033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23034</v>
      </c>
      <c r="C22590" s="2">
        <v>17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23035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23036</v>
      </c>
      <c r="C22592" s="2">
        <v>18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23037</v>
      </c>
      <c r="C22593" s="2">
        <v>43</v>
      </c>
      <c r="D22593" s="2" t="s">
        <v>472</v>
      </c>
      <c r="E22593" s="2"/>
      <c r="F22593" s="2"/>
      <c r="G22593" s="2"/>
      <c r="H22593" s="2"/>
    </row>
    <row r="22594" spans="2:8">
      <c r="B22594" s="2" t="s">
        <v>23038</v>
      </c>
      <c r="C22594" s="2">
        <v>46</v>
      </c>
      <c r="D22594" s="2" t="s">
        <v>472</v>
      </c>
      <c r="E22594" s="2"/>
      <c r="F22594" s="2"/>
      <c r="G22594" s="2"/>
      <c r="H22594" s="2"/>
    </row>
    <row r="22595" spans="2:8">
      <c r="B22595" s="2" t="s">
        <v>23039</v>
      </c>
      <c r="C22595" s="2">
        <v>48</v>
      </c>
      <c r="D22595" s="2" t="s">
        <v>472</v>
      </c>
      <c r="E22595" s="2"/>
      <c r="F22595" s="2"/>
      <c r="G22595" s="2"/>
      <c r="H22595" s="2"/>
    </row>
    <row r="22596" spans="2:8">
      <c r="B22596" s="2" t="s">
        <v>23040</v>
      </c>
      <c r="C22596" s="2">
        <v>46</v>
      </c>
      <c r="D22596" s="2" t="s">
        <v>472</v>
      </c>
      <c r="E22596" s="2"/>
      <c r="F22596" s="2"/>
      <c r="G22596" s="2"/>
      <c r="H22596" s="2"/>
    </row>
    <row r="22597" spans="2:8">
      <c r="B22597" s="2" t="s">
        <v>23041</v>
      </c>
      <c r="C22597" s="2">
        <v>50</v>
      </c>
      <c r="D22597" s="2" t="s">
        <v>472</v>
      </c>
      <c r="E22597" s="2"/>
      <c r="F22597" s="2"/>
      <c r="G22597" s="2"/>
      <c r="H22597" s="2"/>
    </row>
    <row r="22598" spans="2:8">
      <c r="B22598" s="2" t="s">
        <v>23042</v>
      </c>
      <c r="C22598" s="2">
        <v>34</v>
      </c>
      <c r="D22598" s="2" t="s">
        <v>472</v>
      </c>
      <c r="E22598" s="2"/>
      <c r="F22598" s="2"/>
      <c r="G22598" s="2"/>
      <c r="H22598" s="2"/>
    </row>
    <row r="22599" spans="2:8">
      <c r="B22599" s="2" t="s">
        <v>23043</v>
      </c>
      <c r="C22599" s="2">
        <v>36</v>
      </c>
      <c r="D22599" s="2" t="s">
        <v>472</v>
      </c>
      <c r="E22599" s="2"/>
      <c r="F22599" s="2"/>
      <c r="G22599" s="2"/>
      <c r="H22599" s="2"/>
    </row>
    <row r="22600" spans="2:8">
      <c r="B22600" s="2" t="s">
        <v>23044</v>
      </c>
      <c r="C22600" s="2">
        <v>36</v>
      </c>
      <c r="D22600" s="2" t="s">
        <v>472</v>
      </c>
      <c r="E22600" s="2"/>
      <c r="F22600" s="2"/>
      <c r="G22600" s="2"/>
      <c r="H22600" s="2"/>
    </row>
    <row r="22601" spans="2:8">
      <c r="B22601" s="2" t="s">
        <v>23045</v>
      </c>
      <c r="C22601" s="2">
        <v>36</v>
      </c>
      <c r="D22601" s="2" t="s">
        <v>472</v>
      </c>
      <c r="E22601" s="2"/>
      <c r="F22601" s="2"/>
      <c r="G22601" s="2"/>
      <c r="H22601" s="2"/>
    </row>
    <row r="22602" spans="2:8">
      <c r="B22602" s="2" t="s">
        <v>23046</v>
      </c>
      <c r="C22602" s="2">
        <v>37</v>
      </c>
      <c r="D22602" s="2" t="s">
        <v>472</v>
      </c>
      <c r="E22602" s="2"/>
      <c r="F22602" s="2"/>
      <c r="G22602" s="2"/>
      <c r="H22602" s="2"/>
    </row>
    <row r="22603" spans="2:8">
      <c r="B22603" s="2" t="s">
        <v>23047</v>
      </c>
      <c r="C22603" s="2">
        <v>32</v>
      </c>
      <c r="D22603" s="2" t="s">
        <v>472</v>
      </c>
      <c r="E22603" s="2"/>
      <c r="F22603" s="2"/>
      <c r="G22603" s="2"/>
      <c r="H22603" s="2"/>
    </row>
    <row r="22604" spans="2:8">
      <c r="B22604" s="2" t="s">
        <v>23048</v>
      </c>
      <c r="C22604" s="2">
        <v>45</v>
      </c>
      <c r="D22604" s="2" t="s">
        <v>472</v>
      </c>
      <c r="E22604" s="2"/>
      <c r="F22604" s="2"/>
      <c r="G22604" s="2"/>
      <c r="H22604" s="2"/>
    </row>
    <row r="22605" spans="2:8">
      <c r="B22605" s="2" t="s">
        <v>23049</v>
      </c>
      <c r="C22605" s="2">
        <v>51</v>
      </c>
      <c r="D22605" s="2" t="s">
        <v>472</v>
      </c>
      <c r="E22605" s="2"/>
      <c r="F22605" s="2"/>
      <c r="G22605" s="2"/>
      <c r="H22605" s="2"/>
    </row>
    <row r="22606" spans="2:8">
      <c r="B22606" s="2" t="s">
        <v>23050</v>
      </c>
      <c r="C22606" s="2">
        <v>49</v>
      </c>
      <c r="D22606" s="2" t="s">
        <v>472</v>
      </c>
      <c r="E22606" s="2"/>
      <c r="F22606" s="2"/>
      <c r="G22606" s="2"/>
      <c r="H22606" s="2"/>
    </row>
    <row r="22607" spans="2:8">
      <c r="B22607" s="2" t="s">
        <v>23051</v>
      </c>
      <c r="C22607" s="2">
        <v>51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23052</v>
      </c>
      <c r="C22608" s="2">
        <v>50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23053</v>
      </c>
      <c r="C22609" s="2">
        <v>13</v>
      </c>
      <c r="D22609" s="2" t="s">
        <v>472</v>
      </c>
      <c r="E22609" s="2"/>
      <c r="F22609" s="2"/>
      <c r="G22609" s="2"/>
      <c r="H22609" s="2"/>
    </row>
    <row r="22610" spans="2:8">
      <c r="B22610" s="2" t="s">
        <v>23054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23055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23056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23057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23058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23059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23060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23061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23062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23063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23064</v>
      </c>
      <c r="C22620" s="2">
        <v>15</v>
      </c>
      <c r="D22620" s="2" t="s">
        <v>472</v>
      </c>
      <c r="E22620" s="2"/>
      <c r="F22620" s="2"/>
      <c r="G22620" s="2"/>
      <c r="H22620" s="2"/>
    </row>
    <row r="22621" spans="2:8">
      <c r="B22621" s="2" t="s">
        <v>23065</v>
      </c>
      <c r="C22621" s="2">
        <v>21</v>
      </c>
      <c r="D22621" s="2" t="s">
        <v>472</v>
      </c>
      <c r="E22621" s="2"/>
      <c r="F22621" s="2"/>
      <c r="G22621" s="2"/>
      <c r="H22621" s="2"/>
    </row>
    <row r="22622" spans="2:8">
      <c r="B22622" s="2" t="s">
        <v>23066</v>
      </c>
      <c r="C22622" s="2">
        <v>25</v>
      </c>
      <c r="D22622" s="2" t="s">
        <v>472</v>
      </c>
      <c r="E22622" s="2"/>
      <c r="F22622" s="2"/>
      <c r="G22622" s="2"/>
      <c r="H22622" s="2"/>
    </row>
    <row r="22623" spans="2:8">
      <c r="B22623" s="2" t="s">
        <v>23067</v>
      </c>
      <c r="C22623" s="2">
        <v>27</v>
      </c>
      <c r="D22623" s="2" t="s">
        <v>472</v>
      </c>
      <c r="E22623" s="2"/>
      <c r="F22623" s="2"/>
      <c r="G22623" s="2"/>
      <c r="H22623" s="2"/>
    </row>
    <row r="22624" spans="2:8">
      <c r="B22624" s="2" t="s">
        <v>23068</v>
      </c>
      <c r="C22624" s="2">
        <v>26</v>
      </c>
      <c r="D22624" s="2" t="s">
        <v>472</v>
      </c>
      <c r="E22624" s="2"/>
      <c r="F22624" s="2"/>
      <c r="G22624" s="2"/>
      <c r="H22624" s="2"/>
    </row>
    <row r="22625" spans="2:8">
      <c r="B22625" s="2" t="s">
        <v>23069</v>
      </c>
      <c r="C22625" s="2">
        <v>26</v>
      </c>
      <c r="D22625" s="2" t="s">
        <v>472</v>
      </c>
      <c r="E22625" s="2"/>
      <c r="F22625" s="2"/>
      <c r="G22625" s="2"/>
      <c r="H22625" s="2"/>
    </row>
    <row r="22626" spans="2:8">
      <c r="B22626" s="2" t="s">
        <v>23070</v>
      </c>
      <c r="C22626" s="2">
        <v>25</v>
      </c>
      <c r="D22626" s="2" t="s">
        <v>472</v>
      </c>
      <c r="E22626" s="2"/>
      <c r="F22626" s="2"/>
      <c r="G22626" s="2"/>
      <c r="H22626" s="2"/>
    </row>
    <row r="22627" spans="2:8">
      <c r="B22627" s="2" t="s">
        <v>23071</v>
      </c>
      <c r="C22627" s="2">
        <v>25</v>
      </c>
      <c r="D22627" s="2" t="s">
        <v>472</v>
      </c>
      <c r="E22627" s="2"/>
      <c r="F22627" s="2"/>
      <c r="G22627" s="2"/>
      <c r="H22627" s="2"/>
    </row>
    <row r="22628" spans="2:8">
      <c r="B22628" s="2" t="s">
        <v>23072</v>
      </c>
      <c r="C22628" s="2">
        <v>25</v>
      </c>
      <c r="D22628" s="2" t="s">
        <v>472</v>
      </c>
      <c r="E22628" s="2"/>
      <c r="F22628" s="2"/>
      <c r="G22628" s="2"/>
      <c r="H22628" s="2"/>
    </row>
    <row r="22629" spans="2:8">
      <c r="B22629" s="2" t="s">
        <v>23073</v>
      </c>
      <c r="C22629" s="2">
        <v>26</v>
      </c>
      <c r="D22629" s="2" t="s">
        <v>472</v>
      </c>
      <c r="E22629" s="2"/>
      <c r="F22629" s="2"/>
      <c r="G22629" s="2"/>
      <c r="H22629" s="2"/>
    </row>
    <row r="22630" spans="2:8">
      <c r="B22630" s="2" t="s">
        <v>23074</v>
      </c>
      <c r="C22630" s="2">
        <v>26</v>
      </c>
      <c r="D22630" s="2" t="s">
        <v>472</v>
      </c>
      <c r="E22630" s="2"/>
      <c r="F22630" s="2"/>
      <c r="G22630" s="2"/>
      <c r="H22630" s="2"/>
    </row>
    <row r="22631" spans="2:8">
      <c r="B22631" s="2" t="s">
        <v>23075</v>
      </c>
      <c r="C22631" s="2">
        <v>24</v>
      </c>
      <c r="D22631" s="2" t="s">
        <v>472</v>
      </c>
      <c r="E22631" s="2"/>
      <c r="F22631" s="2"/>
      <c r="G22631" s="2"/>
      <c r="H22631" s="2"/>
    </row>
    <row r="22632" spans="2:8">
      <c r="B22632" s="2" t="s">
        <v>23076</v>
      </c>
      <c r="C22632" s="2">
        <v>24</v>
      </c>
      <c r="D22632" s="2" t="s">
        <v>472</v>
      </c>
      <c r="E22632" s="2"/>
      <c r="F22632" s="2"/>
      <c r="G22632" s="2"/>
      <c r="H22632" s="2"/>
    </row>
    <row r="22633" spans="2:8">
      <c r="B22633" s="2" t="s">
        <v>23077</v>
      </c>
      <c r="C22633" s="2">
        <v>25</v>
      </c>
      <c r="D22633" s="2" t="s">
        <v>472</v>
      </c>
      <c r="E22633" s="2"/>
      <c r="F22633" s="2"/>
      <c r="G22633" s="2"/>
      <c r="H22633" s="2"/>
    </row>
    <row r="22634" spans="2:8">
      <c r="B22634" s="2" t="s">
        <v>23078</v>
      </c>
      <c r="C22634" s="2">
        <v>25</v>
      </c>
      <c r="D22634" s="2" t="s">
        <v>472</v>
      </c>
      <c r="E22634" s="2"/>
      <c r="F22634" s="2"/>
      <c r="G22634" s="2"/>
      <c r="H22634" s="2"/>
    </row>
    <row r="22635" spans="2:8">
      <c r="B22635" s="2" t="s">
        <v>23079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23080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23081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23082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23083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23084</v>
      </c>
      <c r="C22640" s="2">
        <v>43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23085</v>
      </c>
      <c r="C22641" s="2">
        <v>42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23086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23087</v>
      </c>
      <c r="C22643" s="2">
        <v>24</v>
      </c>
      <c r="D22643" s="2" t="s">
        <v>472</v>
      </c>
      <c r="E22643" s="2"/>
      <c r="F22643" s="2"/>
      <c r="G22643" s="2"/>
      <c r="H22643" s="2"/>
    </row>
    <row r="22644" spans="2:8">
      <c r="B22644" s="2" t="s">
        <v>23088</v>
      </c>
      <c r="C22644" s="2">
        <v>27</v>
      </c>
      <c r="D22644" s="2" t="s">
        <v>472</v>
      </c>
      <c r="E22644" s="2"/>
      <c r="F22644" s="2"/>
      <c r="G22644" s="2"/>
      <c r="H22644" s="2"/>
    </row>
    <row r="22645" spans="2:8">
      <c r="B22645" s="2" t="s">
        <v>23089</v>
      </c>
      <c r="C22645" s="2">
        <v>28</v>
      </c>
      <c r="D22645" s="2" t="s">
        <v>472</v>
      </c>
      <c r="E22645" s="2"/>
      <c r="F22645" s="2"/>
      <c r="G22645" s="2"/>
      <c r="H22645" s="2"/>
    </row>
    <row r="22646" spans="2:8">
      <c r="B22646" s="2" t="s">
        <v>23090</v>
      </c>
      <c r="C22646" s="2">
        <v>27</v>
      </c>
      <c r="D22646" s="2" t="s">
        <v>472</v>
      </c>
      <c r="E22646" s="2"/>
      <c r="F22646" s="2"/>
      <c r="G22646" s="2"/>
      <c r="H22646" s="2"/>
    </row>
    <row r="22647" spans="2:8">
      <c r="B22647" s="2" t="s">
        <v>23091</v>
      </c>
      <c r="C22647" s="2">
        <v>52</v>
      </c>
      <c r="D22647" s="2" t="s">
        <v>472</v>
      </c>
      <c r="E22647" s="2"/>
      <c r="F22647" s="2"/>
      <c r="G22647" s="2"/>
      <c r="H22647" s="2"/>
    </row>
    <row r="22648" spans="2:8">
      <c r="B22648" s="2" t="s">
        <v>23092</v>
      </c>
      <c r="C22648" s="2">
        <v>63</v>
      </c>
      <c r="D22648" s="2" t="s">
        <v>472</v>
      </c>
      <c r="E22648" s="2"/>
      <c r="F22648" s="2"/>
      <c r="G22648" s="2"/>
      <c r="H22648" s="2"/>
    </row>
    <row r="22649" spans="2:8">
      <c r="B22649" s="2" t="s">
        <v>23093</v>
      </c>
      <c r="C22649" s="2">
        <v>60</v>
      </c>
      <c r="D22649" s="2" t="s">
        <v>472</v>
      </c>
      <c r="E22649" s="2"/>
      <c r="F22649" s="2"/>
      <c r="G22649" s="2"/>
      <c r="H22649" s="2"/>
    </row>
    <row r="22650" spans="2:8">
      <c r="B22650" s="2" t="s">
        <v>23094</v>
      </c>
      <c r="C22650" s="2">
        <v>39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23095</v>
      </c>
      <c r="C22651" s="2">
        <v>33</v>
      </c>
      <c r="D22651" s="2" t="s">
        <v>472</v>
      </c>
      <c r="E22651" s="2"/>
      <c r="F22651" s="2"/>
      <c r="G22651" s="2"/>
      <c r="H22651" s="2"/>
    </row>
    <row r="22652" spans="2:8">
      <c r="B22652" s="2" t="s">
        <v>23096</v>
      </c>
      <c r="C22652" s="2">
        <v>35</v>
      </c>
      <c r="D22652" s="2" t="s">
        <v>472</v>
      </c>
      <c r="E22652" s="2"/>
      <c r="F22652" s="2"/>
      <c r="G22652" s="2"/>
      <c r="H22652" s="2"/>
    </row>
    <row r="22653" spans="2:8">
      <c r="B22653" s="2" t="s">
        <v>23097</v>
      </c>
      <c r="C22653" s="2">
        <v>35</v>
      </c>
      <c r="D22653" s="2" t="s">
        <v>472</v>
      </c>
      <c r="E22653" s="2"/>
      <c r="F22653" s="2"/>
      <c r="G22653" s="2"/>
      <c r="H22653" s="2"/>
    </row>
    <row r="22654" spans="2:8">
      <c r="B22654" s="2" t="s">
        <v>23098</v>
      </c>
      <c r="C22654" s="2">
        <v>37</v>
      </c>
      <c r="D22654" s="2" t="s">
        <v>472</v>
      </c>
      <c r="E22654" s="2"/>
      <c r="F22654" s="2"/>
      <c r="G22654" s="2"/>
      <c r="H22654" s="2"/>
    </row>
    <row r="22655" spans="2:8">
      <c r="B22655" s="2" t="s">
        <v>23099</v>
      </c>
      <c r="C22655" s="2">
        <v>37</v>
      </c>
      <c r="D22655" s="2" t="s">
        <v>472</v>
      </c>
      <c r="E22655" s="2"/>
      <c r="F22655" s="2"/>
      <c r="G22655" s="2"/>
      <c r="H22655" s="2"/>
    </row>
    <row r="22656" spans="2:8">
      <c r="B22656" s="2" t="s">
        <v>23100</v>
      </c>
      <c r="C22656" s="2">
        <v>35</v>
      </c>
      <c r="D22656" s="2" t="s">
        <v>472</v>
      </c>
      <c r="E22656" s="2"/>
      <c r="F22656" s="2"/>
      <c r="G22656" s="2"/>
      <c r="H22656" s="2"/>
    </row>
    <row r="22657" spans="2:8">
      <c r="B22657" s="2" t="s">
        <v>23101</v>
      </c>
      <c r="C22657" s="2">
        <v>34</v>
      </c>
      <c r="D22657" s="2" t="s">
        <v>472</v>
      </c>
      <c r="E22657" s="2"/>
      <c r="F22657" s="2"/>
      <c r="G22657" s="2"/>
      <c r="H22657" s="2"/>
    </row>
    <row r="22658" spans="2:8">
      <c r="B22658" s="2" t="s">
        <v>23102</v>
      </c>
      <c r="C22658" s="2">
        <v>32</v>
      </c>
      <c r="D22658" s="2" t="s">
        <v>472</v>
      </c>
      <c r="E22658" s="2"/>
      <c r="F22658" s="2"/>
      <c r="G22658" s="2"/>
      <c r="H22658" s="2"/>
    </row>
    <row r="22659" spans="2:8">
      <c r="B22659" s="2" t="s">
        <v>23103</v>
      </c>
      <c r="C22659" s="2">
        <v>34</v>
      </c>
      <c r="D22659" s="2" t="s">
        <v>472</v>
      </c>
      <c r="E22659" s="2"/>
      <c r="F22659" s="2"/>
      <c r="G22659" s="2"/>
      <c r="H22659" s="2"/>
    </row>
    <row r="22660" spans="2:8">
      <c r="B22660" s="2" t="s">
        <v>23104</v>
      </c>
      <c r="C22660" s="2">
        <v>30</v>
      </c>
      <c r="D22660" s="2" t="s">
        <v>472</v>
      </c>
      <c r="E22660" s="2"/>
      <c r="F22660" s="2"/>
      <c r="G22660" s="2"/>
      <c r="H22660" s="2"/>
    </row>
    <row r="22661" spans="2:8">
      <c r="B22661" s="2" t="s">
        <v>23105</v>
      </c>
      <c r="C22661" s="2">
        <v>31</v>
      </c>
      <c r="D22661" s="2" t="s">
        <v>472</v>
      </c>
      <c r="E22661" s="2"/>
      <c r="F22661" s="2"/>
      <c r="G22661" s="2"/>
      <c r="H22661" s="2"/>
    </row>
    <row r="22662" spans="2:8">
      <c r="B22662" s="2" t="s">
        <v>23106</v>
      </c>
      <c r="C22662" s="2">
        <v>32</v>
      </c>
      <c r="D22662" s="2" t="s">
        <v>472</v>
      </c>
      <c r="E22662" s="2"/>
      <c r="F22662" s="2"/>
      <c r="G22662" s="2"/>
      <c r="H22662" s="2"/>
    </row>
    <row r="22663" spans="2:8">
      <c r="B22663" s="2" t="s">
        <v>23107</v>
      </c>
      <c r="C22663" s="2">
        <v>32</v>
      </c>
      <c r="D22663" s="2" t="s">
        <v>472</v>
      </c>
      <c r="E22663" s="2"/>
      <c r="F22663" s="2"/>
      <c r="G22663" s="2"/>
      <c r="H22663" s="2"/>
    </row>
    <row r="22664" spans="2:8">
      <c r="B22664" s="2" t="s">
        <v>23108</v>
      </c>
      <c r="C22664" s="2">
        <v>31</v>
      </c>
      <c r="D22664" s="2" t="s">
        <v>472</v>
      </c>
      <c r="E22664" s="2"/>
      <c r="F22664" s="2"/>
      <c r="G22664" s="2"/>
      <c r="H22664" s="2"/>
    </row>
    <row r="22665" spans="2:8">
      <c r="B22665" s="2" t="s">
        <v>23109</v>
      </c>
      <c r="C22665" s="2">
        <v>34</v>
      </c>
      <c r="D22665" s="2" t="s">
        <v>472</v>
      </c>
      <c r="E22665" s="2"/>
      <c r="F22665" s="2"/>
      <c r="G22665" s="2"/>
      <c r="H22665" s="2"/>
    </row>
    <row r="22666" spans="2:8">
      <c r="B22666" s="2" t="s">
        <v>23110</v>
      </c>
      <c r="C22666" s="2">
        <v>40</v>
      </c>
      <c r="D22666" s="2" t="s">
        <v>472</v>
      </c>
      <c r="E22666" s="2"/>
      <c r="F22666" s="2"/>
      <c r="G22666" s="2"/>
      <c r="H22666" s="2"/>
    </row>
    <row r="22667" spans="2:8">
      <c r="B22667" s="2" t="s">
        <v>23111</v>
      </c>
      <c r="C22667" s="2">
        <v>41</v>
      </c>
      <c r="D22667" s="2" t="s">
        <v>472</v>
      </c>
      <c r="E22667" s="2"/>
      <c r="F22667" s="2"/>
      <c r="G22667" s="2"/>
      <c r="H22667" s="2"/>
    </row>
    <row r="22668" spans="2:8">
      <c r="B22668" s="2" t="s">
        <v>23112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23113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23114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23115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23116</v>
      </c>
      <c r="C22672" s="2">
        <v>44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23117</v>
      </c>
      <c r="C22673" s="2">
        <v>44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23118</v>
      </c>
      <c r="C22674" s="2">
        <v>32</v>
      </c>
      <c r="D22674" s="2" t="s">
        <v>472</v>
      </c>
      <c r="E22674" s="2"/>
      <c r="F22674" s="2"/>
      <c r="G22674" s="2"/>
      <c r="H22674" s="2"/>
    </row>
    <row r="22675" spans="2:8">
      <c r="B22675" s="2" t="s">
        <v>23119</v>
      </c>
      <c r="C22675" s="2">
        <v>33</v>
      </c>
      <c r="D22675" s="2" t="s">
        <v>472</v>
      </c>
      <c r="E22675" s="2"/>
      <c r="F22675" s="2"/>
      <c r="G22675" s="2"/>
      <c r="H22675" s="2"/>
    </row>
    <row r="22676" spans="2:8">
      <c r="B22676" s="2" t="s">
        <v>23120</v>
      </c>
      <c r="C22676" s="2">
        <v>34</v>
      </c>
      <c r="D22676" s="2" t="s">
        <v>472</v>
      </c>
      <c r="E22676" s="2"/>
      <c r="F22676" s="2"/>
      <c r="G22676" s="2"/>
      <c r="H22676" s="2"/>
    </row>
    <row r="22677" spans="2:8">
      <c r="B22677" s="2" t="s">
        <v>23121</v>
      </c>
      <c r="C22677" s="2">
        <v>33</v>
      </c>
      <c r="D22677" s="2" t="s">
        <v>472</v>
      </c>
      <c r="E22677" s="2"/>
      <c r="F22677" s="2"/>
      <c r="G22677" s="2"/>
      <c r="H22677" s="2"/>
    </row>
    <row r="22678" spans="2:8">
      <c r="B22678" s="2" t="s">
        <v>23122</v>
      </c>
      <c r="C22678" s="2">
        <v>33</v>
      </c>
      <c r="D22678" s="2" t="s">
        <v>472</v>
      </c>
      <c r="E22678" s="2"/>
      <c r="F22678" s="2"/>
      <c r="G22678" s="2"/>
      <c r="H22678" s="2"/>
    </row>
    <row r="22679" spans="2:8">
      <c r="B22679" s="2" t="s">
        <v>23123</v>
      </c>
      <c r="C22679" s="2">
        <v>43</v>
      </c>
      <c r="D22679" s="2" t="s">
        <v>472</v>
      </c>
      <c r="E22679" s="2"/>
      <c r="F22679" s="2"/>
      <c r="G22679" s="2"/>
      <c r="H22679" s="2"/>
    </row>
    <row r="22680" spans="2:8">
      <c r="B22680" s="2" t="s">
        <v>23124</v>
      </c>
      <c r="C22680" s="2">
        <v>45</v>
      </c>
      <c r="D22680" s="2" t="s">
        <v>472</v>
      </c>
      <c r="E22680" s="2"/>
      <c r="F22680" s="2"/>
      <c r="G22680" s="2"/>
      <c r="H22680" s="2"/>
    </row>
    <row r="22681" spans="2:8">
      <c r="B22681" s="2" t="s">
        <v>23125</v>
      </c>
      <c r="C22681" s="2">
        <v>45</v>
      </c>
      <c r="D22681" s="2" t="s">
        <v>472</v>
      </c>
      <c r="E22681" s="2"/>
      <c r="F22681" s="2"/>
      <c r="G22681" s="2"/>
      <c r="H22681" s="2"/>
    </row>
    <row r="22682" spans="2:8">
      <c r="B22682" s="2" t="s">
        <v>23126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23127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23128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23129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23130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23131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23132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23133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23134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23135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23136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23137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23138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23139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23140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23141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23142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23143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23144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23145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23146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23147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23148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23149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23150</v>
      </c>
      <c r="C22706" s="2">
        <v>32</v>
      </c>
      <c r="D22706" s="2" t="s">
        <v>472</v>
      </c>
      <c r="E22706" s="2"/>
      <c r="F22706" s="2"/>
      <c r="G22706" s="2"/>
      <c r="H22706" s="2"/>
    </row>
    <row r="22707" spans="2:8">
      <c r="B22707" s="2" t="s">
        <v>23151</v>
      </c>
      <c r="C22707" s="2">
        <v>36</v>
      </c>
      <c r="D22707" s="2" t="s">
        <v>472</v>
      </c>
      <c r="E22707" s="2"/>
      <c r="F22707" s="2"/>
      <c r="G22707" s="2"/>
      <c r="H22707" s="2"/>
    </row>
    <row r="22708" spans="2:8">
      <c r="B22708" s="2" t="s">
        <v>23152</v>
      </c>
      <c r="C22708" s="2">
        <v>38</v>
      </c>
      <c r="D22708" s="2" t="s">
        <v>472</v>
      </c>
      <c r="E22708" s="2"/>
      <c r="F22708" s="2"/>
      <c r="G22708" s="2"/>
      <c r="H22708" s="2"/>
    </row>
    <row r="22709" spans="2:8">
      <c r="B22709" s="2" t="s">
        <v>23153</v>
      </c>
      <c r="C22709" s="2">
        <v>38</v>
      </c>
      <c r="D22709" s="2" t="s">
        <v>472</v>
      </c>
      <c r="E22709" s="2"/>
      <c r="F22709" s="2"/>
      <c r="G22709" s="2"/>
      <c r="H22709" s="2"/>
    </row>
    <row r="22710" spans="2:8">
      <c r="B22710" s="2" t="s">
        <v>23154</v>
      </c>
      <c r="C22710" s="2">
        <v>39</v>
      </c>
      <c r="D22710" s="2" t="s">
        <v>472</v>
      </c>
      <c r="E22710" s="2"/>
      <c r="F22710" s="2"/>
      <c r="G22710" s="2"/>
      <c r="H22710" s="2"/>
    </row>
    <row r="22711" spans="2:8">
      <c r="B22711" s="2" t="s">
        <v>23155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23156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23157</v>
      </c>
      <c r="C22713" s="2">
        <v>23</v>
      </c>
      <c r="D22713" s="2" t="s">
        <v>472</v>
      </c>
      <c r="E22713" s="2"/>
      <c r="F22713" s="2"/>
      <c r="G22713" s="2"/>
      <c r="H22713" s="2"/>
    </row>
    <row r="22714" spans="2:8">
      <c r="B22714" s="2" t="s">
        <v>23158</v>
      </c>
      <c r="C22714" s="2">
        <v>26</v>
      </c>
      <c r="D22714" s="2" t="s">
        <v>472</v>
      </c>
      <c r="E22714" s="2"/>
      <c r="F22714" s="2"/>
      <c r="G22714" s="2"/>
      <c r="H22714" s="2"/>
    </row>
    <row r="22715" spans="2:8">
      <c r="B22715" s="2" t="s">
        <v>23159</v>
      </c>
      <c r="C22715" s="2">
        <v>29</v>
      </c>
      <c r="D22715" s="2" t="s">
        <v>472</v>
      </c>
      <c r="E22715" s="2"/>
      <c r="F22715" s="2"/>
      <c r="G22715" s="2"/>
      <c r="H22715" s="2"/>
    </row>
    <row r="22716" spans="2:8">
      <c r="B22716" s="2" t="s">
        <v>23160</v>
      </c>
      <c r="C22716" s="2">
        <v>33</v>
      </c>
      <c r="D22716" s="2" t="s">
        <v>472</v>
      </c>
      <c r="E22716" s="2"/>
      <c r="F22716" s="2"/>
      <c r="G22716" s="2"/>
      <c r="H22716" s="2"/>
    </row>
    <row r="22717" spans="2:8">
      <c r="B22717" s="2" t="s">
        <v>23161</v>
      </c>
      <c r="C22717" s="2">
        <v>32</v>
      </c>
      <c r="D22717" s="2" t="s">
        <v>472</v>
      </c>
      <c r="E22717" s="2"/>
      <c r="F22717" s="2"/>
      <c r="G22717" s="2"/>
      <c r="H22717" s="2"/>
    </row>
    <row r="22718" spans="2:8">
      <c r="B22718" s="2" t="s">
        <v>23162</v>
      </c>
      <c r="C22718" s="2">
        <v>30</v>
      </c>
      <c r="D22718" s="2" t="s">
        <v>472</v>
      </c>
      <c r="E22718" s="2"/>
      <c r="F22718" s="2"/>
      <c r="G22718" s="2"/>
      <c r="H22718" s="2"/>
    </row>
    <row r="22719" spans="2:8">
      <c r="B22719" s="2" t="s">
        <v>23163</v>
      </c>
      <c r="C22719" s="2">
        <v>28</v>
      </c>
      <c r="D22719" s="2" t="s">
        <v>472</v>
      </c>
      <c r="E22719" s="2"/>
      <c r="F22719" s="2"/>
      <c r="G22719" s="2"/>
      <c r="H22719" s="2"/>
    </row>
    <row r="22720" spans="2:8">
      <c r="B22720" s="2" t="s">
        <v>23164</v>
      </c>
      <c r="C22720" s="2">
        <v>25</v>
      </c>
      <c r="D22720" s="2" t="s">
        <v>472</v>
      </c>
      <c r="E22720" s="2"/>
      <c r="F22720" s="2"/>
      <c r="G22720" s="2"/>
      <c r="H22720" s="2"/>
    </row>
    <row r="22721" spans="2:8">
      <c r="B22721" s="2" t="s">
        <v>23165</v>
      </c>
      <c r="C22721" s="2">
        <v>39</v>
      </c>
      <c r="D22721" s="2" t="s">
        <v>472</v>
      </c>
      <c r="E22721" s="2"/>
      <c r="F22721" s="2"/>
      <c r="G22721" s="2"/>
      <c r="H22721" s="2"/>
    </row>
    <row r="22722" spans="2:8">
      <c r="B22722" s="2" t="s">
        <v>23166</v>
      </c>
      <c r="C22722" s="2">
        <v>40</v>
      </c>
      <c r="D22722" s="2" t="s">
        <v>472</v>
      </c>
      <c r="E22722" s="2"/>
      <c r="F22722" s="2"/>
      <c r="G22722" s="2"/>
      <c r="H22722" s="2"/>
    </row>
    <row r="22723" spans="2:8">
      <c r="B22723" s="2" t="s">
        <v>23167</v>
      </c>
      <c r="C22723" s="2">
        <v>41</v>
      </c>
      <c r="D22723" s="2" t="s">
        <v>472</v>
      </c>
      <c r="E22723" s="2"/>
      <c r="F22723" s="2"/>
      <c r="G22723" s="2"/>
      <c r="H22723" s="2"/>
    </row>
    <row r="22724" spans="2:8">
      <c r="B22724" s="2" t="s">
        <v>23168</v>
      </c>
      <c r="C22724" s="2">
        <v>41</v>
      </c>
      <c r="D22724" s="2" t="s">
        <v>472</v>
      </c>
      <c r="E22724" s="2"/>
      <c r="F22724" s="2"/>
      <c r="G22724" s="2"/>
      <c r="H22724" s="2"/>
    </row>
    <row r="22725" spans="2:8">
      <c r="B22725" s="2" t="s">
        <v>23169</v>
      </c>
      <c r="C22725" s="2">
        <v>38</v>
      </c>
      <c r="D22725" s="2" t="s">
        <v>472</v>
      </c>
      <c r="E22725" s="2"/>
      <c r="F22725" s="2"/>
      <c r="G22725" s="2"/>
      <c r="H22725" s="2"/>
    </row>
    <row r="22726" spans="2:8">
      <c r="B22726" s="2" t="s">
        <v>23170</v>
      </c>
      <c r="C22726" s="2">
        <v>38</v>
      </c>
      <c r="D22726" s="2" t="s">
        <v>472</v>
      </c>
      <c r="E22726" s="2"/>
      <c r="F22726" s="2"/>
      <c r="G22726" s="2"/>
      <c r="H22726" s="2"/>
    </row>
    <row r="22727" spans="2:8">
      <c r="B22727" s="2" t="s">
        <v>23171</v>
      </c>
      <c r="C22727" s="2">
        <v>38</v>
      </c>
      <c r="D22727" s="2" t="s">
        <v>472</v>
      </c>
      <c r="E22727" s="2"/>
      <c r="F22727" s="2"/>
      <c r="G22727" s="2"/>
      <c r="H22727" s="2"/>
    </row>
    <row r="22728" spans="2:8">
      <c r="B22728" s="2" t="s">
        <v>23172</v>
      </c>
      <c r="C22728" s="2">
        <v>39</v>
      </c>
      <c r="D22728" s="2" t="s">
        <v>472</v>
      </c>
      <c r="E22728" s="2"/>
      <c r="F22728" s="2"/>
      <c r="G22728" s="2"/>
      <c r="H22728" s="2"/>
    </row>
    <row r="22729" spans="2:8">
      <c r="B22729" s="2" t="s">
        <v>23173</v>
      </c>
      <c r="C22729" s="2">
        <v>41</v>
      </c>
      <c r="D22729" s="2" t="s">
        <v>472</v>
      </c>
      <c r="E22729" s="2"/>
      <c r="F22729" s="2"/>
      <c r="G22729" s="2"/>
      <c r="H22729" s="2"/>
    </row>
    <row r="22730" spans="2:8">
      <c r="B22730" s="2" t="s">
        <v>23174</v>
      </c>
      <c r="C22730" s="2">
        <v>31</v>
      </c>
      <c r="D22730" s="2" t="s">
        <v>472</v>
      </c>
      <c r="E22730" s="2"/>
      <c r="F22730" s="2"/>
      <c r="G22730" s="2"/>
      <c r="H22730" s="2"/>
    </row>
    <row r="22731" spans="2:8">
      <c r="B22731" s="2" t="s">
        <v>23175</v>
      </c>
      <c r="C22731" s="2">
        <v>33</v>
      </c>
      <c r="D22731" s="2" t="s">
        <v>472</v>
      </c>
      <c r="E22731" s="2"/>
      <c r="F22731" s="2"/>
      <c r="G22731" s="2"/>
      <c r="H22731" s="2"/>
    </row>
    <row r="22732" spans="2:8">
      <c r="B22732" s="2" t="s">
        <v>23176</v>
      </c>
      <c r="C22732" s="2">
        <v>32</v>
      </c>
      <c r="D22732" s="2" t="s">
        <v>472</v>
      </c>
      <c r="E22732" s="2"/>
      <c r="F22732" s="2"/>
      <c r="G22732" s="2"/>
      <c r="H22732" s="2"/>
    </row>
    <row r="22733" spans="2:8">
      <c r="B22733" s="2" t="s">
        <v>23177</v>
      </c>
      <c r="C22733" s="2">
        <v>36</v>
      </c>
      <c r="D22733" s="2" t="s">
        <v>472</v>
      </c>
      <c r="E22733" s="2"/>
      <c r="F22733" s="2"/>
      <c r="G22733" s="2"/>
      <c r="H22733" s="2"/>
    </row>
    <row r="22734" spans="2:8">
      <c r="B22734" s="2" t="s">
        <v>23178</v>
      </c>
      <c r="C22734" s="2">
        <v>38</v>
      </c>
      <c r="D22734" s="2" t="s">
        <v>472</v>
      </c>
      <c r="E22734" s="2"/>
      <c r="F22734" s="2"/>
      <c r="G22734" s="2"/>
      <c r="H22734" s="2"/>
    </row>
    <row r="22735" spans="2:8">
      <c r="B22735" s="2" t="s">
        <v>23179</v>
      </c>
      <c r="C22735" s="2">
        <v>40</v>
      </c>
      <c r="D22735" s="2" t="s">
        <v>472</v>
      </c>
      <c r="E22735" s="2"/>
      <c r="F22735" s="2"/>
      <c r="G22735" s="2"/>
      <c r="H22735" s="2"/>
    </row>
    <row r="22736" spans="2:8">
      <c r="B22736" s="2" t="s">
        <v>23180</v>
      </c>
      <c r="C22736" s="2">
        <v>37</v>
      </c>
      <c r="D22736" s="2" t="s">
        <v>472</v>
      </c>
      <c r="E22736" s="2"/>
      <c r="F22736" s="2"/>
      <c r="G22736" s="2"/>
      <c r="H22736" s="2"/>
    </row>
    <row r="22737" spans="2:8">
      <c r="B22737" s="2" t="s">
        <v>23181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23182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23183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23184</v>
      </c>
      <c r="C22740" s="2">
        <v>36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23185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23186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23187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23188</v>
      </c>
      <c r="C22744" s="2">
        <v>34</v>
      </c>
      <c r="D22744" s="2" t="s">
        <v>472</v>
      </c>
      <c r="E22744" s="2"/>
      <c r="F22744" s="2"/>
      <c r="G22744" s="2"/>
      <c r="H22744" s="2"/>
    </row>
    <row r="22745" spans="2:8">
      <c r="B22745" s="2" t="s">
        <v>23189</v>
      </c>
      <c r="C22745" s="2">
        <v>35</v>
      </c>
      <c r="D22745" s="2" t="s">
        <v>472</v>
      </c>
      <c r="E22745" s="2"/>
      <c r="F22745" s="2"/>
      <c r="G22745" s="2"/>
      <c r="H22745" s="2"/>
    </row>
    <row r="22746" spans="2:8">
      <c r="B22746" s="2" t="s">
        <v>23190</v>
      </c>
      <c r="C22746" s="2">
        <v>34</v>
      </c>
      <c r="D22746" s="2" t="s">
        <v>472</v>
      </c>
      <c r="E22746" s="2"/>
      <c r="F22746" s="2"/>
      <c r="G22746" s="2"/>
      <c r="H22746" s="2"/>
    </row>
    <row r="22747" spans="2:8">
      <c r="B22747" s="2" t="s">
        <v>23191</v>
      </c>
      <c r="C22747" s="2">
        <v>34</v>
      </c>
      <c r="D22747" s="2" t="s">
        <v>472</v>
      </c>
      <c r="E22747" s="2"/>
      <c r="F22747" s="2"/>
      <c r="G22747" s="2"/>
      <c r="H22747" s="2"/>
    </row>
    <row r="22748" spans="2:8">
      <c r="B22748" s="2" t="s">
        <v>23192</v>
      </c>
      <c r="C22748" s="2">
        <v>34</v>
      </c>
      <c r="D22748" s="2" t="s">
        <v>472</v>
      </c>
      <c r="E22748" s="2"/>
      <c r="F22748" s="2"/>
      <c r="G22748" s="2"/>
      <c r="H22748" s="2"/>
    </row>
    <row r="22749" spans="2:8">
      <c r="B22749" s="2" t="s">
        <v>23193</v>
      </c>
      <c r="C22749" s="2">
        <v>16</v>
      </c>
      <c r="D22749" s="2" t="s">
        <v>472</v>
      </c>
      <c r="E22749" s="2"/>
      <c r="F22749" s="2"/>
      <c r="G22749" s="2"/>
      <c r="H22749" s="2"/>
    </row>
    <row r="22750" spans="2:8">
      <c r="B22750" s="2" t="s">
        <v>23194</v>
      </c>
      <c r="C22750" s="2">
        <v>17</v>
      </c>
      <c r="D22750" s="2" t="s">
        <v>472</v>
      </c>
      <c r="E22750" s="2"/>
      <c r="F22750" s="2"/>
      <c r="G22750" s="2"/>
      <c r="H22750" s="2"/>
    </row>
    <row r="22751" spans="2:8">
      <c r="B22751" s="2" t="s">
        <v>23195</v>
      </c>
      <c r="C22751" s="2">
        <v>18</v>
      </c>
      <c r="D22751" s="2" t="s">
        <v>472</v>
      </c>
      <c r="E22751" s="2"/>
      <c r="F22751" s="2"/>
      <c r="G22751" s="2"/>
      <c r="H22751" s="2"/>
    </row>
    <row r="22752" spans="2:8">
      <c r="B22752" s="2" t="s">
        <v>23196</v>
      </c>
      <c r="C22752" s="2">
        <v>20</v>
      </c>
      <c r="D22752" s="2" t="s">
        <v>472</v>
      </c>
      <c r="E22752" s="2"/>
      <c r="F22752" s="2"/>
      <c r="G22752" s="2"/>
      <c r="H22752" s="2"/>
    </row>
    <row r="22753" spans="2:8">
      <c r="B22753" s="2" t="s">
        <v>23197</v>
      </c>
      <c r="C22753" s="2">
        <v>20</v>
      </c>
      <c r="D22753" s="2" t="s">
        <v>472</v>
      </c>
      <c r="E22753" s="2"/>
      <c r="F22753" s="2"/>
      <c r="G22753" s="2"/>
      <c r="H22753" s="2"/>
    </row>
    <row r="22754" spans="2:8">
      <c r="B22754" s="2" t="s">
        <v>23198</v>
      </c>
      <c r="C22754" s="2">
        <v>20</v>
      </c>
      <c r="D22754" s="2" t="s">
        <v>472</v>
      </c>
      <c r="E22754" s="2"/>
      <c r="F22754" s="2"/>
      <c r="G22754" s="2"/>
      <c r="H22754" s="2"/>
    </row>
    <row r="22755" spans="2:8">
      <c r="B22755" s="2" t="s">
        <v>23199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23200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23201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23202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23203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23204</v>
      </c>
      <c r="C22760" s="2">
        <v>25</v>
      </c>
      <c r="D22760" s="2" t="s">
        <v>472</v>
      </c>
      <c r="E22760" s="2"/>
      <c r="F22760" s="2"/>
      <c r="G22760" s="2"/>
      <c r="H22760" s="2"/>
    </row>
    <row r="22761" spans="2:8">
      <c r="B22761" s="2" t="s">
        <v>23205</v>
      </c>
      <c r="C22761" s="2">
        <v>26</v>
      </c>
      <c r="D22761" s="2" t="s">
        <v>472</v>
      </c>
      <c r="E22761" s="2"/>
      <c r="F22761" s="2"/>
      <c r="G22761" s="2"/>
      <c r="H22761" s="2"/>
    </row>
    <row r="22762" spans="2:8">
      <c r="B22762" s="2" t="s">
        <v>23206</v>
      </c>
      <c r="C22762" s="2">
        <v>32</v>
      </c>
      <c r="D22762" s="2" t="s">
        <v>472</v>
      </c>
      <c r="E22762" s="2"/>
      <c r="F22762" s="2"/>
      <c r="G22762" s="2"/>
      <c r="H22762" s="2"/>
    </row>
    <row r="22763" spans="2:8">
      <c r="B22763" s="2" t="s">
        <v>23207</v>
      </c>
      <c r="C22763" s="2">
        <v>38</v>
      </c>
      <c r="D22763" s="2" t="s">
        <v>472</v>
      </c>
      <c r="E22763" s="2"/>
      <c r="F22763" s="2"/>
      <c r="G22763" s="2"/>
      <c r="H22763" s="2"/>
    </row>
    <row r="22764" spans="2:8">
      <c r="B22764" s="2" t="s">
        <v>23208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23209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23210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23211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23212</v>
      </c>
      <c r="C22768" s="2">
        <v>19</v>
      </c>
      <c r="D22768" s="2" t="s">
        <v>472</v>
      </c>
      <c r="E22768" s="2"/>
      <c r="F22768" s="2"/>
      <c r="G22768" s="2"/>
      <c r="H22768" s="2"/>
    </row>
    <row r="22769" spans="2:8">
      <c r="B22769" s="2" t="s">
        <v>23213</v>
      </c>
      <c r="C22769" s="2">
        <v>19</v>
      </c>
      <c r="D22769" s="2" t="s">
        <v>472</v>
      </c>
      <c r="E22769" s="2"/>
      <c r="F22769" s="2"/>
      <c r="G22769" s="2"/>
      <c r="H22769" s="2"/>
    </row>
    <row r="22770" spans="2:8">
      <c r="B22770" s="2" t="s">
        <v>23214</v>
      </c>
      <c r="C22770" s="2">
        <v>19</v>
      </c>
      <c r="D22770" s="2" t="s">
        <v>472</v>
      </c>
      <c r="E22770" s="2"/>
      <c r="F22770" s="2"/>
      <c r="G22770" s="2"/>
      <c r="H22770" s="2"/>
    </row>
    <row r="22771" spans="2:8">
      <c r="B22771" s="2" t="s">
        <v>23215</v>
      </c>
      <c r="C22771" s="2">
        <v>18</v>
      </c>
      <c r="D22771" s="2" t="s">
        <v>472</v>
      </c>
      <c r="E22771" s="2"/>
      <c r="F22771" s="2"/>
      <c r="G22771" s="2"/>
      <c r="H22771" s="2"/>
    </row>
    <row r="22772" spans="2:8">
      <c r="B22772" s="2" t="s">
        <v>23216</v>
      </c>
      <c r="C22772" s="2">
        <v>42</v>
      </c>
      <c r="D22772" s="2" t="s">
        <v>472</v>
      </c>
      <c r="E22772" s="2"/>
      <c r="F22772" s="2"/>
      <c r="G22772" s="2"/>
      <c r="H22772" s="2"/>
    </row>
    <row r="22773" spans="2:8">
      <c r="B22773" s="2" t="s">
        <v>23217</v>
      </c>
      <c r="C22773" s="2">
        <v>43</v>
      </c>
      <c r="D22773" s="2" t="s">
        <v>472</v>
      </c>
      <c r="E22773" s="2"/>
      <c r="F22773" s="2"/>
      <c r="G22773" s="2"/>
      <c r="H22773" s="2"/>
    </row>
    <row r="22774" spans="2:8">
      <c r="B22774" s="2" t="s">
        <v>23218</v>
      </c>
      <c r="C22774" s="2">
        <v>43</v>
      </c>
      <c r="D22774" s="2" t="s">
        <v>472</v>
      </c>
      <c r="E22774" s="2"/>
      <c r="F22774" s="2"/>
      <c r="G22774" s="2"/>
      <c r="H22774" s="2"/>
    </row>
    <row r="22775" spans="2:8">
      <c r="B22775" s="2" t="s">
        <v>23219</v>
      </c>
      <c r="C22775" s="2">
        <v>43</v>
      </c>
      <c r="D22775" s="2" t="s">
        <v>472</v>
      </c>
      <c r="E22775" s="2"/>
      <c r="F22775" s="2"/>
      <c r="G22775" s="2"/>
      <c r="H22775" s="2"/>
    </row>
    <row r="22776" spans="2:8">
      <c r="B22776" s="2" t="s">
        <v>23220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23221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23222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23223</v>
      </c>
      <c r="C22779" s="2">
        <v>45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23224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23225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23226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23227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23228</v>
      </c>
      <c r="C22784" s="2">
        <v>32</v>
      </c>
      <c r="D22784" s="2" t="s">
        <v>472</v>
      </c>
      <c r="E22784" s="2"/>
      <c r="F22784" s="2"/>
      <c r="G22784" s="2"/>
      <c r="H22784" s="2"/>
    </row>
    <row r="22785" spans="2:8">
      <c r="B22785" s="2" t="s">
        <v>23229</v>
      </c>
      <c r="C22785" s="2">
        <v>32</v>
      </c>
      <c r="D22785" s="2" t="s">
        <v>472</v>
      </c>
      <c r="E22785" s="2"/>
      <c r="F22785" s="2"/>
      <c r="G22785" s="2"/>
      <c r="H22785" s="2"/>
    </row>
    <row r="22786" spans="2:8">
      <c r="B22786" s="2" t="s">
        <v>23230</v>
      </c>
      <c r="C22786" s="2">
        <v>32</v>
      </c>
      <c r="D22786" s="2" t="s">
        <v>472</v>
      </c>
      <c r="E22786" s="2"/>
      <c r="F22786" s="2"/>
      <c r="G22786" s="2"/>
      <c r="H22786" s="2"/>
    </row>
    <row r="22787" spans="2:8">
      <c r="B22787" s="2" t="s">
        <v>23231</v>
      </c>
      <c r="C22787" s="2">
        <v>32</v>
      </c>
      <c r="D22787" s="2" t="s">
        <v>472</v>
      </c>
      <c r="E22787" s="2"/>
      <c r="F22787" s="2"/>
      <c r="G22787" s="2"/>
      <c r="H22787" s="2"/>
    </row>
    <row r="22788" spans="2:8">
      <c r="B22788" s="2" t="s">
        <v>23232</v>
      </c>
      <c r="C22788" s="2">
        <v>32</v>
      </c>
      <c r="D22788" s="2" t="s">
        <v>472</v>
      </c>
      <c r="E22788" s="2"/>
      <c r="F22788" s="2"/>
      <c r="G22788" s="2"/>
      <c r="H22788" s="2"/>
    </row>
    <row r="22789" spans="2:8">
      <c r="B22789" s="2" t="s">
        <v>23233</v>
      </c>
      <c r="C22789" s="2">
        <v>29</v>
      </c>
      <c r="D22789" s="2" t="s">
        <v>472</v>
      </c>
      <c r="E22789" s="2"/>
      <c r="F22789" s="2"/>
      <c r="G22789" s="2"/>
      <c r="H22789" s="2"/>
    </row>
    <row r="22790" spans="2:8">
      <c r="B22790" s="2" t="s">
        <v>23234</v>
      </c>
      <c r="C22790" s="2">
        <v>27</v>
      </c>
      <c r="D22790" s="2" t="s">
        <v>472</v>
      </c>
      <c r="E22790" s="2"/>
      <c r="F22790" s="2"/>
      <c r="G22790" s="2"/>
      <c r="H22790" s="2"/>
    </row>
    <row r="22791" spans="2:8">
      <c r="B22791" s="2" t="s">
        <v>23235</v>
      </c>
      <c r="C22791" s="2">
        <v>28</v>
      </c>
      <c r="D22791" s="2" t="s">
        <v>472</v>
      </c>
      <c r="E22791" s="2"/>
      <c r="F22791" s="2"/>
      <c r="G22791" s="2"/>
      <c r="H22791" s="2"/>
    </row>
    <row r="22792" spans="2:8">
      <c r="B22792" s="2" t="s">
        <v>23236</v>
      </c>
      <c r="C22792" s="2">
        <v>29</v>
      </c>
      <c r="D22792" s="2" t="s">
        <v>472</v>
      </c>
      <c r="E22792" s="2"/>
      <c r="F22792" s="2"/>
      <c r="G22792" s="2"/>
      <c r="H22792" s="2"/>
    </row>
    <row r="22793" spans="2:8">
      <c r="B22793" s="2" t="s">
        <v>23237</v>
      </c>
      <c r="C22793" s="2">
        <v>30</v>
      </c>
      <c r="D22793" s="2" t="s">
        <v>472</v>
      </c>
      <c r="E22793" s="2"/>
      <c r="F22793" s="2"/>
      <c r="G22793" s="2"/>
      <c r="H22793" s="2"/>
    </row>
    <row r="22794" spans="2:8">
      <c r="B22794" s="2" t="s">
        <v>23238</v>
      </c>
      <c r="C22794" s="2">
        <v>29</v>
      </c>
      <c r="D22794" s="2" t="s">
        <v>472</v>
      </c>
      <c r="E22794" s="2"/>
      <c r="F22794" s="2"/>
      <c r="G22794" s="2"/>
      <c r="H22794" s="2"/>
    </row>
    <row r="22795" spans="2:8">
      <c r="B22795" s="2" t="s">
        <v>23239</v>
      </c>
      <c r="C22795" s="2">
        <v>30</v>
      </c>
      <c r="D22795" s="2" t="s">
        <v>472</v>
      </c>
      <c r="E22795" s="2"/>
      <c r="F22795" s="2"/>
      <c r="G22795" s="2"/>
      <c r="H22795" s="2"/>
    </row>
    <row r="22796" spans="2:8">
      <c r="B22796" s="2" t="s">
        <v>23240</v>
      </c>
      <c r="C22796" s="2">
        <v>32</v>
      </c>
      <c r="D22796" s="2" t="s">
        <v>472</v>
      </c>
      <c r="E22796" s="2"/>
      <c r="F22796" s="2"/>
      <c r="G22796" s="2"/>
      <c r="H22796" s="2"/>
    </row>
    <row r="22797" spans="2:8">
      <c r="B22797" s="2" t="s">
        <v>23241</v>
      </c>
      <c r="C22797" s="2">
        <v>35</v>
      </c>
      <c r="D22797" s="2" t="s">
        <v>472</v>
      </c>
      <c r="E22797" s="2"/>
      <c r="F22797" s="2"/>
      <c r="G22797" s="2"/>
      <c r="H22797" s="2"/>
    </row>
    <row r="22798" spans="2:8">
      <c r="B22798" s="2" t="s">
        <v>23242</v>
      </c>
      <c r="C22798" s="2">
        <v>36</v>
      </c>
      <c r="D22798" s="2" t="s">
        <v>472</v>
      </c>
      <c r="E22798" s="2"/>
      <c r="F22798" s="2"/>
      <c r="G22798" s="2"/>
      <c r="H22798" s="2"/>
    </row>
    <row r="22799" spans="2:8">
      <c r="B22799" s="2" t="s">
        <v>23243</v>
      </c>
      <c r="C22799" s="2">
        <v>25</v>
      </c>
      <c r="D22799" s="2" t="s">
        <v>472</v>
      </c>
      <c r="E22799" s="2"/>
      <c r="F22799" s="2"/>
      <c r="G22799" s="2"/>
      <c r="H22799" s="2"/>
    </row>
    <row r="22800" spans="2:8">
      <c r="B22800" s="2" t="s">
        <v>23244</v>
      </c>
      <c r="C22800" s="2">
        <v>28</v>
      </c>
      <c r="D22800" s="2" t="s">
        <v>472</v>
      </c>
      <c r="E22800" s="2"/>
      <c r="F22800" s="2"/>
      <c r="G22800" s="2"/>
      <c r="H22800" s="2"/>
    </row>
    <row r="22801" spans="2:8">
      <c r="B22801" s="2" t="s">
        <v>23245</v>
      </c>
      <c r="C22801" s="2">
        <v>30</v>
      </c>
      <c r="D22801" s="2" t="s">
        <v>472</v>
      </c>
      <c r="E22801" s="2"/>
      <c r="F22801" s="2"/>
      <c r="G22801" s="2"/>
      <c r="H22801" s="2"/>
    </row>
    <row r="22802" spans="2:8">
      <c r="B22802" s="2" t="s">
        <v>23246</v>
      </c>
      <c r="C22802" s="2">
        <v>30</v>
      </c>
      <c r="D22802" s="2" t="s">
        <v>472</v>
      </c>
      <c r="E22802" s="2"/>
      <c r="F22802" s="2"/>
      <c r="G22802" s="2"/>
      <c r="H22802" s="2"/>
    </row>
    <row r="22803" spans="2:8">
      <c r="B22803" s="2" t="s">
        <v>23247</v>
      </c>
      <c r="C22803" s="2">
        <v>27</v>
      </c>
      <c r="D22803" s="2" t="s">
        <v>472</v>
      </c>
      <c r="E22803" s="2"/>
      <c r="F22803" s="2"/>
      <c r="G22803" s="2"/>
      <c r="H22803" s="2"/>
    </row>
    <row r="22804" spans="2:8">
      <c r="B22804" s="2" t="s">
        <v>23248</v>
      </c>
      <c r="C22804" s="2">
        <v>26</v>
      </c>
      <c r="D22804" s="2" t="s">
        <v>472</v>
      </c>
      <c r="E22804" s="2"/>
      <c r="F22804" s="2"/>
      <c r="G22804" s="2"/>
      <c r="H22804" s="2"/>
    </row>
    <row r="22805" spans="2:8">
      <c r="B22805" s="2" t="s">
        <v>23249</v>
      </c>
      <c r="C22805" s="2">
        <v>36</v>
      </c>
      <c r="D22805" s="2" t="s">
        <v>472</v>
      </c>
      <c r="E22805" s="2"/>
      <c r="F22805" s="2"/>
      <c r="G22805" s="2"/>
      <c r="H22805" s="2"/>
    </row>
    <row r="22806" spans="2:8">
      <c r="B22806" s="2" t="s">
        <v>23250</v>
      </c>
      <c r="C22806" s="2">
        <v>37</v>
      </c>
      <c r="D22806" s="2" t="s">
        <v>472</v>
      </c>
      <c r="E22806" s="2"/>
      <c r="F22806" s="2"/>
      <c r="G22806" s="2"/>
      <c r="H22806" s="2"/>
    </row>
    <row r="22807" spans="2:8">
      <c r="B22807" s="2" t="s">
        <v>23251</v>
      </c>
      <c r="C22807" s="2">
        <v>36</v>
      </c>
      <c r="D22807" s="2" t="s">
        <v>472</v>
      </c>
      <c r="E22807" s="2"/>
      <c r="F22807" s="2"/>
      <c r="G22807" s="2"/>
      <c r="H22807" s="2"/>
    </row>
    <row r="22808" spans="2:8">
      <c r="B22808" s="2" t="s">
        <v>23252</v>
      </c>
      <c r="C22808" s="2">
        <v>36</v>
      </c>
      <c r="D22808" s="2" t="s">
        <v>472</v>
      </c>
      <c r="E22808" s="2"/>
      <c r="F22808" s="2"/>
      <c r="G22808" s="2"/>
      <c r="H22808" s="2"/>
    </row>
    <row r="22809" spans="2:8">
      <c r="B22809" s="2" t="s">
        <v>23253</v>
      </c>
      <c r="C22809" s="2">
        <v>29</v>
      </c>
      <c r="D22809" s="2" t="s">
        <v>472</v>
      </c>
      <c r="E22809" s="2"/>
      <c r="F22809" s="2"/>
      <c r="G22809" s="2"/>
      <c r="H22809" s="2"/>
    </row>
    <row r="22810" spans="2:8">
      <c r="B22810" s="2" t="s">
        <v>23254</v>
      </c>
      <c r="C22810" s="2">
        <v>30</v>
      </c>
      <c r="D22810" s="2" t="s">
        <v>472</v>
      </c>
      <c r="E22810" s="2"/>
      <c r="F22810" s="2"/>
      <c r="G22810" s="2"/>
      <c r="H22810" s="2"/>
    </row>
    <row r="22811" spans="2:8">
      <c r="B22811" s="2" t="s">
        <v>23255</v>
      </c>
      <c r="C22811" s="2">
        <v>31</v>
      </c>
      <c r="D22811" s="2" t="s">
        <v>472</v>
      </c>
      <c r="E22811" s="2"/>
      <c r="F22811" s="2"/>
      <c r="G22811" s="2"/>
      <c r="H22811" s="2"/>
    </row>
    <row r="22812" spans="2:8">
      <c r="B22812" s="2" t="s">
        <v>23256</v>
      </c>
      <c r="C22812" s="2">
        <v>31</v>
      </c>
      <c r="D22812" s="2" t="s">
        <v>472</v>
      </c>
      <c r="E22812" s="2"/>
      <c r="F22812" s="2"/>
      <c r="G22812" s="2"/>
      <c r="H22812" s="2"/>
    </row>
    <row r="22813" spans="2:8">
      <c r="B22813" s="2" t="s">
        <v>23257</v>
      </c>
      <c r="C22813" s="2">
        <v>32</v>
      </c>
      <c r="D22813" s="2" t="s">
        <v>472</v>
      </c>
      <c r="E22813" s="2"/>
      <c r="F22813" s="2"/>
      <c r="G22813" s="2"/>
      <c r="H22813" s="2"/>
    </row>
    <row r="22814" spans="2:8">
      <c r="B22814" s="2" t="s">
        <v>23258</v>
      </c>
      <c r="C22814" s="2">
        <v>33</v>
      </c>
      <c r="D22814" s="2" t="s">
        <v>472</v>
      </c>
      <c r="E22814" s="2"/>
      <c r="F22814" s="2"/>
      <c r="G22814" s="2"/>
      <c r="H22814" s="2"/>
    </row>
    <row r="22815" spans="2:8">
      <c r="B22815" s="2" t="s">
        <v>23259</v>
      </c>
      <c r="C22815" s="2">
        <v>28</v>
      </c>
      <c r="D22815" s="2" t="s">
        <v>472</v>
      </c>
      <c r="E22815" s="2"/>
      <c r="F22815" s="2"/>
      <c r="G22815" s="2"/>
      <c r="H22815" s="2"/>
    </row>
    <row r="22816" spans="2:8">
      <c r="B22816" s="2" t="s">
        <v>23260</v>
      </c>
      <c r="C22816" s="2">
        <v>31</v>
      </c>
      <c r="D22816" s="2" t="s">
        <v>472</v>
      </c>
      <c r="E22816" s="2"/>
      <c r="F22816" s="2"/>
      <c r="G22816" s="2"/>
      <c r="H22816" s="2"/>
    </row>
    <row r="22817" spans="2:8">
      <c r="B22817" s="2" t="s">
        <v>23261</v>
      </c>
      <c r="C22817" s="2">
        <v>30</v>
      </c>
      <c r="D22817" s="2" t="s">
        <v>472</v>
      </c>
      <c r="E22817" s="2"/>
      <c r="F22817" s="2"/>
      <c r="G22817" s="2"/>
      <c r="H22817" s="2"/>
    </row>
    <row r="22818" spans="2:8">
      <c r="B22818" s="2" t="s">
        <v>23262</v>
      </c>
      <c r="C22818" s="2">
        <v>31</v>
      </c>
      <c r="D22818" s="2" t="s">
        <v>472</v>
      </c>
      <c r="E22818" s="2"/>
      <c r="F22818" s="2"/>
      <c r="G22818" s="2"/>
      <c r="H22818" s="2"/>
    </row>
    <row r="22819" spans="2:8">
      <c r="B22819" s="2" t="s">
        <v>23263</v>
      </c>
      <c r="C22819" s="2">
        <v>32</v>
      </c>
      <c r="D22819" s="2" t="s">
        <v>472</v>
      </c>
      <c r="E22819" s="2"/>
      <c r="F22819" s="2"/>
      <c r="G22819" s="2"/>
      <c r="H22819" s="2"/>
    </row>
    <row r="22820" spans="2:8">
      <c r="B22820" s="2" t="s">
        <v>23264</v>
      </c>
      <c r="C22820" s="2">
        <v>35</v>
      </c>
      <c r="D22820" s="2" t="s">
        <v>472</v>
      </c>
      <c r="E22820" s="2"/>
      <c r="F22820" s="2"/>
      <c r="G22820" s="2"/>
      <c r="H22820" s="2"/>
    </row>
    <row r="22821" spans="2:8">
      <c r="B22821" s="2" t="s">
        <v>23265</v>
      </c>
      <c r="C22821" s="2">
        <v>38</v>
      </c>
      <c r="D22821" s="2" t="s">
        <v>472</v>
      </c>
      <c r="E22821" s="2"/>
      <c r="F22821" s="2"/>
      <c r="G22821" s="2"/>
      <c r="H22821" s="2"/>
    </row>
    <row r="22822" spans="2:8">
      <c r="B22822" s="2" t="s">
        <v>23266</v>
      </c>
      <c r="C22822" s="2">
        <v>39</v>
      </c>
      <c r="D22822" s="2" t="s">
        <v>472</v>
      </c>
      <c r="E22822" s="2"/>
      <c r="F22822" s="2"/>
      <c r="G22822" s="2"/>
      <c r="H22822" s="2"/>
    </row>
    <row r="22823" spans="2:8">
      <c r="B22823" s="2" t="s">
        <v>23267</v>
      </c>
      <c r="C22823" s="2">
        <v>38</v>
      </c>
      <c r="D22823" s="2" t="s">
        <v>472</v>
      </c>
      <c r="E22823" s="2"/>
      <c r="F22823" s="2"/>
      <c r="G22823" s="2"/>
      <c r="H22823" s="2"/>
    </row>
    <row r="22824" spans="2:8">
      <c r="B22824" s="2" t="s">
        <v>23268</v>
      </c>
      <c r="C22824" s="2">
        <v>38</v>
      </c>
      <c r="D22824" s="2" t="s">
        <v>472</v>
      </c>
      <c r="E22824" s="2"/>
      <c r="F22824" s="2"/>
      <c r="G22824" s="2"/>
      <c r="H22824" s="2"/>
    </row>
    <row r="22825" spans="2:8">
      <c r="B22825" s="2" t="s">
        <v>23269</v>
      </c>
      <c r="C22825" s="2">
        <v>29</v>
      </c>
      <c r="D22825" s="2" t="s">
        <v>472</v>
      </c>
      <c r="E22825" s="2"/>
      <c r="F22825" s="2"/>
      <c r="G22825" s="2"/>
      <c r="H22825" s="2"/>
    </row>
    <row r="22826" spans="2:8">
      <c r="B22826" s="2" t="s">
        <v>23270</v>
      </c>
      <c r="C22826" s="2">
        <v>30</v>
      </c>
      <c r="D22826" s="2" t="s">
        <v>472</v>
      </c>
      <c r="E22826" s="2"/>
      <c r="F22826" s="2"/>
      <c r="G22826" s="2"/>
      <c r="H22826" s="2"/>
    </row>
    <row r="22827" spans="2:8">
      <c r="B22827" s="2" t="s">
        <v>23271</v>
      </c>
      <c r="C22827" s="2">
        <v>29</v>
      </c>
      <c r="D22827" s="2" t="s">
        <v>472</v>
      </c>
      <c r="E22827" s="2"/>
      <c r="F22827" s="2"/>
      <c r="G22827" s="2"/>
      <c r="H22827" s="2"/>
    </row>
    <row r="22828" spans="2:8">
      <c r="B22828" s="2" t="s">
        <v>23272</v>
      </c>
      <c r="C22828" s="2">
        <v>28</v>
      </c>
      <c r="D22828" s="2" t="s">
        <v>472</v>
      </c>
      <c r="E22828" s="2"/>
      <c r="F22828" s="2"/>
      <c r="G22828" s="2"/>
      <c r="H22828" s="2"/>
    </row>
    <row r="22829" spans="2:8">
      <c r="B22829" s="2" t="s">
        <v>23273</v>
      </c>
      <c r="C22829" s="2">
        <v>41</v>
      </c>
      <c r="D22829" s="2" t="s">
        <v>472</v>
      </c>
      <c r="E22829" s="2"/>
      <c r="F22829" s="2"/>
      <c r="G22829" s="2"/>
      <c r="H22829" s="2"/>
    </row>
    <row r="22830" spans="2:8">
      <c r="B22830" s="2" t="s">
        <v>23274</v>
      </c>
      <c r="C22830" s="2">
        <v>42</v>
      </c>
      <c r="D22830" s="2" t="s">
        <v>472</v>
      </c>
      <c r="E22830" s="2"/>
      <c r="F22830" s="2"/>
      <c r="G22830" s="2"/>
      <c r="H22830" s="2"/>
    </row>
    <row r="22831" spans="2:8">
      <c r="B22831" s="2" t="s">
        <v>23275</v>
      </c>
      <c r="C22831" s="2">
        <v>41</v>
      </c>
      <c r="D22831" s="2" t="s">
        <v>472</v>
      </c>
      <c r="E22831" s="2"/>
      <c r="F22831" s="2"/>
      <c r="G22831" s="2"/>
      <c r="H22831" s="2"/>
    </row>
    <row r="22832" spans="2:8">
      <c r="B22832" s="2" t="s">
        <v>23276</v>
      </c>
      <c r="C22832" s="2">
        <v>42</v>
      </c>
      <c r="D22832" s="2" t="s">
        <v>472</v>
      </c>
      <c r="E22832" s="2"/>
      <c r="F22832" s="2"/>
      <c r="G22832" s="2"/>
      <c r="H22832" s="2"/>
    </row>
    <row r="22833" spans="2:8">
      <c r="B22833" s="2" t="s">
        <v>23277</v>
      </c>
      <c r="C22833" s="2">
        <v>42</v>
      </c>
      <c r="D22833" s="2" t="s">
        <v>472</v>
      </c>
      <c r="E22833" s="2"/>
      <c r="F22833" s="2"/>
      <c r="G22833" s="2"/>
      <c r="H22833" s="2"/>
    </row>
    <row r="22834" spans="2:8">
      <c r="B22834" s="2" t="s">
        <v>23278</v>
      </c>
      <c r="C22834" s="2">
        <v>43</v>
      </c>
      <c r="D22834" s="2" t="s">
        <v>472</v>
      </c>
      <c r="E22834" s="2"/>
      <c r="F22834" s="2"/>
      <c r="G22834" s="2"/>
      <c r="H22834" s="2"/>
    </row>
    <row r="22835" spans="2:8">
      <c r="B22835" s="2" t="s">
        <v>23279</v>
      </c>
      <c r="C22835" s="2">
        <v>30</v>
      </c>
      <c r="D22835" s="2" t="s">
        <v>472</v>
      </c>
      <c r="E22835" s="2"/>
      <c r="F22835" s="2"/>
      <c r="G22835" s="2"/>
      <c r="H22835" s="2"/>
    </row>
    <row r="22836" spans="2:8">
      <c r="B22836" s="2" t="s">
        <v>23280</v>
      </c>
      <c r="C22836" s="2">
        <v>31</v>
      </c>
      <c r="D22836" s="2" t="s">
        <v>472</v>
      </c>
      <c r="E22836" s="2"/>
      <c r="F22836" s="2"/>
      <c r="G22836" s="2"/>
      <c r="H22836" s="2"/>
    </row>
    <row r="22837" spans="2:8">
      <c r="B22837" s="2" t="s">
        <v>23281</v>
      </c>
      <c r="C22837" s="2">
        <v>30</v>
      </c>
      <c r="D22837" s="2" t="s">
        <v>472</v>
      </c>
      <c r="E22837" s="2"/>
      <c r="F22837" s="2"/>
      <c r="G22837" s="2"/>
      <c r="H22837" s="2"/>
    </row>
    <row r="22838" spans="2:8">
      <c r="B22838" s="2" t="s">
        <v>23282</v>
      </c>
      <c r="C22838" s="2">
        <v>25</v>
      </c>
      <c r="D22838" s="2" t="s">
        <v>472</v>
      </c>
      <c r="E22838" s="2"/>
      <c r="F22838" s="2"/>
      <c r="G22838" s="2"/>
      <c r="H22838" s="2"/>
    </row>
    <row r="22839" spans="2:8">
      <c r="B22839" s="2" t="s">
        <v>23283</v>
      </c>
      <c r="C22839" s="2">
        <v>21</v>
      </c>
      <c r="D22839" s="2" t="s">
        <v>472</v>
      </c>
      <c r="E22839" s="2"/>
      <c r="F22839" s="2"/>
      <c r="G22839" s="2"/>
      <c r="H22839" s="2"/>
    </row>
    <row r="22840" spans="2:8">
      <c r="B22840" s="2" t="s">
        <v>23284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23285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23286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23287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23288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23289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23290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23291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23292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23293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23294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23295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23296</v>
      </c>
      <c r="C22852" s="2">
        <v>15</v>
      </c>
      <c r="D22852" s="2" t="s">
        <v>472</v>
      </c>
      <c r="E22852" s="2"/>
      <c r="F22852" s="2"/>
      <c r="G22852" s="2"/>
      <c r="H22852" s="2"/>
    </row>
    <row r="22853" spans="2:8">
      <c r="B22853" s="2" t="s">
        <v>23297</v>
      </c>
      <c r="C22853" s="2">
        <v>20</v>
      </c>
      <c r="D22853" s="2" t="s">
        <v>472</v>
      </c>
      <c r="E22853" s="2"/>
      <c r="F22853" s="2"/>
      <c r="G22853" s="2"/>
      <c r="H22853" s="2"/>
    </row>
    <row r="22854" spans="2:8">
      <c r="B22854" s="2" t="s">
        <v>23298</v>
      </c>
      <c r="C22854" s="2">
        <v>21</v>
      </c>
      <c r="D22854" s="2" t="s">
        <v>472</v>
      </c>
      <c r="E22854" s="2"/>
      <c r="F22854" s="2"/>
      <c r="G22854" s="2"/>
      <c r="H22854" s="2"/>
    </row>
    <row r="22855" spans="2:8">
      <c r="B22855" s="2" t="s">
        <v>23299</v>
      </c>
      <c r="C22855" s="2">
        <v>21</v>
      </c>
      <c r="D22855" s="2" t="s">
        <v>472</v>
      </c>
      <c r="E22855" s="2"/>
      <c r="F22855" s="2"/>
      <c r="G22855" s="2"/>
      <c r="H22855" s="2"/>
    </row>
    <row r="22856" spans="2:8">
      <c r="B22856" s="2" t="s">
        <v>23300</v>
      </c>
      <c r="C22856" s="2">
        <v>19</v>
      </c>
      <c r="D22856" s="2" t="s">
        <v>472</v>
      </c>
      <c r="E22856" s="2"/>
      <c r="F22856" s="2"/>
      <c r="G22856" s="2"/>
      <c r="H22856" s="2"/>
    </row>
    <row r="22857" spans="2:8">
      <c r="B22857" s="2" t="s">
        <v>23301</v>
      </c>
      <c r="C22857" s="2">
        <v>15</v>
      </c>
      <c r="D22857" s="2" t="s">
        <v>472</v>
      </c>
      <c r="E22857" s="2"/>
      <c r="F22857" s="2"/>
      <c r="G22857" s="2"/>
      <c r="H22857" s="2"/>
    </row>
    <row r="22858" spans="2:8">
      <c r="B22858" s="2" t="s">
        <v>23302</v>
      </c>
      <c r="C22858" s="2">
        <v>13</v>
      </c>
      <c r="D22858" s="2" t="s">
        <v>472</v>
      </c>
      <c r="E22858" s="2"/>
      <c r="F22858" s="2"/>
      <c r="G22858" s="2"/>
      <c r="H22858" s="2"/>
    </row>
    <row r="22859" spans="2:8">
      <c r="B22859" s="2" t="s">
        <v>23303</v>
      </c>
      <c r="C22859" s="2">
        <v>27</v>
      </c>
      <c r="D22859" s="2" t="s">
        <v>472</v>
      </c>
      <c r="E22859" s="2"/>
      <c r="F22859" s="2"/>
      <c r="G22859" s="2"/>
      <c r="H22859" s="2"/>
    </row>
    <row r="22860" spans="2:8">
      <c r="B22860" s="2" t="s">
        <v>23304</v>
      </c>
      <c r="C22860" s="2">
        <v>29</v>
      </c>
      <c r="D22860" s="2" t="s">
        <v>472</v>
      </c>
      <c r="E22860" s="2"/>
      <c r="F22860" s="2"/>
      <c r="G22860" s="2"/>
      <c r="H22860" s="2"/>
    </row>
    <row r="22861" spans="2:8">
      <c r="B22861" s="2" t="s">
        <v>23305</v>
      </c>
      <c r="C22861" s="2">
        <v>29</v>
      </c>
      <c r="D22861" s="2" t="s">
        <v>472</v>
      </c>
      <c r="E22861" s="2"/>
      <c r="F22861" s="2"/>
      <c r="G22861" s="2"/>
      <c r="H22861" s="2"/>
    </row>
    <row r="22862" spans="2:8">
      <c r="B22862" s="2" t="s">
        <v>23306</v>
      </c>
      <c r="C22862" s="2">
        <v>29</v>
      </c>
      <c r="D22862" s="2" t="s">
        <v>472</v>
      </c>
      <c r="E22862" s="2"/>
      <c r="F22862" s="2"/>
      <c r="G22862" s="2"/>
      <c r="H22862" s="2"/>
    </row>
    <row r="22863" spans="2:8">
      <c r="B22863" s="2" t="s">
        <v>23307</v>
      </c>
      <c r="C22863" s="2">
        <v>34</v>
      </c>
      <c r="D22863" s="2" t="s">
        <v>472</v>
      </c>
      <c r="E22863" s="2"/>
      <c r="F22863" s="2"/>
      <c r="G22863" s="2"/>
      <c r="H22863" s="2"/>
    </row>
    <row r="22864" spans="2:8">
      <c r="B22864" s="2" t="s">
        <v>23308</v>
      </c>
      <c r="C22864" s="2">
        <v>35</v>
      </c>
      <c r="D22864" s="2" t="s">
        <v>472</v>
      </c>
      <c r="E22864" s="2"/>
      <c r="F22864" s="2"/>
      <c r="G22864" s="2"/>
      <c r="H22864" s="2"/>
    </row>
    <row r="22865" spans="2:8">
      <c r="B22865" s="2" t="s">
        <v>23309</v>
      </c>
      <c r="C22865" s="2">
        <v>34</v>
      </c>
      <c r="D22865" s="2" t="s">
        <v>472</v>
      </c>
      <c r="E22865" s="2"/>
      <c r="F22865" s="2"/>
      <c r="G22865" s="2"/>
      <c r="H22865" s="2"/>
    </row>
    <row r="22866" spans="2:8">
      <c r="B22866" s="2" t="s">
        <v>23310</v>
      </c>
      <c r="C22866" s="2">
        <v>33</v>
      </c>
      <c r="D22866" s="2" t="s">
        <v>472</v>
      </c>
      <c r="E22866" s="2"/>
      <c r="F22866" s="2"/>
      <c r="G22866" s="2"/>
      <c r="H22866" s="2"/>
    </row>
    <row r="22867" spans="2:8">
      <c r="B22867" s="2" t="s">
        <v>23311</v>
      </c>
      <c r="C22867" s="2">
        <v>31</v>
      </c>
      <c r="D22867" s="2" t="s">
        <v>472</v>
      </c>
      <c r="E22867" s="2"/>
      <c r="F22867" s="2"/>
      <c r="G22867" s="2"/>
      <c r="H22867" s="2"/>
    </row>
    <row r="22868" spans="2:8">
      <c r="B22868" s="2" t="s">
        <v>23312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23313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23314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23315</v>
      </c>
      <c r="C22871" s="2">
        <v>17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23316</v>
      </c>
      <c r="C22872" s="2">
        <v>17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23317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23318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23319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23320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23321</v>
      </c>
      <c r="C22877" s="2">
        <v>27</v>
      </c>
      <c r="D22877" s="2" t="s">
        <v>472</v>
      </c>
      <c r="E22877" s="2"/>
      <c r="F22877" s="2"/>
      <c r="G22877" s="2"/>
      <c r="H22877" s="2"/>
    </row>
    <row r="22878" spans="2:8">
      <c r="B22878" s="2" t="s">
        <v>23322</v>
      </c>
      <c r="C22878" s="2">
        <v>29</v>
      </c>
      <c r="D22878" s="2" t="s">
        <v>472</v>
      </c>
      <c r="E22878" s="2"/>
      <c r="F22878" s="2"/>
      <c r="G22878" s="2"/>
      <c r="H22878" s="2"/>
    </row>
    <row r="22879" spans="2:8">
      <c r="B22879" s="2" t="s">
        <v>23323</v>
      </c>
      <c r="C22879" s="2">
        <v>29</v>
      </c>
      <c r="D22879" s="2" t="s">
        <v>472</v>
      </c>
      <c r="E22879" s="2"/>
      <c r="F22879" s="2"/>
      <c r="G22879" s="2"/>
      <c r="H22879" s="2"/>
    </row>
    <row r="22880" spans="2:8">
      <c r="B22880" s="2" t="s">
        <v>23324</v>
      </c>
      <c r="C22880" s="2">
        <v>29</v>
      </c>
      <c r="D22880" s="2" t="s">
        <v>472</v>
      </c>
      <c r="E22880" s="2"/>
      <c r="F22880" s="2"/>
      <c r="G22880" s="2"/>
      <c r="H22880" s="2"/>
    </row>
    <row r="22881" spans="2:8">
      <c r="B22881" s="2" t="s">
        <v>23325</v>
      </c>
      <c r="C22881" s="2">
        <v>29</v>
      </c>
      <c r="D22881" s="2" t="s">
        <v>472</v>
      </c>
      <c r="E22881" s="2"/>
      <c r="F22881" s="2"/>
      <c r="G22881" s="2"/>
      <c r="H22881" s="2"/>
    </row>
    <row r="22882" spans="2:8">
      <c r="B22882" s="2" t="s">
        <v>23326</v>
      </c>
      <c r="C22882" s="2">
        <v>29</v>
      </c>
      <c r="D22882" s="2" t="s">
        <v>472</v>
      </c>
      <c r="E22882" s="2"/>
      <c r="F22882" s="2"/>
      <c r="G22882" s="2"/>
      <c r="H22882" s="2"/>
    </row>
    <row r="22883" spans="2:8">
      <c r="B22883" s="2" t="s">
        <v>23327</v>
      </c>
      <c r="C22883" s="2">
        <v>28</v>
      </c>
      <c r="D22883" s="2" t="s">
        <v>472</v>
      </c>
      <c r="E22883" s="2"/>
      <c r="F22883" s="2"/>
      <c r="G22883" s="2"/>
      <c r="H22883" s="2"/>
    </row>
    <row r="22884" spans="2:8">
      <c r="B22884" s="2" t="s">
        <v>23328</v>
      </c>
      <c r="C22884" s="2">
        <v>28</v>
      </c>
      <c r="D22884" s="2" t="s">
        <v>472</v>
      </c>
      <c r="E22884" s="2"/>
      <c r="F22884" s="2"/>
      <c r="G22884" s="2"/>
      <c r="H22884" s="2"/>
    </row>
    <row r="22885" spans="2:8">
      <c r="B22885" s="2" t="s">
        <v>23329</v>
      </c>
      <c r="C22885" s="2">
        <v>28</v>
      </c>
      <c r="D22885" s="2" t="s">
        <v>472</v>
      </c>
      <c r="E22885" s="2"/>
      <c r="F22885" s="2"/>
      <c r="G22885" s="2"/>
      <c r="H22885" s="2"/>
    </row>
    <row r="22886" spans="2:8">
      <c r="B22886" s="2" t="s">
        <v>23330</v>
      </c>
      <c r="C22886" s="2">
        <v>28</v>
      </c>
      <c r="D22886" s="2" t="s">
        <v>472</v>
      </c>
      <c r="E22886" s="2"/>
      <c r="F22886" s="2"/>
      <c r="G22886" s="2"/>
      <c r="H22886" s="2"/>
    </row>
    <row r="22887" spans="2:8">
      <c r="B22887" s="2" t="s">
        <v>23331</v>
      </c>
      <c r="C22887" s="2">
        <v>29</v>
      </c>
      <c r="D22887" s="2" t="s">
        <v>472</v>
      </c>
      <c r="E22887" s="2"/>
      <c r="F22887" s="2"/>
      <c r="G22887" s="2"/>
      <c r="H22887" s="2"/>
    </row>
    <row r="22888" spans="2:8">
      <c r="B22888" s="2" t="s">
        <v>23332</v>
      </c>
      <c r="C22888" s="2">
        <v>29</v>
      </c>
      <c r="D22888" s="2" t="s">
        <v>472</v>
      </c>
      <c r="E22888" s="2"/>
      <c r="F22888" s="2"/>
      <c r="G22888" s="2"/>
      <c r="H22888" s="2"/>
    </row>
    <row r="22889" spans="2:8">
      <c r="B22889" s="2" t="s">
        <v>23333</v>
      </c>
      <c r="C22889" s="2">
        <v>29</v>
      </c>
      <c r="D22889" s="2" t="s">
        <v>472</v>
      </c>
      <c r="E22889" s="2"/>
      <c r="F22889" s="2"/>
      <c r="G22889" s="2"/>
      <c r="H22889" s="2"/>
    </row>
    <row r="22890" spans="2:8">
      <c r="B22890" s="2" t="s">
        <v>23334</v>
      </c>
      <c r="C22890" s="2">
        <v>29</v>
      </c>
      <c r="D22890" s="2" t="s">
        <v>472</v>
      </c>
      <c r="E22890" s="2"/>
      <c r="F22890" s="2"/>
      <c r="G22890" s="2"/>
      <c r="H22890" s="2"/>
    </row>
    <row r="22891" spans="2:8">
      <c r="B22891" s="2" t="s">
        <v>23335</v>
      </c>
      <c r="C22891" s="2">
        <v>34</v>
      </c>
      <c r="D22891" s="2" t="s">
        <v>472</v>
      </c>
      <c r="E22891" s="2"/>
      <c r="F22891" s="2"/>
      <c r="G22891" s="2"/>
      <c r="H22891" s="2"/>
    </row>
    <row r="22892" spans="2:8">
      <c r="B22892" s="2" t="s">
        <v>23336</v>
      </c>
      <c r="C22892" s="2">
        <v>34</v>
      </c>
      <c r="D22892" s="2" t="s">
        <v>472</v>
      </c>
      <c r="E22892" s="2"/>
      <c r="F22892" s="2"/>
      <c r="G22892" s="2"/>
      <c r="H22892" s="2"/>
    </row>
    <row r="22893" spans="2:8">
      <c r="B22893" s="2" t="s">
        <v>23337</v>
      </c>
      <c r="C22893" s="2">
        <v>32</v>
      </c>
      <c r="D22893" s="2" t="s">
        <v>472</v>
      </c>
      <c r="E22893" s="2"/>
      <c r="F22893" s="2"/>
      <c r="G22893" s="2"/>
      <c r="H22893" s="2"/>
    </row>
    <row r="22894" spans="2:8">
      <c r="B22894" s="2" t="s">
        <v>23338</v>
      </c>
      <c r="C22894" s="2">
        <v>31</v>
      </c>
      <c r="D22894" s="2" t="s">
        <v>472</v>
      </c>
      <c r="E22894" s="2"/>
      <c r="F22894" s="2"/>
      <c r="G22894" s="2"/>
      <c r="H22894" s="2"/>
    </row>
    <row r="22895" spans="2:8">
      <c r="B22895" s="2" t="s">
        <v>23339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23340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23341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23342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23343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23344</v>
      </c>
      <c r="C22900" s="2">
        <v>15</v>
      </c>
      <c r="D22900" s="2" t="s">
        <v>472</v>
      </c>
      <c r="E22900" s="2"/>
      <c r="F22900" s="2"/>
      <c r="G22900" s="2"/>
      <c r="H22900" s="2"/>
    </row>
    <row r="22901" spans="2:8">
      <c r="B22901" s="2" t="s">
        <v>23345</v>
      </c>
      <c r="C22901" s="2">
        <v>35</v>
      </c>
      <c r="D22901" s="2" t="s">
        <v>472</v>
      </c>
      <c r="E22901" s="2"/>
      <c r="F22901" s="2"/>
      <c r="G22901" s="2"/>
      <c r="H22901" s="2"/>
    </row>
    <row r="22902" spans="2:8">
      <c r="B22902" s="2" t="s">
        <v>23346</v>
      </c>
      <c r="C22902" s="2">
        <v>36</v>
      </c>
      <c r="D22902" s="2" t="s">
        <v>472</v>
      </c>
      <c r="E22902" s="2"/>
      <c r="F22902" s="2"/>
      <c r="G22902" s="2"/>
      <c r="H22902" s="2"/>
    </row>
    <row r="22903" spans="2:8">
      <c r="B22903" s="2" t="s">
        <v>23347</v>
      </c>
      <c r="C22903" s="2">
        <v>35</v>
      </c>
      <c r="D22903" s="2" t="s">
        <v>472</v>
      </c>
      <c r="E22903" s="2"/>
      <c r="F22903" s="2"/>
      <c r="G22903" s="2"/>
      <c r="H22903" s="2"/>
    </row>
    <row r="22904" spans="2:8">
      <c r="B22904" s="2" t="s">
        <v>23348</v>
      </c>
      <c r="C22904" s="2">
        <v>33</v>
      </c>
      <c r="D22904" s="2" t="s">
        <v>472</v>
      </c>
      <c r="E22904" s="2"/>
      <c r="F22904" s="2"/>
      <c r="G22904" s="2"/>
      <c r="H22904" s="2"/>
    </row>
    <row r="22905" spans="2:8">
      <c r="B22905" s="2" t="s">
        <v>23349</v>
      </c>
      <c r="C22905" s="2">
        <v>31</v>
      </c>
      <c r="D22905" s="2" t="s">
        <v>472</v>
      </c>
      <c r="E22905" s="2"/>
      <c r="F22905" s="2"/>
      <c r="G22905" s="2"/>
      <c r="H22905" s="2"/>
    </row>
    <row r="22906" spans="2:8">
      <c r="B22906" s="2" t="s">
        <v>23350</v>
      </c>
      <c r="C22906" s="2">
        <v>29</v>
      </c>
      <c r="D22906" s="2" t="s">
        <v>472</v>
      </c>
      <c r="E22906" s="2"/>
      <c r="F22906" s="2"/>
      <c r="G22906" s="2"/>
      <c r="H22906" s="2"/>
    </row>
    <row r="22907" spans="2:8">
      <c r="B22907" s="2" t="s">
        <v>23351</v>
      </c>
      <c r="C22907" s="2">
        <v>24</v>
      </c>
      <c r="D22907" s="2" t="s">
        <v>472</v>
      </c>
      <c r="E22907" s="2"/>
      <c r="F22907" s="2"/>
      <c r="G22907" s="2"/>
      <c r="H22907" s="2"/>
    </row>
    <row r="22908" spans="2:8">
      <c r="B22908" s="2" t="s">
        <v>23352</v>
      </c>
      <c r="C22908" s="2">
        <v>22</v>
      </c>
      <c r="D22908" s="2" t="s">
        <v>472</v>
      </c>
      <c r="E22908" s="2"/>
      <c r="F22908" s="2"/>
      <c r="G22908" s="2"/>
      <c r="H22908" s="2"/>
    </row>
    <row r="22909" spans="2:8">
      <c r="B22909" s="2" t="s">
        <v>23353</v>
      </c>
      <c r="C22909" s="2">
        <v>40</v>
      </c>
      <c r="D22909" s="2" t="s">
        <v>472</v>
      </c>
      <c r="E22909" s="2"/>
      <c r="F22909" s="2"/>
      <c r="G22909" s="2"/>
      <c r="H22909" s="2"/>
    </row>
    <row r="22910" spans="2:8">
      <c r="B22910" s="2" t="s">
        <v>23354</v>
      </c>
      <c r="C22910" s="2">
        <v>43</v>
      </c>
      <c r="D22910" s="2" t="s">
        <v>472</v>
      </c>
      <c r="E22910" s="2"/>
      <c r="F22910" s="2"/>
      <c r="G22910" s="2"/>
      <c r="H22910" s="2"/>
    </row>
    <row r="22911" spans="2:8">
      <c r="B22911" s="2" t="s">
        <v>23355</v>
      </c>
      <c r="C22911" s="2">
        <v>44</v>
      </c>
      <c r="D22911" s="2" t="s">
        <v>472</v>
      </c>
      <c r="E22911" s="2"/>
      <c r="F22911" s="2"/>
      <c r="G22911" s="2"/>
      <c r="H22911" s="2"/>
    </row>
    <row r="22912" spans="2:8">
      <c r="B22912" s="2" t="s">
        <v>23356</v>
      </c>
      <c r="C22912" s="2">
        <v>42</v>
      </c>
      <c r="D22912" s="2" t="s">
        <v>472</v>
      </c>
      <c r="E22912" s="2"/>
      <c r="F22912" s="2"/>
      <c r="G22912" s="2"/>
      <c r="H22912" s="2"/>
    </row>
    <row r="22913" spans="2:8">
      <c r="B22913" s="2" t="s">
        <v>23357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23358</v>
      </c>
      <c r="C22914" s="2">
        <v>27</v>
      </c>
      <c r="D22914" s="2" t="s">
        <v>472</v>
      </c>
      <c r="E22914" s="2"/>
      <c r="F22914" s="2"/>
      <c r="G22914" s="2"/>
      <c r="H22914" s="2"/>
    </row>
    <row r="22915" spans="2:8">
      <c r="B22915" s="2" t="s">
        <v>23359</v>
      </c>
      <c r="C22915" s="2">
        <v>29</v>
      </c>
      <c r="D22915" s="2" t="s">
        <v>472</v>
      </c>
      <c r="E22915" s="2"/>
      <c r="F22915" s="2"/>
      <c r="G22915" s="2"/>
      <c r="H22915" s="2"/>
    </row>
    <row r="22916" spans="2:8">
      <c r="B22916" s="2" t="s">
        <v>23360</v>
      </c>
      <c r="C22916" s="2">
        <v>29</v>
      </c>
      <c r="D22916" s="2" t="s">
        <v>472</v>
      </c>
      <c r="E22916" s="2"/>
      <c r="F22916" s="2"/>
      <c r="G22916" s="2"/>
      <c r="H22916" s="2"/>
    </row>
    <row r="22917" spans="2:8">
      <c r="B22917" s="2" t="s">
        <v>23361</v>
      </c>
      <c r="C22917" s="2">
        <v>31</v>
      </c>
      <c r="D22917" s="2" t="s">
        <v>472</v>
      </c>
      <c r="E22917" s="2"/>
      <c r="F22917" s="2"/>
      <c r="G22917" s="2"/>
      <c r="H22917" s="2"/>
    </row>
    <row r="22918" spans="2:8">
      <c r="B22918" s="2" t="s">
        <v>23362</v>
      </c>
      <c r="C22918" s="2">
        <v>11</v>
      </c>
      <c r="D22918" s="2" t="s">
        <v>472</v>
      </c>
      <c r="E22918" s="2"/>
      <c r="F22918" s="2"/>
      <c r="G22918" s="2"/>
      <c r="H22918" s="2"/>
    </row>
    <row r="22919" spans="2:8">
      <c r="B22919" s="2" t="s">
        <v>23363</v>
      </c>
      <c r="C22919" s="2">
        <v>10</v>
      </c>
      <c r="D22919" s="2" t="s">
        <v>472</v>
      </c>
      <c r="E22919" s="2"/>
      <c r="F22919" s="2"/>
      <c r="G22919" s="2"/>
      <c r="H22919" s="2"/>
    </row>
    <row r="22920" spans="2:8">
      <c r="B22920" s="2" t="s">
        <v>23364</v>
      </c>
      <c r="C22920" s="2">
        <v>10</v>
      </c>
      <c r="D22920" s="2" t="s">
        <v>472</v>
      </c>
      <c r="E22920" s="2"/>
      <c r="F22920" s="2"/>
      <c r="G22920" s="2"/>
      <c r="H22920" s="2"/>
    </row>
    <row r="22921" spans="2:8">
      <c r="B22921" s="2" t="s">
        <v>23365</v>
      </c>
      <c r="C22921" s="2">
        <v>11</v>
      </c>
      <c r="D22921" s="2" t="s">
        <v>472</v>
      </c>
      <c r="E22921" s="2"/>
      <c r="F22921" s="2"/>
      <c r="G22921" s="2"/>
      <c r="H22921" s="2"/>
    </row>
    <row r="22922" spans="2:8">
      <c r="B22922" s="2" t="s">
        <v>23366</v>
      </c>
      <c r="C22922" s="2">
        <v>15</v>
      </c>
      <c r="D22922" s="2" t="s">
        <v>472</v>
      </c>
      <c r="E22922" s="2"/>
      <c r="F22922" s="2"/>
      <c r="G22922" s="2"/>
      <c r="H22922" s="2"/>
    </row>
    <row r="22923" spans="2:8">
      <c r="B22923" s="2" t="s">
        <v>23367</v>
      </c>
      <c r="C22923" s="2">
        <v>16</v>
      </c>
      <c r="D22923" s="2" t="s">
        <v>472</v>
      </c>
      <c r="E22923" s="2"/>
      <c r="F22923" s="2"/>
      <c r="G22923" s="2"/>
      <c r="H22923" s="2"/>
    </row>
    <row r="22924" spans="2:8">
      <c r="B22924" s="2" t="s">
        <v>23368</v>
      </c>
      <c r="C22924" s="2">
        <v>16</v>
      </c>
      <c r="D22924" s="2" t="s">
        <v>472</v>
      </c>
      <c r="E22924" s="2"/>
      <c r="F22924" s="2"/>
      <c r="G22924" s="2"/>
      <c r="H22924" s="2"/>
    </row>
    <row r="22925" spans="2:8">
      <c r="B22925" s="2" t="s">
        <v>23369</v>
      </c>
      <c r="C22925" s="2">
        <v>15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23370</v>
      </c>
      <c r="C22926" s="2">
        <v>14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23371</v>
      </c>
      <c r="C22927" s="2">
        <v>14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23372</v>
      </c>
      <c r="C22928" s="2">
        <v>72</v>
      </c>
      <c r="D22928" s="2" t="s">
        <v>472</v>
      </c>
      <c r="E22928" s="2"/>
      <c r="F22928" s="2"/>
      <c r="G22928" s="2"/>
      <c r="H22928" s="2"/>
    </row>
    <row r="22929" spans="2:8">
      <c r="B22929" s="2" t="s">
        <v>23373</v>
      </c>
      <c r="C22929" s="2">
        <v>66</v>
      </c>
      <c r="D22929" s="2" t="s">
        <v>472</v>
      </c>
      <c r="E22929" s="2"/>
      <c r="F22929" s="2"/>
      <c r="G22929" s="2"/>
      <c r="H22929" s="2"/>
    </row>
    <row r="22930" spans="2:8">
      <c r="B22930" s="2" t="s">
        <v>23374</v>
      </c>
      <c r="C22930" s="2">
        <v>73</v>
      </c>
      <c r="D22930" s="2" t="s">
        <v>472</v>
      </c>
      <c r="E22930" s="2"/>
      <c r="F22930" s="2"/>
      <c r="G22930" s="2"/>
      <c r="H22930" s="2"/>
    </row>
    <row r="22931" spans="2:8">
      <c r="B22931" s="2" t="s">
        <v>23375</v>
      </c>
      <c r="C22931" s="2">
        <v>83</v>
      </c>
      <c r="D22931" s="2" t="s">
        <v>472</v>
      </c>
      <c r="E22931" s="2"/>
      <c r="F22931" s="2"/>
      <c r="G22931" s="2"/>
      <c r="H22931" s="2"/>
    </row>
    <row r="22932" spans="2:8">
      <c r="B22932" s="2" t="s">
        <v>23376</v>
      </c>
      <c r="C22932" s="2">
        <v>31</v>
      </c>
      <c r="D22932" s="2" t="s">
        <v>472</v>
      </c>
      <c r="E22932" s="2"/>
      <c r="F22932" s="2"/>
      <c r="G22932" s="2"/>
      <c r="H22932" s="2"/>
    </row>
    <row r="22933" spans="2:8">
      <c r="B22933" s="2" t="s">
        <v>23377</v>
      </c>
      <c r="C22933" s="2">
        <v>31</v>
      </c>
      <c r="D22933" s="2" t="s">
        <v>472</v>
      </c>
      <c r="E22933" s="2"/>
      <c r="F22933" s="2"/>
      <c r="G22933" s="2"/>
      <c r="H22933" s="2"/>
    </row>
    <row r="22934" spans="2:8">
      <c r="B22934" s="2" t="s">
        <v>23378</v>
      </c>
      <c r="C22934" s="2">
        <v>32</v>
      </c>
      <c r="D22934" s="2" t="s">
        <v>472</v>
      </c>
      <c r="E22934" s="2"/>
      <c r="F22934" s="2"/>
      <c r="G22934" s="2"/>
      <c r="H22934" s="2"/>
    </row>
    <row r="22935" spans="2:8">
      <c r="B22935" s="2" t="s">
        <v>23379</v>
      </c>
      <c r="C22935" s="2">
        <v>31</v>
      </c>
      <c r="D22935" s="2" t="s">
        <v>472</v>
      </c>
      <c r="E22935" s="2"/>
      <c r="F22935" s="2"/>
      <c r="G22935" s="2"/>
      <c r="H22935" s="2"/>
    </row>
    <row r="22936" spans="2:8">
      <c r="B22936" s="2" t="s">
        <v>23380</v>
      </c>
      <c r="C22936" s="2">
        <v>32</v>
      </c>
      <c r="D22936" s="2" t="s">
        <v>472</v>
      </c>
      <c r="E22936" s="2"/>
      <c r="F22936" s="2"/>
      <c r="G22936" s="2"/>
      <c r="H22936" s="2"/>
    </row>
    <row r="22937" spans="2:8">
      <c r="B22937" s="2" t="s">
        <v>23381</v>
      </c>
      <c r="C22937" s="2">
        <v>32</v>
      </c>
      <c r="D22937" s="2" t="s">
        <v>472</v>
      </c>
      <c r="E22937" s="2"/>
      <c r="F22937" s="2"/>
      <c r="G22937" s="2"/>
      <c r="H22937" s="2"/>
    </row>
    <row r="22938" spans="2:8">
      <c r="B22938" s="2" t="s">
        <v>23382</v>
      </c>
      <c r="C22938" s="2">
        <v>44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23383</v>
      </c>
      <c r="C22939" s="2">
        <v>45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23384</v>
      </c>
      <c r="C22940" s="2">
        <v>43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23385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23386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23387</v>
      </c>
      <c r="C22943" s="2">
        <v>51</v>
      </c>
      <c r="D22943" s="2" t="s">
        <v>472</v>
      </c>
      <c r="E22943" s="2"/>
      <c r="F22943" s="2"/>
      <c r="G22943" s="2"/>
      <c r="H22943" s="2"/>
    </row>
    <row r="22944" spans="2:8">
      <c r="B22944" s="2" t="s">
        <v>23388</v>
      </c>
      <c r="C22944" s="2">
        <v>49</v>
      </c>
      <c r="D22944" s="2" t="s">
        <v>472</v>
      </c>
      <c r="E22944" s="2"/>
      <c r="F22944" s="2"/>
      <c r="G22944" s="2"/>
      <c r="H22944" s="2"/>
    </row>
    <row r="22945" spans="2:8">
      <c r="B22945" s="2" t="s">
        <v>23389</v>
      </c>
      <c r="C22945" s="2">
        <v>48</v>
      </c>
      <c r="D22945" s="2" t="s">
        <v>472</v>
      </c>
      <c r="E22945" s="2"/>
      <c r="F22945" s="2"/>
      <c r="G22945" s="2"/>
      <c r="H22945" s="2"/>
    </row>
    <row r="22946" spans="2:8">
      <c r="B22946" s="2" t="s">
        <v>23390</v>
      </c>
      <c r="C22946" s="2">
        <v>35</v>
      </c>
      <c r="D22946" s="2" t="s">
        <v>472</v>
      </c>
      <c r="E22946" s="2"/>
      <c r="F22946" s="2"/>
      <c r="G22946" s="2"/>
      <c r="H22946" s="2"/>
    </row>
    <row r="22947" spans="2:8">
      <c r="B22947" s="2" t="s">
        <v>23391</v>
      </c>
      <c r="C22947" s="2">
        <v>37</v>
      </c>
      <c r="D22947" s="2" t="s">
        <v>472</v>
      </c>
      <c r="E22947" s="2"/>
      <c r="F22947" s="2"/>
      <c r="G22947" s="2"/>
      <c r="H22947" s="2"/>
    </row>
    <row r="22948" spans="2:8">
      <c r="B22948" s="2" t="s">
        <v>23392</v>
      </c>
      <c r="C22948" s="2">
        <v>37</v>
      </c>
      <c r="D22948" s="2" t="s">
        <v>472</v>
      </c>
      <c r="E22948" s="2"/>
      <c r="F22948" s="2"/>
      <c r="G22948" s="2"/>
      <c r="H22948" s="2"/>
    </row>
    <row r="22949" spans="2:8">
      <c r="B22949" s="2" t="s">
        <v>23393</v>
      </c>
      <c r="C22949" s="2">
        <v>35</v>
      </c>
      <c r="D22949" s="2" t="s">
        <v>472</v>
      </c>
      <c r="E22949" s="2"/>
      <c r="F22949" s="2"/>
      <c r="G22949" s="2"/>
      <c r="H22949" s="2"/>
    </row>
    <row r="22950" spans="2:8">
      <c r="B22950" s="2" t="s">
        <v>23394</v>
      </c>
      <c r="C22950" s="2">
        <v>34</v>
      </c>
      <c r="D22950" s="2" t="s">
        <v>472</v>
      </c>
      <c r="E22950" s="2"/>
      <c r="F22950" s="2"/>
      <c r="G22950" s="2"/>
      <c r="H22950" s="2"/>
    </row>
    <row r="22951" spans="2:8">
      <c r="B22951" s="2" t="s">
        <v>23395</v>
      </c>
      <c r="C22951" s="2">
        <v>32</v>
      </c>
      <c r="D22951" s="2" t="s">
        <v>472</v>
      </c>
      <c r="E22951" s="2"/>
      <c r="F22951" s="2"/>
      <c r="G22951" s="2"/>
      <c r="H22951" s="2"/>
    </row>
    <row r="22952" spans="2:8">
      <c r="B22952" s="2" t="s">
        <v>23396</v>
      </c>
      <c r="C22952" s="2">
        <v>41</v>
      </c>
      <c r="D22952" s="2" t="s">
        <v>472</v>
      </c>
      <c r="E22952" s="2"/>
      <c r="F22952" s="2"/>
      <c r="G22952" s="2"/>
      <c r="H22952" s="2"/>
    </row>
    <row r="22953" spans="2:8">
      <c r="B22953" s="2" t="s">
        <v>23397</v>
      </c>
      <c r="C22953" s="2">
        <v>42</v>
      </c>
      <c r="D22953" s="2" t="s">
        <v>472</v>
      </c>
      <c r="E22953" s="2"/>
      <c r="F22953" s="2"/>
      <c r="G22953" s="2"/>
      <c r="H22953" s="2"/>
    </row>
    <row r="22954" spans="2:8">
      <c r="B22954" s="2" t="s">
        <v>23398</v>
      </c>
      <c r="C22954" s="2">
        <v>50</v>
      </c>
      <c r="D22954" s="2" t="s">
        <v>472</v>
      </c>
      <c r="E22954" s="2"/>
      <c r="F22954" s="2"/>
      <c r="G22954" s="2"/>
      <c r="H22954" s="2"/>
    </row>
    <row r="22955" spans="2:8">
      <c r="B22955" s="2" t="s">
        <v>23399</v>
      </c>
      <c r="C22955" s="2">
        <v>49</v>
      </c>
      <c r="D22955" s="2" t="s">
        <v>472</v>
      </c>
      <c r="E22955" s="2"/>
      <c r="F22955" s="2"/>
      <c r="G22955" s="2"/>
      <c r="H22955" s="2"/>
    </row>
    <row r="22956" spans="2:8">
      <c r="B22956" s="2" t="s">
        <v>23400</v>
      </c>
      <c r="C22956" s="2">
        <v>49</v>
      </c>
      <c r="D22956" s="2" t="s">
        <v>472</v>
      </c>
      <c r="E22956" s="2"/>
      <c r="F22956" s="2"/>
      <c r="G22956" s="2"/>
      <c r="H22956" s="2"/>
    </row>
    <row r="22957" spans="2:8">
      <c r="B22957" s="2" t="s">
        <v>23401</v>
      </c>
      <c r="C22957" s="2">
        <v>49</v>
      </c>
      <c r="D22957" s="2" t="s">
        <v>472</v>
      </c>
      <c r="E22957" s="2"/>
      <c r="F22957" s="2"/>
      <c r="G22957" s="2"/>
      <c r="H22957" s="2"/>
    </row>
    <row r="22958" spans="2:8">
      <c r="B22958" s="2" t="s">
        <v>23402</v>
      </c>
      <c r="C22958" s="2">
        <v>40</v>
      </c>
      <c r="D22958" s="2" t="s">
        <v>472</v>
      </c>
      <c r="E22958" s="2"/>
      <c r="F22958" s="2"/>
      <c r="G22958" s="2"/>
      <c r="H22958" s="2"/>
    </row>
    <row r="22959" spans="2:8">
      <c r="B22959" s="2" t="s">
        <v>23403</v>
      </c>
      <c r="C22959" s="2">
        <v>41</v>
      </c>
      <c r="D22959" s="2" t="s">
        <v>472</v>
      </c>
      <c r="E22959" s="2"/>
      <c r="F22959" s="2"/>
      <c r="G22959" s="2"/>
      <c r="H22959" s="2"/>
    </row>
    <row r="22960" spans="2:8">
      <c r="B22960" s="2" t="s">
        <v>23404</v>
      </c>
      <c r="C22960" s="2">
        <v>41</v>
      </c>
      <c r="D22960" s="2" t="s">
        <v>472</v>
      </c>
      <c r="E22960" s="2"/>
      <c r="F22960" s="2"/>
      <c r="G22960" s="2"/>
      <c r="H22960" s="2"/>
    </row>
    <row r="22961" spans="2:8">
      <c r="B22961" s="2" t="s">
        <v>23405</v>
      </c>
      <c r="C22961" s="2">
        <v>40</v>
      </c>
      <c r="D22961" s="2" t="s">
        <v>472</v>
      </c>
      <c r="E22961" s="2"/>
      <c r="F22961" s="2"/>
      <c r="G22961" s="2"/>
      <c r="H22961" s="2"/>
    </row>
    <row r="22962" spans="2:8">
      <c r="B22962" s="2" t="s">
        <v>23406</v>
      </c>
      <c r="C22962" s="2">
        <v>31</v>
      </c>
      <c r="D22962" s="2" t="s">
        <v>472</v>
      </c>
      <c r="E22962" s="2"/>
      <c r="F22962" s="2"/>
      <c r="G22962" s="2"/>
      <c r="H22962" s="2"/>
    </row>
    <row r="22963" spans="2:8">
      <c r="B22963" s="2" t="s">
        <v>23407</v>
      </c>
      <c r="C22963" s="2">
        <v>32</v>
      </c>
      <c r="D22963" s="2" t="s">
        <v>472</v>
      </c>
      <c r="E22963" s="2"/>
      <c r="F22963" s="2"/>
      <c r="G22963" s="2"/>
      <c r="H22963" s="2"/>
    </row>
    <row r="22964" spans="2:8">
      <c r="B22964" s="2" t="s">
        <v>23408</v>
      </c>
      <c r="C22964" s="2">
        <v>33</v>
      </c>
      <c r="D22964" s="2" t="s">
        <v>472</v>
      </c>
      <c r="E22964" s="2"/>
      <c r="F22964" s="2"/>
      <c r="G22964" s="2"/>
      <c r="H22964" s="2"/>
    </row>
    <row r="22965" spans="2:8">
      <c r="B22965" s="2" t="s">
        <v>23409</v>
      </c>
      <c r="C22965" s="2">
        <v>33</v>
      </c>
      <c r="D22965" s="2" t="s">
        <v>472</v>
      </c>
      <c r="E22965" s="2"/>
      <c r="F22965" s="2"/>
      <c r="G22965" s="2"/>
      <c r="H22965" s="2"/>
    </row>
    <row r="22966" spans="2:8">
      <c r="B22966" s="2" t="s">
        <v>23410</v>
      </c>
      <c r="C22966" s="2">
        <v>63</v>
      </c>
      <c r="D22966" s="2" t="s">
        <v>472</v>
      </c>
      <c r="E22966" s="2"/>
      <c r="F22966" s="2"/>
      <c r="G22966" s="2"/>
      <c r="H22966" s="2"/>
    </row>
    <row r="22967" spans="2:8">
      <c r="B22967" s="2" t="s">
        <v>23411</v>
      </c>
      <c r="C22967" s="2">
        <v>64</v>
      </c>
      <c r="D22967" s="2" t="s">
        <v>472</v>
      </c>
      <c r="E22967" s="2"/>
      <c r="F22967" s="2"/>
      <c r="G22967" s="2"/>
      <c r="H22967" s="2"/>
    </row>
    <row r="22968" spans="2:8">
      <c r="B22968" s="2" t="s">
        <v>23412</v>
      </c>
      <c r="C22968" s="2">
        <v>63</v>
      </c>
      <c r="D22968" s="2" t="s">
        <v>472</v>
      </c>
      <c r="E22968" s="2"/>
      <c r="F22968" s="2"/>
      <c r="G22968" s="2"/>
      <c r="H22968" s="2"/>
    </row>
    <row r="22969" spans="2:8">
      <c r="B22969" s="2" t="s">
        <v>23413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23414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23415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23416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23417</v>
      </c>
      <c r="C22973" s="2">
        <v>34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23418</v>
      </c>
      <c r="C22974" s="2">
        <v>59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23419</v>
      </c>
      <c r="C22975" s="2">
        <v>64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23420</v>
      </c>
      <c r="C22976" s="2">
        <v>67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23421</v>
      </c>
      <c r="C22977" s="2">
        <v>67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23422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23423</v>
      </c>
      <c r="C22979" s="2">
        <v>54</v>
      </c>
      <c r="D22979" s="2" t="s">
        <v>472</v>
      </c>
      <c r="E22979" s="2"/>
      <c r="F22979" s="2"/>
      <c r="G22979" s="2"/>
      <c r="H22979" s="2"/>
    </row>
    <row r="22980" spans="2:8">
      <c r="B22980" s="2" t="s">
        <v>23424</v>
      </c>
      <c r="C22980" s="2">
        <v>56</v>
      </c>
      <c r="D22980" s="2" t="s">
        <v>472</v>
      </c>
      <c r="E22980" s="2"/>
      <c r="F22980" s="2"/>
      <c r="G22980" s="2"/>
      <c r="H22980" s="2"/>
    </row>
    <row r="22981" spans="2:8">
      <c r="B22981" s="2" t="s">
        <v>23425</v>
      </c>
      <c r="C22981" s="2">
        <v>50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23426</v>
      </c>
      <c r="C22982" s="2">
        <v>50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23427</v>
      </c>
      <c r="C22983" s="2">
        <v>50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23428</v>
      </c>
      <c r="C22984" s="2">
        <v>49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23429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23430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23431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23432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23433</v>
      </c>
      <c r="C22989" s="2">
        <v>12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23434</v>
      </c>
      <c r="C22990" s="2">
        <v>64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23435</v>
      </c>
      <c r="C22991" s="2">
        <v>63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23436</v>
      </c>
      <c r="C22992" s="2">
        <v>60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23437</v>
      </c>
      <c r="C22993" s="2">
        <v>31</v>
      </c>
      <c r="D22993" s="2" t="s">
        <v>472</v>
      </c>
      <c r="E22993" s="2"/>
      <c r="F22993" s="2"/>
      <c r="G22993" s="2"/>
      <c r="H22993" s="2"/>
    </row>
    <row r="22994" spans="2:8">
      <c r="B22994" s="2" t="s">
        <v>23438</v>
      </c>
      <c r="C22994" s="2">
        <v>32</v>
      </c>
      <c r="D22994" s="2" t="s">
        <v>472</v>
      </c>
      <c r="E22994" s="2"/>
      <c r="F22994" s="2"/>
      <c r="G22994" s="2"/>
      <c r="H22994" s="2"/>
    </row>
    <row r="22995" spans="2:8">
      <c r="B22995" s="2" t="s">
        <v>23439</v>
      </c>
      <c r="C22995" s="2">
        <v>31</v>
      </c>
      <c r="D22995" s="2" t="s">
        <v>472</v>
      </c>
      <c r="E22995" s="2"/>
      <c r="F22995" s="2"/>
      <c r="G22995" s="2"/>
      <c r="H22995" s="2"/>
    </row>
    <row r="22996" spans="2:8">
      <c r="B22996" s="2" t="s">
        <v>23440</v>
      </c>
      <c r="C22996" s="2">
        <v>27</v>
      </c>
      <c r="D22996" s="2" t="s">
        <v>472</v>
      </c>
      <c r="E22996" s="2"/>
      <c r="F22996" s="2"/>
      <c r="G22996" s="2"/>
      <c r="H22996" s="2"/>
    </row>
    <row r="22997" spans="2:8">
      <c r="B22997" s="2" t="s">
        <v>23441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23442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23443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23444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23445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23446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23447</v>
      </c>
      <c r="C23003" s="2">
        <v>13</v>
      </c>
      <c r="D23003" s="2" t="s">
        <v>472</v>
      </c>
      <c r="E23003" s="2"/>
      <c r="F23003" s="2"/>
      <c r="G23003" s="2"/>
      <c r="H23003" s="2"/>
    </row>
    <row r="23004" spans="2:8">
      <c r="B23004" s="2" t="s">
        <v>23448</v>
      </c>
      <c r="C23004" s="2">
        <v>26</v>
      </c>
      <c r="D23004" s="2" t="s">
        <v>472</v>
      </c>
      <c r="E23004" s="2"/>
      <c r="F23004" s="2"/>
      <c r="G23004" s="2"/>
      <c r="H23004" s="2"/>
    </row>
    <row r="23005" spans="2:8">
      <c r="B23005" s="2" t="s">
        <v>23449</v>
      </c>
      <c r="C23005" s="2">
        <v>28</v>
      </c>
      <c r="D23005" s="2" t="s">
        <v>472</v>
      </c>
      <c r="E23005" s="2"/>
      <c r="F23005" s="2"/>
      <c r="G23005" s="2"/>
      <c r="H23005" s="2"/>
    </row>
    <row r="23006" spans="2:8">
      <c r="B23006" s="2" t="s">
        <v>23450</v>
      </c>
      <c r="C23006" s="2">
        <v>28</v>
      </c>
      <c r="D23006" s="2" t="s">
        <v>472</v>
      </c>
      <c r="E23006" s="2"/>
      <c r="F23006" s="2"/>
      <c r="G23006" s="2"/>
      <c r="H23006" s="2"/>
    </row>
    <row r="23007" spans="2:8">
      <c r="B23007" s="2" t="s">
        <v>23451</v>
      </c>
      <c r="C23007" s="2">
        <v>28</v>
      </c>
      <c r="D23007" s="2" t="s">
        <v>472</v>
      </c>
      <c r="E23007" s="2"/>
      <c r="F23007" s="2"/>
      <c r="G23007" s="2"/>
      <c r="H23007" s="2"/>
    </row>
    <row r="23008" spans="2:8">
      <c r="B23008" s="2" t="s">
        <v>23452</v>
      </c>
      <c r="C23008" s="2">
        <v>28</v>
      </c>
      <c r="D23008" s="2" t="s">
        <v>472</v>
      </c>
      <c r="E23008" s="2"/>
      <c r="F23008" s="2"/>
      <c r="G23008" s="2"/>
      <c r="H23008" s="2"/>
    </row>
    <row r="23009" spans="2:8">
      <c r="B23009" s="2" t="s">
        <v>23453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23454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23455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23456</v>
      </c>
      <c r="C23012" s="2">
        <v>28</v>
      </c>
      <c r="D23012" s="2" t="s">
        <v>472</v>
      </c>
      <c r="E23012" s="2"/>
      <c r="F23012" s="2"/>
      <c r="G23012" s="2"/>
      <c r="H23012" s="2"/>
    </row>
    <row r="23013" spans="2:8">
      <c r="B23013" s="2" t="s">
        <v>23457</v>
      </c>
      <c r="C23013" s="2">
        <v>30</v>
      </c>
      <c r="D23013" s="2" t="s">
        <v>472</v>
      </c>
      <c r="E23013" s="2"/>
      <c r="F23013" s="2"/>
      <c r="G23013" s="2"/>
      <c r="H23013" s="2"/>
    </row>
    <row r="23014" spans="2:8">
      <c r="B23014" s="2" t="s">
        <v>23458</v>
      </c>
      <c r="C23014" s="2">
        <v>31</v>
      </c>
      <c r="D23014" s="2" t="s">
        <v>472</v>
      </c>
      <c r="E23014" s="2"/>
      <c r="F23014" s="2"/>
      <c r="G23014" s="2"/>
      <c r="H23014" s="2"/>
    </row>
    <row r="23015" spans="2:8">
      <c r="B23015" s="2" t="s">
        <v>23459</v>
      </c>
      <c r="C23015" s="2">
        <v>32</v>
      </c>
      <c r="D23015" s="2" t="s">
        <v>472</v>
      </c>
      <c r="E23015" s="2"/>
      <c r="F23015" s="2"/>
      <c r="G23015" s="2"/>
      <c r="H23015" s="2"/>
    </row>
    <row r="23016" spans="2:8">
      <c r="B23016" s="2" t="s">
        <v>23460</v>
      </c>
      <c r="C23016" s="2">
        <v>33</v>
      </c>
      <c r="D23016" s="2" t="s">
        <v>472</v>
      </c>
      <c r="E23016" s="2"/>
      <c r="F23016" s="2"/>
      <c r="G23016" s="2"/>
      <c r="H23016" s="2"/>
    </row>
    <row r="23017" spans="2:8">
      <c r="B23017" s="2" t="s">
        <v>23461</v>
      </c>
      <c r="C23017" s="2">
        <v>35</v>
      </c>
      <c r="D23017" s="2" t="s">
        <v>472</v>
      </c>
      <c r="E23017" s="2"/>
      <c r="F23017" s="2"/>
      <c r="G23017" s="2"/>
      <c r="H23017" s="2"/>
    </row>
    <row r="23018" spans="2:8">
      <c r="B23018" s="2" t="s">
        <v>23462</v>
      </c>
      <c r="C23018" s="2">
        <v>9</v>
      </c>
      <c r="D23018" s="2" t="s">
        <v>472</v>
      </c>
      <c r="E23018" s="2"/>
      <c r="F23018" s="2"/>
      <c r="G23018" s="2"/>
      <c r="H23018" s="2"/>
    </row>
    <row r="23019" spans="2:8">
      <c r="B23019" s="2" t="s">
        <v>23463</v>
      </c>
      <c r="C23019" s="2">
        <v>12</v>
      </c>
      <c r="D23019" s="2" t="s">
        <v>472</v>
      </c>
      <c r="E23019" s="2"/>
      <c r="F23019" s="2"/>
      <c r="G23019" s="2"/>
      <c r="H23019" s="2"/>
    </row>
    <row r="23020" spans="2:8">
      <c r="B23020" s="2" t="s">
        <v>23464</v>
      </c>
      <c r="C23020" s="2">
        <v>13</v>
      </c>
      <c r="D23020" s="2" t="s">
        <v>472</v>
      </c>
      <c r="E23020" s="2"/>
      <c r="F23020" s="2"/>
      <c r="G23020" s="2"/>
      <c r="H23020" s="2"/>
    </row>
    <row r="23021" spans="2:8">
      <c r="B23021" s="2" t="s">
        <v>23465</v>
      </c>
      <c r="C23021" s="2">
        <v>14</v>
      </c>
      <c r="D23021" s="2" t="s">
        <v>472</v>
      </c>
      <c r="E23021" s="2"/>
      <c r="F23021" s="2"/>
      <c r="G23021" s="2"/>
      <c r="H23021" s="2"/>
    </row>
    <row r="23022" spans="2:8">
      <c r="B23022" s="2" t="s">
        <v>23466</v>
      </c>
      <c r="C23022" s="2">
        <v>14</v>
      </c>
      <c r="D23022" s="2" t="s">
        <v>472</v>
      </c>
      <c r="E23022" s="2"/>
      <c r="F23022" s="2"/>
      <c r="G23022" s="2"/>
      <c r="H23022" s="2"/>
    </row>
    <row r="23023" spans="2:8">
      <c r="B23023" s="2" t="s">
        <v>23467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23468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23469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23470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23471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23472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23473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23474</v>
      </c>
      <c r="C23030" s="2">
        <v>31</v>
      </c>
      <c r="D23030" s="2" t="s">
        <v>472</v>
      </c>
      <c r="E23030" s="2"/>
      <c r="F23030" s="2"/>
      <c r="G23030" s="2"/>
      <c r="H23030" s="2"/>
    </row>
    <row r="23031" spans="2:8">
      <c r="B23031" s="2" t="s">
        <v>23475</v>
      </c>
      <c r="C23031" s="2">
        <v>31</v>
      </c>
      <c r="D23031" s="2" t="s">
        <v>472</v>
      </c>
      <c r="E23031" s="2"/>
      <c r="F23031" s="2"/>
      <c r="G23031" s="2"/>
      <c r="H23031" s="2"/>
    </row>
    <row r="23032" spans="2:8">
      <c r="B23032" s="2" t="s">
        <v>23476</v>
      </c>
      <c r="C23032" s="2">
        <v>31</v>
      </c>
      <c r="D23032" s="2" t="s">
        <v>472</v>
      </c>
      <c r="E23032" s="2"/>
      <c r="F23032" s="2"/>
      <c r="G23032" s="2"/>
      <c r="H23032" s="2"/>
    </row>
    <row r="23033" spans="2:8">
      <c r="B23033" s="2" t="s">
        <v>23477</v>
      </c>
      <c r="C23033" s="2">
        <v>32</v>
      </c>
      <c r="D23033" s="2" t="s">
        <v>472</v>
      </c>
      <c r="E23033" s="2"/>
      <c r="F23033" s="2"/>
      <c r="G23033" s="2"/>
      <c r="H23033" s="2"/>
    </row>
    <row r="23034" spans="2:8">
      <c r="B23034" s="2" t="s">
        <v>23478</v>
      </c>
      <c r="C23034" s="2">
        <v>32</v>
      </c>
      <c r="D23034" s="2" t="s">
        <v>472</v>
      </c>
      <c r="E23034" s="2"/>
      <c r="F23034" s="2"/>
      <c r="G23034" s="2"/>
      <c r="H23034" s="2"/>
    </row>
    <row r="23035" spans="2:8">
      <c r="B23035" s="2" t="s">
        <v>23479</v>
      </c>
      <c r="C23035" s="2">
        <v>32</v>
      </c>
      <c r="D23035" s="2" t="s">
        <v>472</v>
      </c>
      <c r="E23035" s="2"/>
      <c r="F23035" s="2"/>
      <c r="G23035" s="2"/>
      <c r="H23035" s="2"/>
    </row>
    <row r="23036" spans="2:8">
      <c r="B23036" s="2" t="s">
        <v>23480</v>
      </c>
      <c r="C23036" s="2">
        <v>32</v>
      </c>
      <c r="D23036" s="2" t="s">
        <v>472</v>
      </c>
      <c r="E23036" s="2"/>
      <c r="F23036" s="2"/>
      <c r="G23036" s="2"/>
      <c r="H23036" s="2"/>
    </row>
    <row r="23037" spans="2:8">
      <c r="B23037" s="2" t="s">
        <v>23481</v>
      </c>
      <c r="C23037" s="2">
        <v>33</v>
      </c>
      <c r="D23037" s="2" t="s">
        <v>472</v>
      </c>
      <c r="E23037" s="2"/>
      <c r="F23037" s="2"/>
      <c r="G23037" s="2"/>
      <c r="H23037" s="2"/>
    </row>
    <row r="23038" spans="2:8">
      <c r="B23038" s="2" t="s">
        <v>23482</v>
      </c>
      <c r="C23038" s="2">
        <v>33</v>
      </c>
      <c r="D23038" s="2" t="s">
        <v>472</v>
      </c>
      <c r="E23038" s="2"/>
      <c r="F23038" s="2"/>
      <c r="G23038" s="2"/>
      <c r="H23038" s="2"/>
    </row>
    <row r="23039" spans="2:8">
      <c r="B23039" s="2" t="s">
        <v>23483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23484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23485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23486</v>
      </c>
      <c r="C23042" s="2">
        <v>15</v>
      </c>
      <c r="D23042" s="2" t="s">
        <v>472</v>
      </c>
      <c r="E23042" s="2"/>
      <c r="F23042" s="2"/>
      <c r="G23042" s="2"/>
      <c r="H23042" s="2"/>
    </row>
    <row r="23043" spans="2:8">
      <c r="B23043" s="2" t="s">
        <v>23487</v>
      </c>
      <c r="C23043" s="2">
        <v>23</v>
      </c>
      <c r="D23043" s="2" t="s">
        <v>472</v>
      </c>
      <c r="E23043" s="2"/>
      <c r="F23043" s="2"/>
      <c r="G23043" s="2"/>
      <c r="H23043" s="2"/>
    </row>
    <row r="23044" spans="2:8">
      <c r="B23044" s="2" t="s">
        <v>23488</v>
      </c>
      <c r="C23044" s="2">
        <v>30</v>
      </c>
      <c r="D23044" s="2" t="s">
        <v>472</v>
      </c>
      <c r="E23044" s="2"/>
      <c r="F23044" s="2"/>
      <c r="G23044" s="2"/>
      <c r="H23044" s="2"/>
    </row>
    <row r="23045" spans="2:8">
      <c r="B23045" s="2" t="s">
        <v>23489</v>
      </c>
      <c r="C23045" s="2">
        <v>31</v>
      </c>
      <c r="D23045" s="2" t="s">
        <v>472</v>
      </c>
      <c r="E23045" s="2"/>
      <c r="F23045" s="2"/>
      <c r="G23045" s="2"/>
      <c r="H23045" s="2"/>
    </row>
    <row r="23046" spans="2:8">
      <c r="B23046" s="2" t="s">
        <v>23490</v>
      </c>
      <c r="C23046" s="2">
        <v>36</v>
      </c>
      <c r="D23046" s="2" t="s">
        <v>472</v>
      </c>
      <c r="E23046" s="2"/>
      <c r="F23046" s="2"/>
      <c r="G23046" s="2"/>
      <c r="H23046" s="2"/>
    </row>
    <row r="23047" spans="2:8">
      <c r="B23047" s="2" t="s">
        <v>23491</v>
      </c>
      <c r="C23047" s="2">
        <v>40</v>
      </c>
      <c r="D23047" s="2" t="s">
        <v>472</v>
      </c>
      <c r="E23047" s="2"/>
      <c r="F23047" s="2"/>
      <c r="G23047" s="2"/>
      <c r="H23047" s="2"/>
    </row>
    <row r="23048" spans="2:8">
      <c r="B23048" s="2" t="s">
        <v>23492</v>
      </c>
      <c r="C23048" s="2">
        <v>32</v>
      </c>
      <c r="D23048" s="2" t="s">
        <v>472</v>
      </c>
      <c r="E23048" s="2"/>
      <c r="F23048" s="2"/>
      <c r="G23048" s="2"/>
      <c r="H23048" s="2"/>
    </row>
    <row r="23049" spans="2:8">
      <c r="B23049" s="2" t="s">
        <v>23493</v>
      </c>
      <c r="C23049" s="2">
        <v>32</v>
      </c>
      <c r="D23049" s="2" t="s">
        <v>472</v>
      </c>
      <c r="E23049" s="2"/>
      <c r="F23049" s="2"/>
      <c r="G23049" s="2"/>
      <c r="H23049" s="2"/>
    </row>
    <row r="23050" spans="2:8">
      <c r="B23050" s="2" t="s">
        <v>23494</v>
      </c>
      <c r="C23050" s="2">
        <v>30</v>
      </c>
      <c r="D23050" s="2" t="s">
        <v>472</v>
      </c>
      <c r="E23050" s="2"/>
      <c r="F23050" s="2"/>
      <c r="G23050" s="2"/>
      <c r="H23050" s="2"/>
    </row>
    <row r="23051" spans="2:8">
      <c r="B23051" s="2" t="s">
        <v>23495</v>
      </c>
      <c r="C23051" s="2">
        <v>27</v>
      </c>
      <c r="D23051" s="2" t="s">
        <v>472</v>
      </c>
      <c r="E23051" s="2"/>
      <c r="F23051" s="2"/>
      <c r="G23051" s="2"/>
      <c r="H23051" s="2"/>
    </row>
    <row r="23052" spans="2:8">
      <c r="B23052" s="2" t="s">
        <v>23496</v>
      </c>
      <c r="C23052" s="2">
        <v>22</v>
      </c>
      <c r="D23052" s="2" t="s">
        <v>472</v>
      </c>
      <c r="E23052" s="2"/>
      <c r="F23052" s="2"/>
      <c r="G23052" s="2"/>
      <c r="H23052" s="2"/>
    </row>
    <row r="23053" spans="2:8">
      <c r="B23053" s="2" t="s">
        <v>23497</v>
      </c>
      <c r="C23053" s="2">
        <v>18</v>
      </c>
      <c r="D23053" s="2" t="s">
        <v>472</v>
      </c>
      <c r="E23053" s="2"/>
      <c r="F23053" s="2"/>
      <c r="G23053" s="2"/>
      <c r="H23053" s="2"/>
    </row>
    <row r="23054" spans="2:8">
      <c r="B23054" s="2" t="s">
        <v>23498</v>
      </c>
      <c r="C23054" s="2">
        <v>14</v>
      </c>
      <c r="D23054" s="2" t="s">
        <v>472</v>
      </c>
      <c r="E23054" s="2"/>
      <c r="F23054" s="2"/>
      <c r="G23054" s="2"/>
      <c r="H23054" s="2"/>
    </row>
    <row r="23055" spans="2:8">
      <c r="B23055" s="2" t="s">
        <v>23499</v>
      </c>
      <c r="C23055" s="2">
        <v>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23500</v>
      </c>
      <c r="C23056" s="2">
        <v>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23501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23502</v>
      </c>
      <c r="C23058" s="2">
        <v>32</v>
      </c>
      <c r="D23058" s="2" t="s">
        <v>472</v>
      </c>
      <c r="E23058" s="2"/>
      <c r="F23058" s="2"/>
      <c r="G23058" s="2"/>
      <c r="H23058" s="2"/>
    </row>
    <row r="23059" spans="2:8">
      <c r="B23059" s="2" t="s">
        <v>23503</v>
      </c>
      <c r="C23059" s="2">
        <v>33</v>
      </c>
      <c r="D23059" s="2" t="s">
        <v>472</v>
      </c>
      <c r="E23059" s="2"/>
      <c r="F23059" s="2"/>
      <c r="G23059" s="2"/>
      <c r="H23059" s="2"/>
    </row>
    <row r="23060" spans="2:8">
      <c r="B23060" s="2" t="s">
        <v>23504</v>
      </c>
      <c r="C23060" s="2">
        <v>34</v>
      </c>
      <c r="D23060" s="2" t="s">
        <v>472</v>
      </c>
      <c r="E23060" s="2"/>
      <c r="F23060" s="2"/>
      <c r="G23060" s="2"/>
      <c r="H23060" s="2"/>
    </row>
    <row r="23061" spans="2:8">
      <c r="B23061" s="2" t="s">
        <v>23505</v>
      </c>
      <c r="C23061" s="2">
        <v>35</v>
      </c>
      <c r="D23061" s="2" t="s">
        <v>472</v>
      </c>
      <c r="E23061" s="2"/>
      <c r="F23061" s="2"/>
      <c r="G23061" s="2"/>
      <c r="H23061" s="2"/>
    </row>
    <row r="23062" spans="2:8">
      <c r="B23062" s="2" t="s">
        <v>23506</v>
      </c>
      <c r="C23062" s="2">
        <v>29</v>
      </c>
      <c r="D23062" s="2" t="s">
        <v>472</v>
      </c>
      <c r="E23062" s="2"/>
      <c r="F23062" s="2"/>
      <c r="G23062" s="2"/>
      <c r="H23062" s="2"/>
    </row>
    <row r="23063" spans="2:8">
      <c r="B23063" s="2" t="s">
        <v>23507</v>
      </c>
      <c r="C23063" s="2">
        <v>31</v>
      </c>
      <c r="D23063" s="2" t="s">
        <v>472</v>
      </c>
      <c r="E23063" s="2"/>
      <c r="F23063" s="2"/>
      <c r="G23063" s="2"/>
      <c r="H23063" s="2"/>
    </row>
    <row r="23064" spans="2:8">
      <c r="B23064" s="2" t="s">
        <v>23508</v>
      </c>
      <c r="C23064" s="2">
        <v>31</v>
      </c>
      <c r="D23064" s="2" t="s">
        <v>472</v>
      </c>
      <c r="E23064" s="2"/>
      <c r="F23064" s="2"/>
      <c r="G23064" s="2"/>
      <c r="H23064" s="2"/>
    </row>
    <row r="23065" spans="2:8">
      <c r="B23065" s="2" t="s">
        <v>23509</v>
      </c>
      <c r="C23065" s="2">
        <v>28</v>
      </c>
      <c r="D23065" s="2" t="s">
        <v>472</v>
      </c>
      <c r="E23065" s="2"/>
      <c r="F23065" s="2"/>
      <c r="G23065" s="2"/>
      <c r="H23065" s="2"/>
    </row>
    <row r="23066" spans="2:8">
      <c r="B23066" s="2" t="s">
        <v>23510</v>
      </c>
      <c r="C23066" s="2">
        <v>27</v>
      </c>
      <c r="D23066" s="2" t="s">
        <v>472</v>
      </c>
      <c r="E23066" s="2"/>
      <c r="F23066" s="2"/>
      <c r="G23066" s="2"/>
      <c r="H23066" s="2"/>
    </row>
    <row r="23067" spans="2:8">
      <c r="B23067" s="2" t="s">
        <v>23511</v>
      </c>
      <c r="C23067" s="2">
        <v>29</v>
      </c>
      <c r="D23067" s="2" t="s">
        <v>472</v>
      </c>
      <c r="E23067" s="2"/>
      <c r="F23067" s="2"/>
      <c r="G23067" s="2"/>
      <c r="H23067" s="2"/>
    </row>
    <row r="23068" spans="2:8">
      <c r="B23068" s="2" t="s">
        <v>23512</v>
      </c>
      <c r="C23068" s="2">
        <v>24</v>
      </c>
      <c r="D23068" s="2" t="s">
        <v>472</v>
      </c>
      <c r="E23068" s="2"/>
      <c r="F23068" s="2"/>
      <c r="G23068" s="2"/>
      <c r="H23068" s="2"/>
    </row>
    <row r="23069" spans="2:8">
      <c r="B23069" s="2" t="s">
        <v>23513</v>
      </c>
      <c r="C23069" s="2">
        <v>26</v>
      </c>
      <c r="D23069" s="2" t="s">
        <v>472</v>
      </c>
      <c r="E23069" s="2"/>
      <c r="F23069" s="2"/>
      <c r="G23069" s="2"/>
      <c r="H23069" s="2"/>
    </row>
    <row r="23070" spans="2:8">
      <c r="B23070" s="2" t="s">
        <v>23514</v>
      </c>
      <c r="C23070" s="2">
        <v>27</v>
      </c>
      <c r="D23070" s="2" t="s">
        <v>472</v>
      </c>
      <c r="E23070" s="2"/>
      <c r="F23070" s="2"/>
      <c r="G23070" s="2"/>
      <c r="H23070" s="2"/>
    </row>
    <row r="23071" spans="2:8">
      <c r="B23071" s="2" t="s">
        <v>23515</v>
      </c>
      <c r="C23071" s="2">
        <v>28</v>
      </c>
      <c r="D23071" s="2" t="s">
        <v>472</v>
      </c>
      <c r="E23071" s="2"/>
      <c r="F23071" s="2"/>
      <c r="G23071" s="2"/>
      <c r="H23071" s="2"/>
    </row>
    <row r="23072" spans="2:8">
      <c r="B23072" s="2" t="s">
        <v>23516</v>
      </c>
      <c r="C23072" s="2">
        <v>29</v>
      </c>
      <c r="D23072" s="2" t="s">
        <v>472</v>
      </c>
      <c r="E23072" s="2"/>
      <c r="F23072" s="2"/>
      <c r="G23072" s="2"/>
      <c r="H23072" s="2"/>
    </row>
    <row r="23073" spans="2:8">
      <c r="B23073" s="2" t="s">
        <v>23517</v>
      </c>
      <c r="C23073" s="2">
        <v>10</v>
      </c>
      <c r="D23073" s="2" t="s">
        <v>472</v>
      </c>
      <c r="E23073" s="2"/>
      <c r="F23073" s="2"/>
      <c r="G23073" s="2"/>
      <c r="H23073" s="2"/>
    </row>
    <row r="23074" spans="2:8">
      <c r="B23074" s="2" t="s">
        <v>23518</v>
      </c>
      <c r="C23074" s="2">
        <v>11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23519</v>
      </c>
      <c r="C23075" s="2">
        <v>17</v>
      </c>
      <c r="D23075" s="2" t="s">
        <v>472</v>
      </c>
      <c r="E23075" s="2"/>
      <c r="F23075" s="2"/>
      <c r="G23075" s="2"/>
      <c r="H23075" s="2"/>
    </row>
    <row r="23076" spans="2:8">
      <c r="B23076" s="2" t="s">
        <v>23520</v>
      </c>
      <c r="C23076" s="2">
        <v>34</v>
      </c>
      <c r="D23076" s="2" t="s">
        <v>472</v>
      </c>
      <c r="E23076" s="2"/>
      <c r="F23076" s="2"/>
      <c r="G23076" s="2"/>
      <c r="H23076" s="2"/>
    </row>
    <row r="23077" spans="2:8">
      <c r="B23077" s="2" t="s">
        <v>23521</v>
      </c>
      <c r="C23077" s="2">
        <v>35</v>
      </c>
      <c r="D23077" s="2" t="s">
        <v>472</v>
      </c>
      <c r="E23077" s="2"/>
      <c r="F23077" s="2"/>
      <c r="G23077" s="2"/>
      <c r="H23077" s="2"/>
    </row>
    <row r="23078" spans="2:8">
      <c r="B23078" s="2" t="s">
        <v>23522</v>
      </c>
      <c r="C23078" s="2">
        <v>34</v>
      </c>
      <c r="D23078" s="2" t="s">
        <v>472</v>
      </c>
      <c r="E23078" s="2"/>
      <c r="F23078" s="2"/>
      <c r="G23078" s="2"/>
      <c r="H23078" s="2"/>
    </row>
    <row r="23079" spans="2:8">
      <c r="B23079" s="2" t="s">
        <v>23523</v>
      </c>
      <c r="C23079" s="2">
        <v>33</v>
      </c>
      <c r="D23079" s="2" t="s">
        <v>472</v>
      </c>
      <c r="E23079" s="2"/>
      <c r="F23079" s="2"/>
      <c r="G23079" s="2"/>
      <c r="H23079" s="2"/>
    </row>
    <row r="23080" spans="2:8">
      <c r="B23080" s="2" t="s">
        <v>23524</v>
      </c>
      <c r="C23080" s="2">
        <v>31</v>
      </c>
      <c r="D23080" s="2" t="s">
        <v>472</v>
      </c>
      <c r="E23080" s="2"/>
      <c r="F23080" s="2"/>
      <c r="G23080" s="2"/>
      <c r="H23080" s="2"/>
    </row>
    <row r="23081" spans="2:8">
      <c r="B23081" s="2" t="s">
        <v>23525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23526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23527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23528</v>
      </c>
      <c r="C23084" s="2">
        <v>24</v>
      </c>
      <c r="D23084" s="2" t="s">
        <v>472</v>
      </c>
      <c r="E23084" s="2"/>
      <c r="F23084" s="2"/>
      <c r="G23084" s="2"/>
      <c r="H23084" s="2"/>
    </row>
    <row r="23085" spans="2:8">
      <c r="B23085" s="2" t="s">
        <v>23529</v>
      </c>
      <c r="C23085" s="2">
        <v>29</v>
      </c>
      <c r="D23085" s="2" t="s">
        <v>472</v>
      </c>
      <c r="E23085" s="2"/>
      <c r="F23085" s="2"/>
      <c r="G23085" s="2"/>
      <c r="H23085" s="2"/>
    </row>
    <row r="23086" spans="2:8">
      <c r="B23086" s="2" t="s">
        <v>23530</v>
      </c>
      <c r="C23086" s="2">
        <v>29</v>
      </c>
      <c r="D23086" s="2" t="s">
        <v>472</v>
      </c>
      <c r="E23086" s="2"/>
      <c r="F23086" s="2"/>
      <c r="G23086" s="2"/>
      <c r="H23086" s="2"/>
    </row>
    <row r="23087" spans="2:8">
      <c r="B23087" s="2" t="s">
        <v>23531</v>
      </c>
      <c r="C23087" s="2">
        <v>29</v>
      </c>
      <c r="D23087" s="2" t="s">
        <v>472</v>
      </c>
      <c r="E23087" s="2"/>
      <c r="F23087" s="2"/>
      <c r="G23087" s="2"/>
      <c r="H23087" s="2"/>
    </row>
    <row r="23088" spans="2:8">
      <c r="B23088" s="2" t="s">
        <v>23532</v>
      </c>
      <c r="C23088" s="2">
        <v>30</v>
      </c>
      <c r="D23088" s="2" t="s">
        <v>472</v>
      </c>
      <c r="E23088" s="2"/>
      <c r="F23088" s="2"/>
      <c r="G23088" s="2"/>
      <c r="H23088" s="2"/>
    </row>
    <row r="23089" spans="2:8">
      <c r="B23089" s="2" t="s">
        <v>23533</v>
      </c>
      <c r="C23089" s="2">
        <v>32</v>
      </c>
      <c r="D23089" s="2" t="s">
        <v>472</v>
      </c>
      <c r="E23089" s="2"/>
      <c r="F23089" s="2"/>
      <c r="G23089" s="2"/>
      <c r="H23089" s="2"/>
    </row>
    <row r="23090" spans="2:8">
      <c r="B23090" s="2" t="s">
        <v>23534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23535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23536</v>
      </c>
      <c r="C23092" s="2">
        <v>38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23537</v>
      </c>
      <c r="C23093" s="2">
        <v>39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23538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23539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23540</v>
      </c>
      <c r="C23096" s="2">
        <v>43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23541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23542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23543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23544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23545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23546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23547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23548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23549</v>
      </c>
      <c r="C23105" s="2">
        <v>14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23550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23551</v>
      </c>
      <c r="C23107" s="2">
        <v>22</v>
      </c>
      <c r="D23107" s="2" t="s">
        <v>472</v>
      </c>
      <c r="E23107" s="2"/>
      <c r="F23107" s="2"/>
      <c r="G23107" s="2"/>
      <c r="H23107" s="2"/>
    </row>
    <row r="23108" spans="2:8">
      <c r="B23108" s="2" t="s">
        <v>23552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23553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23554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23555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23556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23557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23558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23559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23560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23561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23562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23563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23564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23565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23566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23567</v>
      </c>
      <c r="C23123" s="2">
        <v>28</v>
      </c>
      <c r="D23123" s="2" t="s">
        <v>472</v>
      </c>
      <c r="E23123" s="2"/>
      <c r="F23123" s="2"/>
      <c r="G23123" s="2"/>
      <c r="H23123" s="2"/>
    </row>
    <row r="23124" spans="2:8">
      <c r="B23124" s="2" t="s">
        <v>23568</v>
      </c>
      <c r="C23124" s="2">
        <v>28</v>
      </c>
      <c r="D23124" s="2" t="s">
        <v>472</v>
      </c>
      <c r="E23124" s="2"/>
      <c r="F23124" s="2"/>
      <c r="G23124" s="2"/>
      <c r="H23124" s="2"/>
    </row>
    <row r="23125" spans="2:8">
      <c r="B23125" s="2" t="s">
        <v>23569</v>
      </c>
      <c r="C23125" s="2">
        <v>26</v>
      </c>
      <c r="D23125" s="2" t="s">
        <v>472</v>
      </c>
      <c r="E23125" s="2"/>
      <c r="F23125" s="2"/>
      <c r="G23125" s="2"/>
      <c r="H23125" s="2"/>
    </row>
    <row r="23126" spans="2:8">
      <c r="B23126" s="2" t="s">
        <v>23570</v>
      </c>
      <c r="C23126" s="2">
        <v>31</v>
      </c>
      <c r="D23126" s="2" t="s">
        <v>472</v>
      </c>
      <c r="E23126" s="2"/>
      <c r="F23126" s="2"/>
      <c r="G23126" s="2"/>
      <c r="H23126" s="2"/>
    </row>
    <row r="23127" spans="2:8">
      <c r="B23127" s="2" t="s">
        <v>23571</v>
      </c>
      <c r="C23127" s="2">
        <v>26</v>
      </c>
      <c r="D23127" s="2" t="s">
        <v>472</v>
      </c>
      <c r="E23127" s="2"/>
      <c r="F23127" s="2"/>
      <c r="G23127" s="2"/>
      <c r="H23127" s="2"/>
    </row>
    <row r="23128" spans="2:8">
      <c r="B23128" s="2" t="s">
        <v>23572</v>
      </c>
      <c r="C23128" s="2">
        <v>22</v>
      </c>
      <c r="D23128" s="2" t="s">
        <v>472</v>
      </c>
      <c r="E23128" s="2"/>
      <c r="F23128" s="2"/>
      <c r="G23128" s="2"/>
      <c r="H23128" s="2"/>
    </row>
    <row r="23129" spans="2:8">
      <c r="B23129" s="2" t="s">
        <v>23573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23574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23575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23576</v>
      </c>
      <c r="C23132" s="2">
        <v>34</v>
      </c>
      <c r="D23132" s="2" t="s">
        <v>472</v>
      </c>
      <c r="E23132" s="2"/>
      <c r="F23132" s="2"/>
      <c r="G23132" s="2"/>
      <c r="H23132" s="2"/>
    </row>
    <row r="23133" spans="2:8">
      <c r="B23133" s="2" t="s">
        <v>23577</v>
      </c>
      <c r="C23133" s="2">
        <v>36</v>
      </c>
      <c r="D23133" s="2" t="s">
        <v>472</v>
      </c>
      <c r="E23133" s="2"/>
      <c r="F23133" s="2"/>
      <c r="G23133" s="2"/>
      <c r="H23133" s="2"/>
    </row>
    <row r="23134" spans="2:8">
      <c r="B23134" s="2" t="s">
        <v>23578</v>
      </c>
      <c r="C23134" s="2">
        <v>34</v>
      </c>
      <c r="D23134" s="2" t="s">
        <v>472</v>
      </c>
      <c r="E23134" s="2"/>
      <c r="F23134" s="2"/>
      <c r="G23134" s="2"/>
      <c r="H23134" s="2"/>
    </row>
    <row r="23135" spans="2:8">
      <c r="B23135" s="2" t="s">
        <v>23579</v>
      </c>
      <c r="C23135" s="2">
        <v>10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23580</v>
      </c>
      <c r="C23136" s="2">
        <v>13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23581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23582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23583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23584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23585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23586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23587</v>
      </c>
      <c r="C23143" s="2">
        <v>34</v>
      </c>
      <c r="D23143" s="2" t="s">
        <v>472</v>
      </c>
      <c r="E23143" s="2"/>
      <c r="F23143" s="2"/>
      <c r="G23143" s="2"/>
      <c r="H23143" s="2"/>
    </row>
    <row r="23144" spans="2:8">
      <c r="B23144" s="2" t="s">
        <v>23588</v>
      </c>
      <c r="C23144" s="2">
        <v>34</v>
      </c>
      <c r="D23144" s="2" t="s">
        <v>472</v>
      </c>
      <c r="E23144" s="2"/>
      <c r="F23144" s="2"/>
      <c r="G23144" s="2"/>
      <c r="H23144" s="2"/>
    </row>
    <row r="23145" spans="2:8">
      <c r="B23145" s="2" t="s">
        <v>23589</v>
      </c>
      <c r="C23145" s="2">
        <v>36</v>
      </c>
      <c r="D23145" s="2" t="s">
        <v>472</v>
      </c>
      <c r="E23145" s="2"/>
      <c r="F23145" s="2"/>
      <c r="G23145" s="2"/>
      <c r="H23145" s="2"/>
    </row>
    <row r="23146" spans="2:8">
      <c r="B23146" s="2" t="s">
        <v>23590</v>
      </c>
      <c r="C23146" s="2">
        <v>35</v>
      </c>
      <c r="D23146" s="2" t="s">
        <v>472</v>
      </c>
      <c r="E23146" s="2"/>
      <c r="F23146" s="2"/>
      <c r="G23146" s="2"/>
      <c r="H23146" s="2"/>
    </row>
    <row r="23147" spans="2:8">
      <c r="B23147" s="2" t="s">
        <v>23591</v>
      </c>
      <c r="C23147" s="2">
        <v>36</v>
      </c>
      <c r="D23147" s="2" t="s">
        <v>472</v>
      </c>
      <c r="E23147" s="2"/>
      <c r="F23147" s="2"/>
      <c r="G23147" s="2"/>
      <c r="H23147" s="2"/>
    </row>
    <row r="23148" spans="2:8">
      <c r="B23148" s="2" t="s">
        <v>23592</v>
      </c>
      <c r="C23148" s="2">
        <v>35</v>
      </c>
      <c r="D23148" s="2" t="s">
        <v>472</v>
      </c>
      <c r="E23148" s="2"/>
      <c r="F23148" s="2"/>
      <c r="G23148" s="2"/>
      <c r="H23148" s="2"/>
    </row>
    <row r="23149" spans="2:8">
      <c r="B23149" s="2" t="s">
        <v>23593</v>
      </c>
      <c r="C23149" s="2">
        <v>47</v>
      </c>
      <c r="D23149" s="2" t="s">
        <v>472</v>
      </c>
      <c r="E23149" s="2"/>
      <c r="F23149" s="2"/>
      <c r="G23149" s="2"/>
      <c r="H23149" s="2"/>
    </row>
    <row r="23150" spans="2:8">
      <c r="B23150" s="2" t="s">
        <v>23594</v>
      </c>
      <c r="C23150" s="2">
        <v>48</v>
      </c>
      <c r="D23150" s="2" t="s">
        <v>472</v>
      </c>
      <c r="E23150" s="2"/>
      <c r="F23150" s="2"/>
      <c r="G23150" s="2"/>
      <c r="H23150" s="2"/>
    </row>
    <row r="23151" spans="2:8">
      <c r="B23151" s="2" t="s">
        <v>23595</v>
      </c>
      <c r="C23151" s="2">
        <v>49</v>
      </c>
      <c r="D23151" s="2" t="s">
        <v>472</v>
      </c>
      <c r="E23151" s="2"/>
      <c r="F23151" s="2"/>
      <c r="G23151" s="2"/>
      <c r="H23151" s="2"/>
    </row>
    <row r="23152" spans="2:8">
      <c r="B23152" s="2" t="s">
        <v>23596</v>
      </c>
      <c r="C23152" s="2">
        <v>48</v>
      </c>
      <c r="D23152" s="2" t="s">
        <v>472</v>
      </c>
      <c r="E23152" s="2"/>
      <c r="F23152" s="2"/>
      <c r="G23152" s="2"/>
      <c r="H23152" s="2"/>
    </row>
    <row r="23153" spans="2:8">
      <c r="B23153" s="2" t="s">
        <v>23597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23598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23599</v>
      </c>
      <c r="C23155" s="2">
        <v>30</v>
      </c>
      <c r="D23155" s="2" t="s">
        <v>472</v>
      </c>
      <c r="E23155" s="2"/>
      <c r="F23155" s="2"/>
      <c r="G23155" s="2"/>
      <c r="H23155" s="2"/>
    </row>
    <row r="23156" spans="2:8">
      <c r="B23156" s="2" t="s">
        <v>23600</v>
      </c>
      <c r="C23156" s="2">
        <v>31</v>
      </c>
      <c r="D23156" s="2" t="s">
        <v>472</v>
      </c>
      <c r="E23156" s="2"/>
      <c r="F23156" s="2"/>
      <c r="G23156" s="2"/>
      <c r="H23156" s="2"/>
    </row>
    <row r="23157" spans="2:8">
      <c r="B23157" s="2" t="s">
        <v>23601</v>
      </c>
      <c r="C23157" s="2">
        <v>31</v>
      </c>
      <c r="D23157" s="2" t="s">
        <v>472</v>
      </c>
      <c r="E23157" s="2"/>
      <c r="F23157" s="2"/>
      <c r="G23157" s="2"/>
      <c r="H23157" s="2"/>
    </row>
    <row r="23158" spans="2:8">
      <c r="B23158" s="2" t="s">
        <v>23602</v>
      </c>
      <c r="C23158" s="2">
        <v>31</v>
      </c>
      <c r="D23158" s="2" t="s">
        <v>472</v>
      </c>
      <c r="E23158" s="2"/>
      <c r="F23158" s="2"/>
      <c r="G23158" s="2"/>
      <c r="H23158" s="2"/>
    </row>
    <row r="23159" spans="2:8">
      <c r="B23159" s="2" t="s">
        <v>23603</v>
      </c>
      <c r="C23159" s="2">
        <v>31</v>
      </c>
      <c r="D23159" s="2" t="s">
        <v>472</v>
      </c>
      <c r="E23159" s="2"/>
      <c r="F23159" s="2"/>
      <c r="G23159" s="2"/>
      <c r="H23159" s="2"/>
    </row>
    <row r="23160" spans="2:8">
      <c r="B23160" s="2" t="s">
        <v>23604</v>
      </c>
      <c r="C23160" s="2">
        <v>30</v>
      </c>
      <c r="D23160" s="2" t="s">
        <v>472</v>
      </c>
      <c r="E23160" s="2"/>
      <c r="F23160" s="2"/>
      <c r="G23160" s="2"/>
      <c r="H23160" s="2"/>
    </row>
    <row r="23161" spans="2:8">
      <c r="B23161" s="2" t="s">
        <v>23605</v>
      </c>
      <c r="C23161" s="2">
        <v>30</v>
      </c>
      <c r="D23161" s="2" t="s">
        <v>472</v>
      </c>
      <c r="E23161" s="2"/>
      <c r="F23161" s="2"/>
      <c r="G23161" s="2"/>
      <c r="H23161" s="2"/>
    </row>
    <row r="23162" spans="2:8">
      <c r="B23162" s="2" t="s">
        <v>23606</v>
      </c>
      <c r="C23162" s="2">
        <v>30</v>
      </c>
      <c r="D23162" s="2" t="s">
        <v>472</v>
      </c>
      <c r="E23162" s="2"/>
      <c r="F23162" s="2"/>
      <c r="G23162" s="2"/>
      <c r="H23162" s="2"/>
    </row>
    <row r="23163" spans="2:8">
      <c r="B23163" s="2" t="s">
        <v>23607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23608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23609</v>
      </c>
      <c r="C23165" s="2">
        <v>10</v>
      </c>
      <c r="D23165" s="2" t="s">
        <v>472</v>
      </c>
      <c r="E23165" s="2"/>
      <c r="F23165" s="2"/>
      <c r="G23165" s="2"/>
      <c r="H23165" s="2"/>
    </row>
    <row r="23166" spans="2:8">
      <c r="B23166" s="2" t="s">
        <v>23610</v>
      </c>
      <c r="C23166" s="2">
        <v>15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23611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23612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23613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23614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23615</v>
      </c>
      <c r="C23171" s="2">
        <v>32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23616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23617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23618</v>
      </c>
      <c r="C23174" s="2">
        <v>34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23619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23620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23621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23622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23623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23624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23625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23626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23627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23628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23629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23630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23631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23632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23633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23634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23635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23636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23637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23638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23639</v>
      </c>
      <c r="C23195" s="2">
        <v>25</v>
      </c>
      <c r="D23195" s="2" t="s">
        <v>472</v>
      </c>
      <c r="E23195" s="2"/>
      <c r="F23195" s="2"/>
      <c r="G23195" s="2"/>
      <c r="H23195" s="2"/>
    </row>
    <row r="23196" spans="2:8">
      <c r="B23196" s="2" t="s">
        <v>23640</v>
      </c>
      <c r="C23196" s="2">
        <v>28</v>
      </c>
      <c r="D23196" s="2" t="s">
        <v>472</v>
      </c>
      <c r="E23196" s="2"/>
      <c r="F23196" s="2"/>
      <c r="G23196" s="2"/>
      <c r="H23196" s="2"/>
    </row>
    <row r="23197" spans="2:8">
      <c r="B23197" s="2" t="s">
        <v>23641</v>
      </c>
      <c r="C23197" s="2">
        <v>29</v>
      </c>
      <c r="D23197" s="2" t="s">
        <v>472</v>
      </c>
      <c r="E23197" s="2"/>
      <c r="F23197" s="2"/>
      <c r="G23197" s="2"/>
      <c r="H23197" s="2"/>
    </row>
    <row r="23198" spans="2:8">
      <c r="B23198" s="2" t="s">
        <v>23642</v>
      </c>
      <c r="C23198" s="2">
        <v>30</v>
      </c>
      <c r="D23198" s="2" t="s">
        <v>472</v>
      </c>
      <c r="E23198" s="2"/>
      <c r="F23198" s="2"/>
      <c r="G23198" s="2"/>
      <c r="H23198" s="2"/>
    </row>
    <row r="23199" spans="2:8">
      <c r="B23199" s="2" t="s">
        <v>23643</v>
      </c>
      <c r="C23199" s="2">
        <v>32</v>
      </c>
      <c r="D23199" s="2" t="s">
        <v>472</v>
      </c>
      <c r="E23199" s="2"/>
      <c r="F23199" s="2"/>
      <c r="G23199" s="2"/>
      <c r="H23199" s="2"/>
    </row>
    <row r="23200" spans="2:8">
      <c r="B23200" s="2" t="s">
        <v>23644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23645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23646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23647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23648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23649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23650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23651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23652</v>
      </c>
      <c r="C23208" s="2">
        <v>37</v>
      </c>
      <c r="D23208" s="2" t="s">
        <v>472</v>
      </c>
      <c r="E23208" s="2"/>
      <c r="F23208" s="2"/>
      <c r="G23208" s="2"/>
      <c r="H23208" s="2"/>
    </row>
    <row r="23209" spans="2:8">
      <c r="B23209" s="2" t="s">
        <v>23653</v>
      </c>
      <c r="C23209" s="2">
        <v>37</v>
      </c>
      <c r="D23209" s="2" t="s">
        <v>472</v>
      </c>
      <c r="E23209" s="2"/>
      <c r="F23209" s="2"/>
      <c r="G23209" s="2"/>
      <c r="H23209" s="2"/>
    </row>
    <row r="23210" spans="2:8">
      <c r="B23210" s="2" t="s">
        <v>23654</v>
      </c>
      <c r="C23210" s="2">
        <v>36</v>
      </c>
      <c r="D23210" s="2" t="s">
        <v>472</v>
      </c>
      <c r="E23210" s="2"/>
      <c r="F23210" s="2"/>
      <c r="G23210" s="2"/>
      <c r="H23210" s="2"/>
    </row>
    <row r="23211" spans="2:8">
      <c r="B23211" s="2" t="s">
        <v>23655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23656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23657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23658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23659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23660</v>
      </c>
      <c r="C23216" s="2">
        <v>15</v>
      </c>
      <c r="D23216" s="2" t="s">
        <v>472</v>
      </c>
      <c r="E23216" s="2"/>
      <c r="F23216" s="2"/>
      <c r="G23216" s="2"/>
      <c r="H23216" s="2"/>
    </row>
    <row r="23217" spans="2:8">
      <c r="B23217" s="2" t="s">
        <v>23661</v>
      </c>
      <c r="C23217" s="2">
        <v>14</v>
      </c>
      <c r="D23217" s="2" t="s">
        <v>472</v>
      </c>
      <c r="E23217" s="2"/>
      <c r="F23217" s="2"/>
      <c r="G23217" s="2"/>
      <c r="H23217" s="2"/>
    </row>
    <row r="23218" spans="2:8">
      <c r="B23218" s="2" t="s">
        <v>23662</v>
      </c>
      <c r="C23218" s="2">
        <v>18</v>
      </c>
      <c r="D23218" s="2" t="s">
        <v>472</v>
      </c>
      <c r="E23218" s="2"/>
      <c r="F23218" s="2"/>
      <c r="G23218" s="2"/>
      <c r="H23218" s="2"/>
    </row>
    <row r="23219" spans="2:8">
      <c r="B23219" s="2" t="s">
        <v>23663</v>
      </c>
      <c r="C23219" s="2">
        <v>28</v>
      </c>
      <c r="D23219" s="2" t="s">
        <v>472</v>
      </c>
      <c r="E23219" s="2"/>
      <c r="F23219" s="2"/>
      <c r="G23219" s="2"/>
      <c r="H23219" s="2"/>
    </row>
    <row r="23220" spans="2:8">
      <c r="B23220" s="2" t="s">
        <v>23664</v>
      </c>
      <c r="C23220" s="2">
        <v>28</v>
      </c>
      <c r="D23220" s="2" t="s">
        <v>472</v>
      </c>
      <c r="E23220" s="2"/>
      <c r="F23220" s="2"/>
      <c r="G23220" s="2"/>
      <c r="H23220" s="2"/>
    </row>
    <row r="23221" spans="2:8">
      <c r="B23221" s="2" t="s">
        <v>23665</v>
      </c>
      <c r="C23221" s="2">
        <v>27</v>
      </c>
      <c r="D23221" s="2" t="s">
        <v>472</v>
      </c>
      <c r="E23221" s="2"/>
      <c r="F23221" s="2"/>
      <c r="G23221" s="2"/>
      <c r="H23221" s="2"/>
    </row>
    <row r="23222" spans="2:8">
      <c r="B23222" s="2" t="s">
        <v>23666</v>
      </c>
      <c r="C23222" s="2">
        <v>27</v>
      </c>
      <c r="D23222" s="2" t="s">
        <v>472</v>
      </c>
      <c r="E23222" s="2"/>
      <c r="F23222" s="2"/>
      <c r="G23222" s="2"/>
      <c r="H23222" s="2"/>
    </row>
    <row r="23223" spans="2:8">
      <c r="B23223" s="2" t="s">
        <v>23667</v>
      </c>
      <c r="C23223" s="2">
        <v>17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23668</v>
      </c>
      <c r="C23224" s="2">
        <v>16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23669</v>
      </c>
      <c r="C23225" s="2">
        <v>20</v>
      </c>
      <c r="D23225" s="2" t="s">
        <v>472</v>
      </c>
      <c r="E23225" s="2"/>
      <c r="F23225" s="2"/>
      <c r="G23225" s="2"/>
      <c r="H23225" s="2"/>
    </row>
    <row r="23226" spans="2:8">
      <c r="B23226" s="2" t="s">
        <v>23670</v>
      </c>
      <c r="C23226" s="2">
        <v>21</v>
      </c>
      <c r="D23226" s="2" t="s">
        <v>472</v>
      </c>
      <c r="E23226" s="2"/>
      <c r="F23226" s="2"/>
      <c r="G23226" s="2"/>
      <c r="H23226" s="2"/>
    </row>
    <row r="23227" spans="2:8">
      <c r="B23227" s="2" t="s">
        <v>23671</v>
      </c>
      <c r="C23227" s="2">
        <v>41</v>
      </c>
      <c r="D23227" s="2" t="s">
        <v>472</v>
      </c>
      <c r="E23227" s="2"/>
      <c r="F23227" s="2"/>
      <c r="G23227" s="2"/>
      <c r="H23227" s="2"/>
    </row>
    <row r="23228" spans="2:8">
      <c r="B23228" s="2" t="s">
        <v>23672</v>
      </c>
      <c r="C23228" s="2">
        <v>43</v>
      </c>
      <c r="D23228" s="2" t="s">
        <v>472</v>
      </c>
      <c r="E23228" s="2"/>
      <c r="F23228" s="2"/>
      <c r="G23228" s="2"/>
      <c r="H23228" s="2"/>
    </row>
    <row r="23229" spans="2:8">
      <c r="B23229" s="2" t="s">
        <v>23673</v>
      </c>
      <c r="C23229" s="2">
        <v>42</v>
      </c>
      <c r="D23229" s="2" t="s">
        <v>472</v>
      </c>
      <c r="E23229" s="2"/>
      <c r="F23229" s="2"/>
      <c r="G23229" s="2"/>
      <c r="H23229" s="2"/>
    </row>
    <row r="23230" spans="2:8">
      <c r="B23230" s="2" t="s">
        <v>23674</v>
      </c>
      <c r="C23230" s="2">
        <v>39</v>
      </c>
      <c r="D23230" s="2" t="s">
        <v>472</v>
      </c>
      <c r="E23230" s="2"/>
      <c r="F23230" s="2"/>
      <c r="G23230" s="2"/>
      <c r="H23230" s="2"/>
    </row>
    <row r="23231" spans="2:8">
      <c r="B23231" s="2" t="s">
        <v>23675</v>
      </c>
      <c r="C23231" s="2">
        <v>31</v>
      </c>
      <c r="D23231" s="2" t="s">
        <v>472</v>
      </c>
      <c r="E23231" s="2"/>
      <c r="F23231" s="2"/>
      <c r="G23231" s="2"/>
      <c r="H23231" s="2"/>
    </row>
    <row r="23232" spans="2:8">
      <c r="B23232" s="2" t="s">
        <v>23676</v>
      </c>
      <c r="C23232" s="2">
        <v>33</v>
      </c>
      <c r="D23232" s="2" t="s">
        <v>472</v>
      </c>
      <c r="E23232" s="2"/>
      <c r="F23232" s="2"/>
      <c r="G23232" s="2"/>
      <c r="H23232" s="2"/>
    </row>
    <row r="23233" spans="2:8">
      <c r="B23233" s="2" t="s">
        <v>23677</v>
      </c>
      <c r="C23233" s="2">
        <v>33</v>
      </c>
      <c r="D23233" s="2" t="s">
        <v>472</v>
      </c>
      <c r="E23233" s="2"/>
      <c r="F23233" s="2"/>
      <c r="G23233" s="2"/>
      <c r="H23233" s="2"/>
    </row>
    <row r="23234" spans="2:8">
      <c r="B23234" s="2" t="s">
        <v>23678</v>
      </c>
      <c r="C23234" s="2">
        <v>15</v>
      </c>
      <c r="D23234" s="2" t="s">
        <v>472</v>
      </c>
      <c r="E23234" s="2"/>
      <c r="F23234" s="2"/>
      <c r="G23234" s="2"/>
      <c r="H23234" s="2"/>
    </row>
    <row r="23235" spans="2:8">
      <c r="B23235" s="2" t="s">
        <v>23679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23680</v>
      </c>
      <c r="C23236" s="2">
        <v>17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23681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23682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23683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23684</v>
      </c>
      <c r="C23240" s="2">
        <v>32</v>
      </c>
      <c r="D23240" s="2" t="s">
        <v>472</v>
      </c>
      <c r="E23240" s="2"/>
      <c r="F23240" s="2"/>
      <c r="G23240" s="2"/>
      <c r="H23240" s="2"/>
    </row>
    <row r="23241" spans="2:8">
      <c r="B23241" s="2" t="s">
        <v>23685</v>
      </c>
      <c r="C23241" s="2">
        <v>32</v>
      </c>
      <c r="D23241" s="2" t="s">
        <v>472</v>
      </c>
      <c r="E23241" s="2"/>
      <c r="F23241" s="2"/>
      <c r="G23241" s="2"/>
      <c r="H23241" s="2"/>
    </row>
    <row r="23242" spans="2:8">
      <c r="B23242" s="2" t="s">
        <v>23686</v>
      </c>
      <c r="C23242" s="2">
        <v>31</v>
      </c>
      <c r="D23242" s="2" t="s">
        <v>472</v>
      </c>
      <c r="E23242" s="2"/>
      <c r="F23242" s="2"/>
      <c r="G23242" s="2"/>
      <c r="H23242" s="2"/>
    </row>
    <row r="23243" spans="2:8">
      <c r="B23243" s="2" t="s">
        <v>23687</v>
      </c>
      <c r="C23243" s="2">
        <v>29</v>
      </c>
      <c r="D23243" s="2" t="s">
        <v>472</v>
      </c>
      <c r="E23243" s="2"/>
      <c r="F23243" s="2"/>
      <c r="G23243" s="2"/>
      <c r="H23243" s="2"/>
    </row>
    <row r="23244" spans="2:8">
      <c r="B23244" s="2" t="s">
        <v>23688</v>
      </c>
      <c r="C23244" s="2">
        <v>28</v>
      </c>
      <c r="D23244" s="2" t="s">
        <v>472</v>
      </c>
      <c r="E23244" s="2"/>
      <c r="F23244" s="2"/>
      <c r="G23244" s="2"/>
      <c r="H23244" s="2"/>
    </row>
    <row r="23245" spans="2:8">
      <c r="B23245" s="2" t="s">
        <v>23689</v>
      </c>
      <c r="C23245" s="2">
        <v>28</v>
      </c>
      <c r="D23245" s="2" t="s">
        <v>472</v>
      </c>
      <c r="E23245" s="2"/>
      <c r="F23245" s="2"/>
      <c r="G23245" s="2"/>
      <c r="H23245" s="2"/>
    </row>
    <row r="23246" spans="2:8">
      <c r="B23246" s="2" t="s">
        <v>23690</v>
      </c>
      <c r="C23246" s="2">
        <v>28</v>
      </c>
      <c r="D23246" s="2" t="s">
        <v>472</v>
      </c>
      <c r="E23246" s="2"/>
      <c r="F23246" s="2"/>
      <c r="G23246" s="2"/>
      <c r="H23246" s="2"/>
    </row>
    <row r="23247" spans="2:8">
      <c r="B23247" s="2" t="s">
        <v>23691</v>
      </c>
      <c r="C23247" s="2">
        <v>25</v>
      </c>
      <c r="D23247" s="2" t="s">
        <v>472</v>
      </c>
      <c r="E23247" s="2"/>
      <c r="F23247" s="2"/>
      <c r="G23247" s="2"/>
      <c r="H23247" s="2"/>
    </row>
    <row r="23248" spans="2:8">
      <c r="B23248" s="2" t="s">
        <v>23692</v>
      </c>
      <c r="C23248" s="2">
        <v>23</v>
      </c>
      <c r="D23248" s="2" t="s">
        <v>472</v>
      </c>
      <c r="E23248" s="2"/>
      <c r="F23248" s="2"/>
      <c r="G23248" s="2"/>
      <c r="H23248" s="2"/>
    </row>
    <row r="23249" spans="2:8">
      <c r="B23249" s="2" t="s">
        <v>23693</v>
      </c>
      <c r="C23249" s="2">
        <v>22</v>
      </c>
      <c r="D23249" s="2" t="s">
        <v>472</v>
      </c>
      <c r="E23249" s="2"/>
      <c r="F23249" s="2"/>
      <c r="G23249" s="2"/>
      <c r="H23249" s="2"/>
    </row>
    <row r="23250" spans="2:8">
      <c r="B23250" s="2" t="s">
        <v>23694</v>
      </c>
      <c r="C23250" s="2">
        <v>19</v>
      </c>
      <c r="D23250" s="2" t="s">
        <v>472</v>
      </c>
      <c r="E23250" s="2"/>
      <c r="F23250" s="2"/>
      <c r="G23250" s="2"/>
      <c r="H23250" s="2"/>
    </row>
    <row r="23251" spans="2:8">
      <c r="B23251" s="2" t="s">
        <v>23695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23696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23697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23698</v>
      </c>
      <c r="C23254" s="2">
        <v>14</v>
      </c>
      <c r="D23254" s="2" t="s">
        <v>472</v>
      </c>
      <c r="E23254" s="2"/>
      <c r="F23254" s="2"/>
      <c r="G23254" s="2"/>
      <c r="H23254" s="2"/>
    </row>
    <row r="23255" spans="2:8">
      <c r="B23255" s="2" t="s">
        <v>23699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23700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23701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23702</v>
      </c>
      <c r="C23258" s="2">
        <v>18</v>
      </c>
      <c r="D23258" s="2" t="s">
        <v>472</v>
      </c>
      <c r="E23258" s="2"/>
      <c r="F23258" s="2"/>
      <c r="G23258" s="2"/>
      <c r="H23258" s="2"/>
    </row>
    <row r="23259" spans="2:8">
      <c r="B23259" s="2" t="s">
        <v>23703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23704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23705</v>
      </c>
      <c r="C23261" s="2">
        <v>17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23706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23707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23708</v>
      </c>
      <c r="C23264" s="2">
        <v>12</v>
      </c>
      <c r="D23264" s="2" t="s">
        <v>472</v>
      </c>
      <c r="E23264" s="2"/>
      <c r="F23264" s="2"/>
      <c r="G23264" s="2"/>
      <c r="H23264" s="2"/>
    </row>
    <row r="23265" spans="2:8">
      <c r="B23265" s="2" t="s">
        <v>23709</v>
      </c>
      <c r="C23265" s="2">
        <v>15</v>
      </c>
      <c r="D23265" s="2" t="s">
        <v>472</v>
      </c>
      <c r="E23265" s="2"/>
      <c r="F23265" s="2"/>
      <c r="G23265" s="2"/>
      <c r="H23265" s="2"/>
    </row>
    <row r="23266" spans="2:8">
      <c r="B23266" s="2" t="s">
        <v>23710</v>
      </c>
      <c r="C23266" s="2">
        <v>20</v>
      </c>
      <c r="D23266" s="2" t="s">
        <v>472</v>
      </c>
      <c r="E23266" s="2"/>
      <c r="F23266" s="2"/>
      <c r="G23266" s="2"/>
      <c r="H23266" s="2"/>
    </row>
    <row r="23267" spans="2:8">
      <c r="B23267" s="2" t="s">
        <v>23711</v>
      </c>
      <c r="C23267" s="2">
        <v>24</v>
      </c>
      <c r="D23267" s="2" t="s">
        <v>472</v>
      </c>
      <c r="E23267" s="2"/>
      <c r="F23267" s="2"/>
      <c r="G23267" s="2"/>
      <c r="H23267" s="2"/>
    </row>
    <row r="23268" spans="2:8">
      <c r="B23268" s="2" t="s">
        <v>23712</v>
      </c>
      <c r="C23268" s="2">
        <v>26</v>
      </c>
      <c r="D23268" s="2" t="s">
        <v>472</v>
      </c>
      <c r="E23268" s="2"/>
      <c r="F23268" s="2"/>
      <c r="G23268" s="2"/>
      <c r="H23268" s="2"/>
    </row>
    <row r="23269" spans="2:8">
      <c r="B23269" s="2" t="s">
        <v>23713</v>
      </c>
      <c r="C23269" s="2">
        <v>11</v>
      </c>
      <c r="D23269" s="2" t="s">
        <v>472</v>
      </c>
      <c r="E23269" s="2"/>
      <c r="F23269" s="2"/>
      <c r="G23269" s="2"/>
      <c r="H23269" s="2"/>
    </row>
    <row r="23270" spans="2:8">
      <c r="B23270" s="2" t="s">
        <v>23714</v>
      </c>
      <c r="C23270" s="2">
        <v>13</v>
      </c>
      <c r="D23270" s="2" t="s">
        <v>472</v>
      </c>
      <c r="E23270" s="2"/>
      <c r="F23270" s="2"/>
      <c r="G23270" s="2"/>
      <c r="H23270" s="2"/>
    </row>
    <row r="23271" spans="2:8">
      <c r="B23271" s="2" t="s">
        <v>23715</v>
      </c>
      <c r="C23271" s="2">
        <v>14</v>
      </c>
      <c r="D23271" s="2" t="s">
        <v>472</v>
      </c>
      <c r="E23271" s="2"/>
      <c r="F23271" s="2"/>
      <c r="G23271" s="2"/>
      <c r="H23271" s="2"/>
    </row>
    <row r="23272" spans="2:8">
      <c r="B23272" s="2" t="s">
        <v>23716</v>
      </c>
      <c r="C23272" s="2">
        <v>22</v>
      </c>
      <c r="D23272" s="2" t="s">
        <v>472</v>
      </c>
      <c r="E23272" s="2"/>
      <c r="F23272" s="2"/>
      <c r="G23272" s="2"/>
      <c r="H23272" s="2"/>
    </row>
    <row r="23273" spans="2:8">
      <c r="B23273" s="2" t="s">
        <v>23717</v>
      </c>
      <c r="C23273" s="2">
        <v>25</v>
      </c>
      <c r="D23273" s="2" t="s">
        <v>472</v>
      </c>
      <c r="E23273" s="2"/>
      <c r="F23273" s="2"/>
      <c r="G23273" s="2"/>
      <c r="H23273" s="2"/>
    </row>
    <row r="23274" spans="2:8">
      <c r="B23274" s="2" t="s">
        <v>23718</v>
      </c>
      <c r="C23274" s="2">
        <v>24</v>
      </c>
      <c r="D23274" s="2" t="s">
        <v>472</v>
      </c>
      <c r="E23274" s="2"/>
      <c r="F23274" s="2"/>
      <c r="G23274" s="2"/>
      <c r="H23274" s="2"/>
    </row>
    <row r="23275" spans="2:8">
      <c r="B23275" s="2" t="s">
        <v>23719</v>
      </c>
      <c r="C23275" s="2">
        <v>21</v>
      </c>
      <c r="D23275" s="2" t="s">
        <v>472</v>
      </c>
      <c r="E23275" s="2"/>
      <c r="F23275" s="2"/>
      <c r="G23275" s="2"/>
      <c r="H23275" s="2"/>
    </row>
    <row r="23276" spans="2:8">
      <c r="B23276" s="2" t="s">
        <v>23720</v>
      </c>
      <c r="C23276" s="2">
        <v>19</v>
      </c>
      <c r="D23276" s="2" t="s">
        <v>472</v>
      </c>
      <c r="E23276" s="2"/>
      <c r="F23276" s="2"/>
      <c r="G23276" s="2"/>
      <c r="H23276" s="2"/>
    </row>
    <row r="23277" spans="2:8">
      <c r="B23277" s="2" t="s">
        <v>23721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23722</v>
      </c>
      <c r="C23278" s="2">
        <v>30</v>
      </c>
      <c r="D23278" s="2" t="s">
        <v>472</v>
      </c>
      <c r="E23278" s="2"/>
      <c r="F23278" s="2"/>
      <c r="G23278" s="2"/>
      <c r="H23278" s="2"/>
    </row>
    <row r="23279" spans="2:8">
      <c r="B23279" s="2" t="s">
        <v>23723</v>
      </c>
      <c r="C23279" s="2">
        <v>33</v>
      </c>
      <c r="D23279" s="2" t="s">
        <v>472</v>
      </c>
      <c r="E23279" s="2"/>
      <c r="F23279" s="2"/>
      <c r="G23279" s="2"/>
      <c r="H23279" s="2"/>
    </row>
    <row r="23280" spans="2:8">
      <c r="B23280" s="2" t="s">
        <v>23724</v>
      </c>
      <c r="C23280" s="2">
        <v>13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23725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23726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23727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23728</v>
      </c>
      <c r="C23284" s="2">
        <v>35</v>
      </c>
      <c r="D23284" s="2" t="s">
        <v>472</v>
      </c>
      <c r="E23284" s="2"/>
      <c r="F23284" s="2"/>
      <c r="G23284" s="2"/>
      <c r="H23284" s="2"/>
    </row>
    <row r="23285" spans="2:8">
      <c r="B23285" s="2" t="s">
        <v>23729</v>
      </c>
      <c r="C23285" s="2">
        <v>36</v>
      </c>
      <c r="D23285" s="2" t="s">
        <v>472</v>
      </c>
      <c r="E23285" s="2"/>
      <c r="F23285" s="2"/>
      <c r="G23285" s="2"/>
      <c r="H23285" s="2"/>
    </row>
    <row r="23286" spans="2:8">
      <c r="B23286" s="2" t="s">
        <v>23730</v>
      </c>
      <c r="C23286" s="2">
        <v>36</v>
      </c>
      <c r="D23286" s="2" t="s">
        <v>472</v>
      </c>
      <c r="E23286" s="2"/>
      <c r="F23286" s="2"/>
      <c r="G23286" s="2"/>
      <c r="H23286" s="2"/>
    </row>
    <row r="23287" spans="2:8">
      <c r="B23287" s="2" t="s">
        <v>23731</v>
      </c>
      <c r="C23287" s="2">
        <v>36</v>
      </c>
      <c r="D23287" s="2" t="s">
        <v>472</v>
      </c>
      <c r="E23287" s="2"/>
      <c r="F23287" s="2"/>
      <c r="G23287" s="2"/>
      <c r="H23287" s="2"/>
    </row>
    <row r="23288" spans="2:8">
      <c r="B23288" s="2" t="s">
        <v>23732</v>
      </c>
      <c r="C23288" s="2">
        <v>35</v>
      </c>
      <c r="D23288" s="2" t="s">
        <v>472</v>
      </c>
      <c r="E23288" s="2"/>
      <c r="F23288" s="2"/>
      <c r="G23288" s="2"/>
      <c r="H23288" s="2"/>
    </row>
    <row r="23289" spans="2:8">
      <c r="B23289" s="2" t="s">
        <v>23733</v>
      </c>
      <c r="C23289" s="2">
        <v>35</v>
      </c>
      <c r="D23289" s="2" t="s">
        <v>472</v>
      </c>
      <c r="E23289" s="2"/>
      <c r="F23289" s="2"/>
      <c r="G23289" s="2"/>
      <c r="H23289" s="2"/>
    </row>
    <row r="23290" spans="2:8">
      <c r="B23290" s="2" t="s">
        <v>23734</v>
      </c>
      <c r="C23290" s="2">
        <v>36</v>
      </c>
      <c r="D23290" s="2" t="s">
        <v>472</v>
      </c>
      <c r="E23290" s="2"/>
      <c r="F23290" s="2"/>
      <c r="G23290" s="2"/>
      <c r="H23290" s="2"/>
    </row>
    <row r="23291" spans="2:8">
      <c r="B23291" s="2" t="s">
        <v>23735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23736</v>
      </c>
      <c r="C23292" s="2">
        <v>33</v>
      </c>
      <c r="D23292" s="2" t="s">
        <v>472</v>
      </c>
      <c r="E23292" s="2"/>
      <c r="F23292" s="2"/>
      <c r="G23292" s="2"/>
      <c r="H23292" s="2"/>
    </row>
    <row r="23293" spans="2:8">
      <c r="B23293" s="2" t="s">
        <v>23737</v>
      </c>
      <c r="C23293" s="2">
        <v>32</v>
      </c>
      <c r="D23293" s="2" t="s">
        <v>472</v>
      </c>
      <c r="E23293" s="2"/>
      <c r="F23293" s="2"/>
      <c r="G23293" s="2"/>
      <c r="H23293" s="2"/>
    </row>
    <row r="23294" spans="2:8">
      <c r="B23294" s="2" t="s">
        <v>23738</v>
      </c>
      <c r="C23294" s="2">
        <v>26</v>
      </c>
      <c r="D23294" s="2" t="s">
        <v>472</v>
      </c>
      <c r="E23294" s="2"/>
      <c r="F23294" s="2"/>
      <c r="G23294" s="2"/>
      <c r="H23294" s="2"/>
    </row>
    <row r="23295" spans="2:8">
      <c r="B23295" s="2" t="s">
        <v>23739</v>
      </c>
      <c r="C23295" s="2">
        <v>18</v>
      </c>
      <c r="D23295" s="2" t="s">
        <v>472</v>
      </c>
      <c r="E23295" s="2"/>
      <c r="F23295" s="2"/>
      <c r="G23295" s="2"/>
      <c r="H23295" s="2"/>
    </row>
    <row r="23296" spans="2:8">
      <c r="B23296" s="2" t="s">
        <v>23740</v>
      </c>
      <c r="C23296" s="2">
        <v>26</v>
      </c>
      <c r="D23296" s="2" t="s">
        <v>472</v>
      </c>
      <c r="E23296" s="2"/>
      <c r="F23296" s="2"/>
      <c r="G23296" s="2"/>
      <c r="H23296" s="2"/>
    </row>
    <row r="23297" spans="2:8">
      <c r="B23297" s="2" t="s">
        <v>23741</v>
      </c>
      <c r="C23297" s="2">
        <v>26</v>
      </c>
      <c r="D23297" s="2" t="s">
        <v>472</v>
      </c>
      <c r="E23297" s="2"/>
      <c r="F23297" s="2"/>
      <c r="G23297" s="2"/>
      <c r="H23297" s="2"/>
    </row>
    <row r="23298" spans="2:8">
      <c r="B23298" s="2" t="s">
        <v>23742</v>
      </c>
      <c r="C23298" s="2">
        <v>26</v>
      </c>
      <c r="D23298" s="2" t="s">
        <v>472</v>
      </c>
      <c r="E23298" s="2"/>
      <c r="F23298" s="2"/>
      <c r="G23298" s="2"/>
      <c r="H23298" s="2"/>
    </row>
    <row r="23299" spans="2:8">
      <c r="B23299" s="2" t="s">
        <v>23743</v>
      </c>
      <c r="C23299" s="2">
        <v>27</v>
      </c>
      <c r="D23299" s="2" t="s">
        <v>472</v>
      </c>
      <c r="E23299" s="2"/>
      <c r="F23299" s="2"/>
      <c r="G23299" s="2"/>
      <c r="H23299" s="2"/>
    </row>
    <row r="23300" spans="2:8">
      <c r="B23300" s="2" t="s">
        <v>23744</v>
      </c>
      <c r="C23300" s="2">
        <v>27</v>
      </c>
      <c r="D23300" s="2" t="s">
        <v>472</v>
      </c>
      <c r="E23300" s="2"/>
      <c r="F23300" s="2"/>
      <c r="G23300" s="2"/>
      <c r="H23300" s="2"/>
    </row>
    <row r="23301" spans="2:8">
      <c r="B23301" s="2" t="s">
        <v>23745</v>
      </c>
      <c r="C23301" s="2">
        <v>25</v>
      </c>
      <c r="D23301" s="2" t="s">
        <v>472</v>
      </c>
      <c r="E23301" s="2"/>
      <c r="F23301" s="2"/>
      <c r="G23301" s="2"/>
      <c r="H23301" s="2"/>
    </row>
    <row r="23302" spans="2:8">
      <c r="B23302" s="2" t="s">
        <v>23746</v>
      </c>
      <c r="C23302" s="2">
        <v>24</v>
      </c>
      <c r="D23302" s="2" t="s">
        <v>472</v>
      </c>
      <c r="E23302" s="2"/>
      <c r="F23302" s="2"/>
      <c r="G23302" s="2"/>
      <c r="H23302" s="2"/>
    </row>
    <row r="23303" spans="2:8">
      <c r="B23303" s="2" t="s">
        <v>23747</v>
      </c>
      <c r="C23303" s="2">
        <v>21</v>
      </c>
      <c r="D23303" s="2" t="s">
        <v>472</v>
      </c>
      <c r="E23303" s="2"/>
      <c r="F23303" s="2"/>
      <c r="G23303" s="2"/>
      <c r="H23303" s="2"/>
    </row>
    <row r="23304" spans="2:8">
      <c r="B23304" s="2" t="s">
        <v>23748</v>
      </c>
      <c r="C23304" s="2">
        <v>21</v>
      </c>
      <c r="D23304" s="2" t="s">
        <v>472</v>
      </c>
      <c r="E23304" s="2"/>
      <c r="F23304" s="2"/>
      <c r="G23304" s="2"/>
      <c r="H23304" s="2"/>
    </row>
    <row r="23305" spans="2:8">
      <c r="B23305" s="2" t="s">
        <v>23749</v>
      </c>
      <c r="C23305" s="2">
        <v>23</v>
      </c>
      <c r="D23305" s="2" t="s">
        <v>472</v>
      </c>
      <c r="E23305" s="2"/>
      <c r="F23305" s="2"/>
      <c r="G23305" s="2"/>
      <c r="H23305" s="2"/>
    </row>
    <row r="23306" spans="2:8">
      <c r="B23306" s="2" t="s">
        <v>23750</v>
      </c>
      <c r="C23306" s="2">
        <v>24</v>
      </c>
      <c r="D23306" s="2" t="s">
        <v>472</v>
      </c>
      <c r="E23306" s="2"/>
      <c r="F23306" s="2"/>
      <c r="G23306" s="2"/>
      <c r="H23306" s="2"/>
    </row>
    <row r="23307" spans="2:8">
      <c r="B23307" s="2" t="s">
        <v>23751</v>
      </c>
      <c r="C23307" s="2">
        <v>25</v>
      </c>
      <c r="D23307" s="2" t="s">
        <v>472</v>
      </c>
      <c r="E23307" s="2"/>
      <c r="F23307" s="2"/>
      <c r="G23307" s="2"/>
      <c r="H23307" s="2"/>
    </row>
    <row r="23308" spans="2:8">
      <c r="B23308" s="2" t="s">
        <v>23752</v>
      </c>
      <c r="C23308" s="2">
        <v>28</v>
      </c>
      <c r="D23308" s="2" t="s">
        <v>472</v>
      </c>
      <c r="E23308" s="2"/>
      <c r="F23308" s="2"/>
      <c r="G23308" s="2"/>
      <c r="H23308" s="2"/>
    </row>
    <row r="23309" spans="2:8">
      <c r="B23309" s="2" t="s">
        <v>23753</v>
      </c>
      <c r="C23309" s="2">
        <v>30</v>
      </c>
      <c r="D23309" s="2" t="s">
        <v>472</v>
      </c>
      <c r="E23309" s="2"/>
      <c r="F23309" s="2"/>
      <c r="G23309" s="2"/>
      <c r="H23309" s="2"/>
    </row>
    <row r="23310" spans="2:8">
      <c r="B23310" s="2" t="s">
        <v>23754</v>
      </c>
      <c r="C23310" s="2">
        <v>27</v>
      </c>
      <c r="D23310" s="2" t="s">
        <v>472</v>
      </c>
      <c r="E23310" s="2"/>
      <c r="F23310" s="2"/>
      <c r="G23310" s="2"/>
      <c r="H23310" s="2"/>
    </row>
    <row r="23311" spans="2:8">
      <c r="B23311" s="2" t="s">
        <v>23755</v>
      </c>
      <c r="C23311" s="2">
        <v>33</v>
      </c>
      <c r="D23311" s="2" t="s">
        <v>472</v>
      </c>
      <c r="E23311" s="2"/>
      <c r="F23311" s="2"/>
      <c r="G23311" s="2"/>
      <c r="H23311" s="2"/>
    </row>
    <row r="23312" spans="2:8">
      <c r="B23312" s="2" t="s">
        <v>23756</v>
      </c>
      <c r="C23312" s="2">
        <v>33</v>
      </c>
      <c r="D23312" s="2" t="s">
        <v>472</v>
      </c>
      <c r="E23312" s="2"/>
      <c r="F23312" s="2"/>
      <c r="G23312" s="2"/>
      <c r="H23312" s="2"/>
    </row>
    <row r="23313" spans="2:8">
      <c r="B23313" s="2" t="s">
        <v>23757</v>
      </c>
      <c r="C23313" s="2">
        <v>32</v>
      </c>
      <c r="D23313" s="2" t="s">
        <v>472</v>
      </c>
      <c r="E23313" s="2"/>
      <c r="F23313" s="2"/>
      <c r="G23313" s="2"/>
      <c r="H23313" s="2"/>
    </row>
    <row r="23314" spans="2:8">
      <c r="B23314" s="2" t="s">
        <v>23758</v>
      </c>
      <c r="C23314" s="2">
        <v>29</v>
      </c>
      <c r="D23314" s="2" t="s">
        <v>472</v>
      </c>
      <c r="E23314" s="2"/>
      <c r="F23314" s="2"/>
      <c r="G23314" s="2"/>
      <c r="H23314" s="2"/>
    </row>
    <row r="23315" spans="2:8">
      <c r="B23315" s="2" t="s">
        <v>23759</v>
      </c>
      <c r="C23315" s="2">
        <v>28</v>
      </c>
      <c r="D23315" s="2" t="s">
        <v>472</v>
      </c>
      <c r="E23315" s="2"/>
      <c r="F23315" s="2"/>
      <c r="G23315" s="2"/>
      <c r="H23315" s="2"/>
    </row>
    <row r="23316" spans="2:8">
      <c r="B23316" s="2" t="s">
        <v>23760</v>
      </c>
      <c r="C23316" s="2">
        <v>11</v>
      </c>
      <c r="D23316" s="2" t="s">
        <v>472</v>
      </c>
      <c r="E23316" s="2"/>
      <c r="F23316" s="2"/>
      <c r="G23316" s="2"/>
      <c r="H23316" s="2"/>
    </row>
    <row r="23317" spans="2:8">
      <c r="B23317" s="2" t="s">
        <v>23761</v>
      </c>
      <c r="C23317" s="2">
        <v>26</v>
      </c>
      <c r="D23317" s="2" t="s">
        <v>472</v>
      </c>
      <c r="E23317" s="2"/>
      <c r="F23317" s="2"/>
      <c r="G23317" s="2"/>
      <c r="H23317" s="2"/>
    </row>
    <row r="23318" spans="2:8">
      <c r="B23318" s="2" t="s">
        <v>23762</v>
      </c>
      <c r="C23318" s="2">
        <v>27</v>
      </c>
      <c r="D23318" s="2" t="s">
        <v>472</v>
      </c>
      <c r="E23318" s="2"/>
      <c r="F23318" s="2"/>
      <c r="G23318" s="2"/>
      <c r="H23318" s="2"/>
    </row>
    <row r="23319" spans="2:8">
      <c r="B23319" s="2" t="s">
        <v>23763</v>
      </c>
      <c r="C23319" s="2">
        <v>26</v>
      </c>
      <c r="D23319" s="2" t="s">
        <v>472</v>
      </c>
      <c r="E23319" s="2"/>
      <c r="F23319" s="2"/>
      <c r="G23319" s="2"/>
      <c r="H23319" s="2"/>
    </row>
    <row r="23320" spans="2:8">
      <c r="B23320" s="2" t="s">
        <v>23764</v>
      </c>
      <c r="C23320" s="2">
        <v>24</v>
      </c>
      <c r="D23320" s="2" t="s">
        <v>472</v>
      </c>
      <c r="E23320" s="2"/>
      <c r="F23320" s="2"/>
      <c r="G23320" s="2"/>
      <c r="H23320" s="2"/>
    </row>
    <row r="23321" spans="2:8">
      <c r="B23321" s="2" t="s">
        <v>23765</v>
      </c>
      <c r="C23321" s="2">
        <v>15</v>
      </c>
      <c r="D23321" s="2" t="s">
        <v>472</v>
      </c>
      <c r="E23321" s="2"/>
      <c r="F23321" s="2"/>
      <c r="G23321" s="2"/>
      <c r="H23321" s="2"/>
    </row>
    <row r="23322" spans="2:8">
      <c r="B23322" s="2" t="s">
        <v>23766</v>
      </c>
      <c r="C23322" s="2">
        <v>24</v>
      </c>
      <c r="D23322" s="2" t="s">
        <v>472</v>
      </c>
      <c r="E23322" s="2"/>
      <c r="F23322" s="2"/>
      <c r="G23322" s="2"/>
      <c r="H23322" s="2"/>
    </row>
    <row r="23323" spans="2:8">
      <c r="B23323" s="2" t="s">
        <v>23767</v>
      </c>
      <c r="C23323" s="2">
        <v>23</v>
      </c>
      <c r="D23323" s="2" t="s">
        <v>472</v>
      </c>
      <c r="E23323" s="2"/>
      <c r="F23323" s="2"/>
      <c r="G23323" s="2"/>
      <c r="H23323" s="2"/>
    </row>
    <row r="23324" spans="2:8">
      <c r="B23324" s="2" t="s">
        <v>23768</v>
      </c>
      <c r="C23324" s="2">
        <v>25</v>
      </c>
      <c r="D23324" s="2" t="s">
        <v>472</v>
      </c>
      <c r="E23324" s="2"/>
      <c r="F23324" s="2"/>
      <c r="G23324" s="2"/>
      <c r="H23324" s="2"/>
    </row>
    <row r="23325" spans="2:8">
      <c r="B23325" s="2" t="s">
        <v>23769</v>
      </c>
      <c r="C23325" s="2">
        <v>23</v>
      </c>
      <c r="D23325" s="2" t="s">
        <v>472</v>
      </c>
      <c r="E23325" s="2"/>
      <c r="F23325" s="2"/>
      <c r="G23325" s="2"/>
      <c r="H23325" s="2"/>
    </row>
    <row r="23326" spans="2:8">
      <c r="B23326" s="2" t="s">
        <v>23770</v>
      </c>
      <c r="C23326" s="2">
        <v>21</v>
      </c>
      <c r="D23326" s="2" t="s">
        <v>472</v>
      </c>
      <c r="E23326" s="2"/>
      <c r="F23326" s="2"/>
      <c r="G23326" s="2"/>
      <c r="H23326" s="2"/>
    </row>
    <row r="23327" spans="2:8">
      <c r="B23327" s="2" t="s">
        <v>23771</v>
      </c>
      <c r="C23327" s="2">
        <v>18</v>
      </c>
      <c r="D23327" s="2" t="s">
        <v>472</v>
      </c>
      <c r="E23327" s="2"/>
      <c r="F23327" s="2"/>
      <c r="G23327" s="2"/>
      <c r="H23327" s="2"/>
    </row>
    <row r="23328" spans="2:8">
      <c r="B23328" s="2" t="s">
        <v>23772</v>
      </c>
      <c r="C23328" s="2">
        <v>12</v>
      </c>
      <c r="D23328" s="2" t="s">
        <v>472</v>
      </c>
      <c r="E23328" s="2"/>
      <c r="F23328" s="2"/>
      <c r="G23328" s="2"/>
      <c r="H23328" s="2"/>
    </row>
    <row r="23329" spans="2:8">
      <c r="B23329" s="2" t="s">
        <v>23773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23774</v>
      </c>
      <c r="C23330" s="2">
        <v>17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23775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23776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23777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23778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23779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23780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23781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23782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23783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23784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23785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23786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23787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23788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23789</v>
      </c>
      <c r="C23345" s="2">
        <v>17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23790</v>
      </c>
      <c r="C23346" s="2">
        <v>15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23791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23792</v>
      </c>
      <c r="C23348" s="2">
        <v>40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23793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23794</v>
      </c>
      <c r="C23350" s="2">
        <v>40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23795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23796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23797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23798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23799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23800</v>
      </c>
      <c r="C23356" s="2">
        <v>40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23801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23802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23803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23804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23805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23806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23807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23808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23809</v>
      </c>
      <c r="C23365" s="2">
        <v>36</v>
      </c>
      <c r="D23365" s="2" t="s">
        <v>472</v>
      </c>
      <c r="E23365" s="2"/>
      <c r="F23365" s="2"/>
      <c r="G23365" s="2"/>
      <c r="H23365" s="2"/>
    </row>
    <row r="23366" spans="2:8">
      <c r="B23366" s="2" t="s">
        <v>23810</v>
      </c>
      <c r="C23366" s="2">
        <v>38</v>
      </c>
      <c r="D23366" s="2" t="s">
        <v>472</v>
      </c>
      <c r="E23366" s="2"/>
      <c r="F23366" s="2"/>
      <c r="G23366" s="2"/>
      <c r="H23366" s="2"/>
    </row>
    <row r="23367" spans="2:8">
      <c r="B23367" s="2" t="s">
        <v>23811</v>
      </c>
      <c r="C23367" s="2">
        <v>38</v>
      </c>
      <c r="D23367" s="2" t="s">
        <v>472</v>
      </c>
      <c r="E23367" s="2"/>
      <c r="F23367" s="2"/>
      <c r="G23367" s="2"/>
      <c r="H23367" s="2"/>
    </row>
    <row r="23368" spans="2:8">
      <c r="B23368" s="2" t="s">
        <v>23812</v>
      </c>
      <c r="C23368" s="2">
        <v>39</v>
      </c>
      <c r="D23368" s="2" t="s">
        <v>472</v>
      </c>
      <c r="E23368" s="2"/>
      <c r="F23368" s="2"/>
      <c r="G23368" s="2"/>
      <c r="H23368" s="2"/>
    </row>
    <row r="23369" spans="2:8">
      <c r="B23369" s="2" t="s">
        <v>23813</v>
      </c>
      <c r="C23369" s="2">
        <v>40</v>
      </c>
      <c r="D23369" s="2" t="s">
        <v>472</v>
      </c>
      <c r="E23369" s="2"/>
      <c r="F23369" s="2"/>
      <c r="G23369" s="2"/>
      <c r="H23369" s="2"/>
    </row>
    <row r="23370" spans="2:8">
      <c r="B23370" s="2" t="s">
        <v>23814</v>
      </c>
      <c r="C23370" s="2">
        <v>40</v>
      </c>
      <c r="D23370" s="2" t="s">
        <v>472</v>
      </c>
      <c r="E23370" s="2"/>
      <c r="F23370" s="2"/>
      <c r="G23370" s="2"/>
      <c r="H23370" s="2"/>
    </row>
    <row r="23371" spans="2:8">
      <c r="B23371" s="2" t="s">
        <v>23815</v>
      </c>
      <c r="C23371" s="2">
        <v>40</v>
      </c>
      <c r="D23371" s="2" t="s">
        <v>472</v>
      </c>
      <c r="E23371" s="2"/>
      <c r="F23371" s="2"/>
      <c r="G23371" s="2"/>
      <c r="H23371" s="2"/>
    </row>
    <row r="23372" spans="2:8">
      <c r="B23372" s="2" t="s">
        <v>23816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23817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23818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23819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23820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23821</v>
      </c>
      <c r="C23377" s="2">
        <v>34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23822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23823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23824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23825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23826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23827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23828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23829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23830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23831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23832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23833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23834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23835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23836</v>
      </c>
      <c r="C23392" s="2">
        <v>16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23837</v>
      </c>
      <c r="C23393" s="2">
        <v>20</v>
      </c>
      <c r="D23393" s="2" t="s">
        <v>472</v>
      </c>
      <c r="E23393" s="2"/>
      <c r="F23393" s="2"/>
      <c r="G23393" s="2"/>
      <c r="H23393" s="2"/>
    </row>
    <row r="23394" spans="2:8">
      <c r="B23394" s="2" t="s">
        <v>23838</v>
      </c>
      <c r="C23394" s="2">
        <v>26</v>
      </c>
      <c r="D23394" s="2" t="s">
        <v>472</v>
      </c>
      <c r="E23394" s="2"/>
      <c r="F23394" s="2"/>
      <c r="G23394" s="2"/>
      <c r="H23394" s="2"/>
    </row>
    <row r="23395" spans="2:8">
      <c r="B23395" s="2" t="s">
        <v>23839</v>
      </c>
      <c r="C23395" s="2">
        <v>30</v>
      </c>
      <c r="D23395" s="2" t="s">
        <v>472</v>
      </c>
      <c r="E23395" s="2"/>
      <c r="F23395" s="2"/>
      <c r="G23395" s="2"/>
      <c r="H23395" s="2"/>
    </row>
    <row r="23396" spans="2:8">
      <c r="B23396" s="2" t="s">
        <v>23840</v>
      </c>
      <c r="C23396" s="2">
        <v>30</v>
      </c>
      <c r="D23396" s="2" t="s">
        <v>472</v>
      </c>
      <c r="E23396" s="2"/>
      <c r="F23396" s="2"/>
      <c r="G23396" s="2"/>
      <c r="H23396" s="2"/>
    </row>
    <row r="23397" spans="2:8">
      <c r="B23397" s="2" t="s">
        <v>23841</v>
      </c>
      <c r="C23397" s="2">
        <v>31</v>
      </c>
      <c r="D23397" s="2" t="s">
        <v>472</v>
      </c>
      <c r="E23397" s="2"/>
      <c r="F23397" s="2"/>
      <c r="G23397" s="2"/>
      <c r="H23397" s="2"/>
    </row>
    <row r="23398" spans="2:8">
      <c r="B23398" s="2" t="s">
        <v>23842</v>
      </c>
      <c r="C23398" s="2">
        <v>35</v>
      </c>
      <c r="D23398" s="2" t="s">
        <v>472</v>
      </c>
      <c r="E23398" s="2"/>
      <c r="F23398" s="2"/>
      <c r="G23398" s="2"/>
      <c r="H23398" s="2"/>
    </row>
    <row r="23399" spans="2:8">
      <c r="B23399" s="2" t="s">
        <v>23843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23844</v>
      </c>
      <c r="C23400" s="2">
        <v>23</v>
      </c>
      <c r="D23400" s="2" t="s">
        <v>472</v>
      </c>
      <c r="E23400" s="2"/>
      <c r="F23400" s="2"/>
      <c r="G23400" s="2"/>
      <c r="H23400" s="2"/>
    </row>
    <row r="23401" spans="2:8">
      <c r="B23401" s="2" t="s">
        <v>23845</v>
      </c>
      <c r="C23401" s="2">
        <v>14</v>
      </c>
      <c r="D23401" s="2" t="s">
        <v>472</v>
      </c>
      <c r="E23401" s="2"/>
      <c r="F23401" s="2"/>
      <c r="G23401" s="2"/>
      <c r="H23401" s="2"/>
    </row>
    <row r="23402" spans="2:8">
      <c r="B23402" s="2" t="s">
        <v>23846</v>
      </c>
      <c r="C23402" s="2">
        <v>31</v>
      </c>
      <c r="D23402" s="2" t="s">
        <v>472</v>
      </c>
      <c r="E23402" s="2"/>
      <c r="F23402" s="2"/>
      <c r="G23402" s="2"/>
      <c r="H23402" s="2"/>
    </row>
    <row r="23403" spans="2:8">
      <c r="B23403" s="2" t="s">
        <v>23847</v>
      </c>
      <c r="C23403" s="2">
        <v>32</v>
      </c>
      <c r="D23403" s="2" t="s">
        <v>472</v>
      </c>
      <c r="E23403" s="2"/>
      <c r="F23403" s="2"/>
      <c r="G23403" s="2"/>
      <c r="H23403" s="2"/>
    </row>
    <row r="23404" spans="2:8">
      <c r="B23404" s="2" t="s">
        <v>23848</v>
      </c>
      <c r="C23404" s="2">
        <v>30</v>
      </c>
      <c r="D23404" s="2" t="s">
        <v>472</v>
      </c>
      <c r="E23404" s="2"/>
      <c r="F23404" s="2"/>
      <c r="G23404" s="2"/>
      <c r="H23404" s="2"/>
    </row>
    <row r="23405" spans="2:8">
      <c r="B23405" s="2" t="s">
        <v>23849</v>
      </c>
      <c r="C23405" s="2">
        <v>27</v>
      </c>
      <c r="D23405" s="2" t="s">
        <v>472</v>
      </c>
      <c r="E23405" s="2"/>
      <c r="F23405" s="2"/>
      <c r="G23405" s="2"/>
      <c r="H23405" s="2"/>
    </row>
    <row r="23406" spans="2:8">
      <c r="B23406" s="2" t="s">
        <v>23850</v>
      </c>
      <c r="C23406" s="2">
        <v>21</v>
      </c>
      <c r="D23406" s="2" t="s">
        <v>472</v>
      </c>
      <c r="E23406" s="2"/>
      <c r="F23406" s="2"/>
      <c r="G23406" s="2"/>
      <c r="H23406" s="2"/>
    </row>
    <row r="23407" spans="2:8">
      <c r="B23407" s="2" t="s">
        <v>23851</v>
      </c>
      <c r="C23407" s="2">
        <v>17</v>
      </c>
      <c r="D23407" s="2" t="s">
        <v>472</v>
      </c>
      <c r="E23407" s="2"/>
      <c r="F23407" s="2"/>
      <c r="G23407" s="2"/>
      <c r="H23407" s="2"/>
    </row>
    <row r="23408" spans="2:8">
      <c r="B23408" s="2" t="s">
        <v>23852</v>
      </c>
      <c r="C23408" s="2">
        <v>20</v>
      </c>
      <c r="D23408" s="2" t="s">
        <v>472</v>
      </c>
      <c r="E23408" s="2"/>
      <c r="F23408" s="2"/>
      <c r="G23408" s="2"/>
      <c r="H23408" s="2"/>
    </row>
    <row r="23409" spans="2:8">
      <c r="B23409" s="2" t="s">
        <v>23853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23854</v>
      </c>
      <c r="C23410" s="2">
        <v>18</v>
      </c>
      <c r="D23410" s="2" t="s">
        <v>472</v>
      </c>
      <c r="E23410" s="2"/>
      <c r="F23410" s="2"/>
      <c r="G23410" s="2"/>
      <c r="H23410" s="2"/>
    </row>
    <row r="23411" spans="2:8">
      <c r="B23411" s="2" t="s">
        <v>23855</v>
      </c>
      <c r="C23411" s="2">
        <v>22</v>
      </c>
      <c r="D23411" s="2" t="s">
        <v>472</v>
      </c>
      <c r="E23411" s="2"/>
      <c r="F23411" s="2"/>
      <c r="G23411" s="2"/>
      <c r="H23411" s="2"/>
    </row>
    <row r="23412" spans="2:8">
      <c r="B23412" s="2" t="s">
        <v>23856</v>
      </c>
      <c r="C23412" s="2">
        <v>25</v>
      </c>
      <c r="D23412" s="2" t="s">
        <v>472</v>
      </c>
      <c r="E23412" s="2"/>
      <c r="F23412" s="2"/>
      <c r="G23412" s="2"/>
      <c r="H23412" s="2"/>
    </row>
    <row r="23413" spans="2:8">
      <c r="B23413" s="2" t="s">
        <v>23857</v>
      </c>
      <c r="C23413" s="2">
        <v>26</v>
      </c>
      <c r="D23413" s="2" t="s">
        <v>472</v>
      </c>
      <c r="E23413" s="2"/>
      <c r="F23413" s="2"/>
      <c r="G23413" s="2"/>
      <c r="H23413" s="2"/>
    </row>
    <row r="23414" spans="2:8">
      <c r="B23414" s="2" t="s">
        <v>23858</v>
      </c>
      <c r="C23414" s="2">
        <v>27</v>
      </c>
      <c r="D23414" s="2" t="s">
        <v>472</v>
      </c>
      <c r="E23414" s="2"/>
      <c r="F23414" s="2"/>
      <c r="G23414" s="2"/>
      <c r="H23414" s="2"/>
    </row>
    <row r="23415" spans="2:8">
      <c r="B23415" s="2" t="s">
        <v>23859</v>
      </c>
      <c r="C23415" s="2">
        <v>22</v>
      </c>
      <c r="D23415" s="2" t="s">
        <v>472</v>
      </c>
      <c r="E23415" s="2"/>
      <c r="F23415" s="2"/>
      <c r="G23415" s="2"/>
      <c r="H23415" s="2"/>
    </row>
    <row r="23416" spans="2:8">
      <c r="B23416" s="2" t="s">
        <v>23860</v>
      </c>
      <c r="C23416" s="2">
        <v>22</v>
      </c>
      <c r="D23416" s="2" t="s">
        <v>472</v>
      </c>
      <c r="E23416" s="2"/>
      <c r="F23416" s="2"/>
      <c r="G23416" s="2"/>
      <c r="H23416" s="2"/>
    </row>
    <row r="23417" spans="2:8">
      <c r="B23417" s="2" t="s">
        <v>23861</v>
      </c>
      <c r="C23417" s="2">
        <v>24</v>
      </c>
      <c r="D23417" s="2" t="s">
        <v>472</v>
      </c>
      <c r="E23417" s="2"/>
      <c r="F23417" s="2"/>
      <c r="G23417" s="2"/>
      <c r="H23417" s="2"/>
    </row>
    <row r="23418" spans="2:8">
      <c r="B23418" s="2" t="s">
        <v>23862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23863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23864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23865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23866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23867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23868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23869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23870</v>
      </c>
      <c r="C23426" s="2">
        <v>18</v>
      </c>
      <c r="D23426" s="2" t="s">
        <v>472</v>
      </c>
      <c r="E23426" s="2"/>
      <c r="F23426" s="2"/>
      <c r="G23426" s="2"/>
      <c r="H23426" s="2"/>
    </row>
    <row r="23427" spans="2:8">
      <c r="B23427" s="2" t="s">
        <v>23871</v>
      </c>
      <c r="C23427" s="2">
        <v>36</v>
      </c>
      <c r="D23427" s="2" t="s">
        <v>472</v>
      </c>
      <c r="E23427" s="2"/>
      <c r="F23427" s="2"/>
      <c r="G23427" s="2"/>
      <c r="H23427" s="2"/>
    </row>
    <row r="23428" spans="2:8">
      <c r="B23428" s="2" t="s">
        <v>23872</v>
      </c>
      <c r="C23428" s="2">
        <v>38</v>
      </c>
      <c r="D23428" s="2" t="s">
        <v>472</v>
      </c>
      <c r="E23428" s="2"/>
      <c r="F23428" s="2"/>
      <c r="G23428" s="2"/>
      <c r="H23428" s="2"/>
    </row>
    <row r="23429" spans="2:8">
      <c r="B23429" s="2" t="s">
        <v>23873</v>
      </c>
      <c r="C23429" s="2">
        <v>30</v>
      </c>
      <c r="D23429" s="2" t="s">
        <v>472</v>
      </c>
      <c r="E23429" s="2"/>
      <c r="F23429" s="2"/>
      <c r="G23429" s="2"/>
      <c r="H23429" s="2"/>
    </row>
    <row r="23430" spans="2:8">
      <c r="B23430" s="2" t="s">
        <v>23874</v>
      </c>
      <c r="C23430" s="2">
        <v>33</v>
      </c>
      <c r="D23430" s="2" t="s">
        <v>472</v>
      </c>
      <c r="E23430" s="2"/>
      <c r="F23430" s="2"/>
      <c r="G23430" s="2"/>
      <c r="H23430" s="2"/>
    </row>
    <row r="23431" spans="2:8">
      <c r="B23431" s="2" t="s">
        <v>23875</v>
      </c>
      <c r="C23431" s="2">
        <v>32</v>
      </c>
      <c r="D23431" s="2" t="s">
        <v>472</v>
      </c>
      <c r="E23431" s="2"/>
      <c r="F23431" s="2"/>
      <c r="G23431" s="2"/>
      <c r="H23431" s="2"/>
    </row>
    <row r="23432" spans="2:8">
      <c r="B23432" s="2" t="s">
        <v>23876</v>
      </c>
      <c r="C23432" s="2">
        <v>32</v>
      </c>
      <c r="D23432" s="2" t="s">
        <v>472</v>
      </c>
      <c r="E23432" s="2"/>
      <c r="F23432" s="2"/>
      <c r="G23432" s="2"/>
      <c r="H23432" s="2"/>
    </row>
    <row r="23433" spans="2:8">
      <c r="B23433" s="2" t="s">
        <v>23877</v>
      </c>
      <c r="C23433" s="2">
        <v>34</v>
      </c>
      <c r="D23433" s="2" t="s">
        <v>472</v>
      </c>
      <c r="E23433" s="2"/>
      <c r="F23433" s="2"/>
      <c r="G23433" s="2"/>
      <c r="H23433" s="2"/>
    </row>
    <row r="23434" spans="2:8">
      <c r="B23434" s="2" t="s">
        <v>23878</v>
      </c>
      <c r="C23434" s="2">
        <v>26</v>
      </c>
      <c r="D23434" s="2" t="s">
        <v>472</v>
      </c>
      <c r="E23434" s="2"/>
      <c r="F23434" s="2"/>
      <c r="G23434" s="2"/>
      <c r="H23434" s="2"/>
    </row>
    <row r="23435" spans="2:8">
      <c r="B23435" s="2" t="s">
        <v>23879</v>
      </c>
      <c r="C23435" s="2">
        <v>29</v>
      </c>
      <c r="D23435" s="2" t="s">
        <v>472</v>
      </c>
      <c r="E23435" s="2"/>
      <c r="F23435" s="2"/>
      <c r="G23435" s="2"/>
      <c r="H23435" s="2"/>
    </row>
    <row r="23436" spans="2:8">
      <c r="B23436" s="2" t="s">
        <v>23880</v>
      </c>
      <c r="C23436" s="2">
        <v>30</v>
      </c>
      <c r="D23436" s="2" t="s">
        <v>472</v>
      </c>
      <c r="E23436" s="2"/>
      <c r="F23436" s="2"/>
      <c r="G23436" s="2"/>
      <c r="H23436" s="2"/>
    </row>
    <row r="23437" spans="2:8">
      <c r="B23437" s="2" t="s">
        <v>23881</v>
      </c>
      <c r="C23437" s="2">
        <v>29</v>
      </c>
      <c r="D23437" s="2" t="s">
        <v>472</v>
      </c>
      <c r="E23437" s="2"/>
      <c r="F23437" s="2"/>
      <c r="G23437" s="2"/>
      <c r="H23437" s="2"/>
    </row>
    <row r="23438" spans="2:8">
      <c r="B23438" s="2" t="s">
        <v>23882</v>
      </c>
      <c r="C23438" s="2">
        <v>11</v>
      </c>
      <c r="D23438" s="2" t="s">
        <v>472</v>
      </c>
      <c r="E23438" s="2"/>
      <c r="F23438" s="2"/>
      <c r="G23438" s="2"/>
      <c r="H23438" s="2"/>
    </row>
    <row r="23439" spans="2:8">
      <c r="B23439" s="2" t="s">
        <v>23883</v>
      </c>
      <c r="C23439" s="2">
        <v>12</v>
      </c>
      <c r="D23439" s="2" t="s">
        <v>472</v>
      </c>
      <c r="E23439" s="2"/>
      <c r="F23439" s="2"/>
      <c r="G23439" s="2"/>
      <c r="H23439" s="2"/>
    </row>
    <row r="23440" spans="2:8">
      <c r="B23440" s="2" t="s">
        <v>23884</v>
      </c>
      <c r="C23440" s="2">
        <v>30</v>
      </c>
      <c r="D23440" s="2" t="s">
        <v>472</v>
      </c>
      <c r="E23440" s="2"/>
      <c r="F23440" s="2"/>
      <c r="G23440" s="2"/>
      <c r="H23440" s="2"/>
    </row>
    <row r="23441" spans="2:8">
      <c r="B23441" s="2" t="s">
        <v>23885</v>
      </c>
      <c r="C23441" s="2">
        <v>30</v>
      </c>
      <c r="D23441" s="2" t="s">
        <v>472</v>
      </c>
      <c r="E23441" s="2"/>
      <c r="F23441" s="2"/>
      <c r="G23441" s="2"/>
      <c r="H23441" s="2"/>
    </row>
    <row r="23442" spans="2:8">
      <c r="B23442" s="2" t="s">
        <v>23886</v>
      </c>
      <c r="C23442" s="2">
        <v>26</v>
      </c>
      <c r="D23442" s="2" t="s">
        <v>472</v>
      </c>
      <c r="E23442" s="2"/>
      <c r="F23442" s="2"/>
      <c r="G23442" s="2"/>
      <c r="H23442" s="2"/>
    </row>
    <row r="23443" spans="2:8">
      <c r="B23443" s="2" t="s">
        <v>23887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23888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23889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23890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23891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23892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23893</v>
      </c>
      <c r="C23449" s="2">
        <v>20</v>
      </c>
      <c r="D23449" s="2" t="s">
        <v>472</v>
      </c>
      <c r="E23449" s="2"/>
      <c r="F23449" s="2"/>
      <c r="G23449" s="2"/>
      <c r="H23449" s="2"/>
    </row>
    <row r="23450" spans="2:8">
      <c r="B23450" s="2" t="s">
        <v>23894</v>
      </c>
      <c r="C23450" s="2">
        <v>21</v>
      </c>
      <c r="D23450" s="2" t="s">
        <v>472</v>
      </c>
      <c r="E23450" s="2"/>
      <c r="F23450" s="2"/>
      <c r="G23450" s="2"/>
      <c r="H23450" s="2"/>
    </row>
    <row r="23451" spans="2:8">
      <c r="B23451" s="2" t="s">
        <v>23895</v>
      </c>
      <c r="C23451" s="2">
        <v>13</v>
      </c>
      <c r="D23451" s="2" t="s">
        <v>472</v>
      </c>
      <c r="E23451" s="2"/>
      <c r="F23451" s="2"/>
      <c r="G23451" s="2"/>
      <c r="H23451" s="2"/>
    </row>
    <row r="23452" spans="2:8">
      <c r="B23452" s="2" t="s">
        <v>23896</v>
      </c>
      <c r="C23452" s="2">
        <v>25</v>
      </c>
      <c r="D23452" s="2" t="s">
        <v>472</v>
      </c>
      <c r="E23452" s="2"/>
      <c r="F23452" s="2"/>
      <c r="G23452" s="2"/>
      <c r="H23452" s="2"/>
    </row>
    <row r="23453" spans="2:8">
      <c r="B23453" s="2" t="s">
        <v>23897</v>
      </c>
      <c r="C23453" s="2">
        <v>37</v>
      </c>
      <c r="D23453" s="2" t="s">
        <v>472</v>
      </c>
      <c r="E23453" s="2"/>
      <c r="F23453" s="2"/>
      <c r="G23453" s="2"/>
      <c r="H23453" s="2"/>
    </row>
    <row r="23454" spans="2:8">
      <c r="B23454" s="2" t="s">
        <v>23898</v>
      </c>
      <c r="C23454" s="2">
        <v>37</v>
      </c>
      <c r="D23454" s="2" t="s">
        <v>472</v>
      </c>
      <c r="E23454" s="2"/>
      <c r="F23454" s="2"/>
      <c r="G23454" s="2"/>
      <c r="H23454" s="2"/>
    </row>
    <row r="23455" spans="2:8">
      <c r="B23455" s="2" t="s">
        <v>23899</v>
      </c>
      <c r="C23455" s="2">
        <v>29</v>
      </c>
      <c r="D23455" s="2" t="s">
        <v>472</v>
      </c>
      <c r="E23455" s="2"/>
      <c r="F23455" s="2"/>
      <c r="G23455" s="2"/>
      <c r="H23455" s="2"/>
    </row>
    <row r="23456" spans="2:8">
      <c r="B23456" s="2" t="s">
        <v>23900</v>
      </c>
      <c r="C23456" s="2">
        <v>29</v>
      </c>
      <c r="D23456" s="2" t="s">
        <v>472</v>
      </c>
      <c r="E23456" s="2"/>
      <c r="F23456" s="2"/>
      <c r="G23456" s="2"/>
      <c r="H23456" s="2"/>
    </row>
    <row r="23457" spans="2:8">
      <c r="B23457" s="2" t="s">
        <v>23901</v>
      </c>
      <c r="C23457" s="2">
        <v>28</v>
      </c>
      <c r="D23457" s="2" t="s">
        <v>472</v>
      </c>
      <c r="E23457" s="2"/>
      <c r="F23457" s="2"/>
      <c r="G23457" s="2"/>
      <c r="H23457" s="2"/>
    </row>
    <row r="23458" spans="2:8">
      <c r="B23458" s="2" t="s">
        <v>23902</v>
      </c>
      <c r="C23458" s="2">
        <v>28</v>
      </c>
      <c r="D23458" s="2" t="s">
        <v>472</v>
      </c>
      <c r="E23458" s="2"/>
      <c r="F23458" s="2"/>
      <c r="G23458" s="2"/>
      <c r="H23458" s="2"/>
    </row>
    <row r="23459" spans="2:8">
      <c r="B23459" s="2" t="s">
        <v>23903</v>
      </c>
      <c r="C23459" s="2">
        <v>29</v>
      </c>
      <c r="D23459" s="2" t="s">
        <v>472</v>
      </c>
      <c r="E23459" s="2"/>
      <c r="F23459" s="2"/>
      <c r="G23459" s="2"/>
      <c r="H23459" s="2"/>
    </row>
    <row r="23460" spans="2:8">
      <c r="B23460" s="2" t="s">
        <v>23904</v>
      </c>
      <c r="C23460" s="2">
        <v>29</v>
      </c>
      <c r="D23460" s="2" t="s">
        <v>472</v>
      </c>
      <c r="E23460" s="2"/>
      <c r="F23460" s="2"/>
      <c r="G23460" s="2"/>
      <c r="H23460" s="2"/>
    </row>
    <row r="23461" spans="2:8">
      <c r="B23461" s="2" t="s">
        <v>23905</v>
      </c>
      <c r="C23461" s="2">
        <v>28</v>
      </c>
      <c r="D23461" s="2" t="s">
        <v>472</v>
      </c>
      <c r="E23461" s="2"/>
      <c r="F23461" s="2"/>
      <c r="G23461" s="2"/>
      <c r="H23461" s="2"/>
    </row>
    <row r="23462" spans="2:8">
      <c r="B23462" s="2" t="s">
        <v>23906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23907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23908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23909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23910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23911</v>
      </c>
      <c r="C23467" s="2">
        <v>27</v>
      </c>
      <c r="D23467" s="2" t="s">
        <v>472</v>
      </c>
      <c r="E23467" s="2"/>
      <c r="F23467" s="2"/>
      <c r="G23467" s="2"/>
      <c r="H23467" s="2"/>
    </row>
    <row r="23468" spans="2:8">
      <c r="B23468" s="2" t="s">
        <v>23912</v>
      </c>
      <c r="C23468" s="2">
        <v>29</v>
      </c>
      <c r="D23468" s="2" t="s">
        <v>472</v>
      </c>
      <c r="E23468" s="2"/>
      <c r="F23468" s="2"/>
      <c r="G23468" s="2"/>
      <c r="H23468" s="2"/>
    </row>
    <row r="23469" spans="2:8">
      <c r="B23469" s="2" t="s">
        <v>23913</v>
      </c>
      <c r="C23469" s="2">
        <v>30</v>
      </c>
      <c r="D23469" s="2" t="s">
        <v>472</v>
      </c>
      <c r="E23469" s="2"/>
      <c r="F23469" s="2"/>
      <c r="G23469" s="2"/>
      <c r="H23469" s="2"/>
    </row>
    <row r="23470" spans="2:8">
      <c r="B23470" s="2" t="s">
        <v>23914</v>
      </c>
      <c r="C23470" s="2">
        <v>29</v>
      </c>
      <c r="D23470" s="2" t="s">
        <v>472</v>
      </c>
      <c r="E23470" s="2"/>
      <c r="F23470" s="2"/>
      <c r="G23470" s="2"/>
      <c r="H23470" s="2"/>
    </row>
    <row r="23471" spans="2:8">
      <c r="B23471" s="2" t="s">
        <v>23915</v>
      </c>
      <c r="C23471" s="2">
        <v>27</v>
      </c>
      <c r="D23471" s="2" t="s">
        <v>472</v>
      </c>
      <c r="E23471" s="2"/>
      <c r="F23471" s="2"/>
      <c r="G23471" s="2"/>
      <c r="H23471" s="2"/>
    </row>
    <row r="23472" spans="2:8">
      <c r="B23472" s="2" t="s">
        <v>23916</v>
      </c>
      <c r="C23472" s="2">
        <v>26</v>
      </c>
      <c r="D23472" s="2" t="s">
        <v>472</v>
      </c>
      <c r="E23472" s="2"/>
      <c r="F23472" s="2"/>
      <c r="G23472" s="2"/>
      <c r="H23472" s="2"/>
    </row>
    <row r="23473" spans="2:8">
      <c r="B23473" s="2" t="s">
        <v>23917</v>
      </c>
      <c r="C23473" s="2">
        <v>25</v>
      </c>
      <c r="D23473" s="2" t="s">
        <v>472</v>
      </c>
      <c r="E23473" s="2"/>
      <c r="F23473" s="2"/>
      <c r="G23473" s="2"/>
      <c r="H23473" s="2"/>
    </row>
    <row r="23474" spans="2:8">
      <c r="B23474" s="2" t="s">
        <v>23918</v>
      </c>
      <c r="C23474" s="2">
        <v>35</v>
      </c>
      <c r="D23474" s="2" t="s">
        <v>472</v>
      </c>
      <c r="E23474" s="2"/>
      <c r="F23474" s="2"/>
      <c r="G23474" s="2"/>
      <c r="H23474" s="2"/>
    </row>
    <row r="23475" spans="2:8">
      <c r="B23475" s="2" t="s">
        <v>23919</v>
      </c>
      <c r="C23475" s="2">
        <v>37</v>
      </c>
      <c r="D23475" s="2" t="s">
        <v>472</v>
      </c>
      <c r="E23475" s="2"/>
      <c r="F23475" s="2"/>
      <c r="G23475" s="2"/>
      <c r="H23475" s="2"/>
    </row>
    <row r="23476" spans="2:8">
      <c r="B23476" s="2" t="s">
        <v>23920</v>
      </c>
      <c r="C23476" s="2">
        <v>38</v>
      </c>
      <c r="D23476" s="2" t="s">
        <v>472</v>
      </c>
      <c r="E23476" s="2"/>
      <c r="F23476" s="2"/>
      <c r="G23476" s="2"/>
      <c r="H23476" s="2"/>
    </row>
    <row r="23477" spans="2:8">
      <c r="B23477" s="2" t="s">
        <v>23921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23922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23923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23924</v>
      </c>
      <c r="C23480" s="2">
        <v>38</v>
      </c>
      <c r="D23480" s="2" t="s">
        <v>472</v>
      </c>
      <c r="E23480" s="2"/>
      <c r="F23480" s="2"/>
      <c r="G23480" s="2"/>
      <c r="H23480" s="2"/>
    </row>
    <row r="23481" spans="2:8">
      <c r="B23481" s="2" t="s">
        <v>23925</v>
      </c>
      <c r="C23481" s="2">
        <v>38</v>
      </c>
      <c r="D23481" s="2" t="s">
        <v>472</v>
      </c>
      <c r="E23481" s="2"/>
      <c r="F23481" s="2"/>
      <c r="G23481" s="2"/>
      <c r="H23481" s="2"/>
    </row>
    <row r="23482" spans="2:8">
      <c r="B23482" s="2" t="s">
        <v>23926</v>
      </c>
      <c r="C23482" s="2">
        <v>37</v>
      </c>
      <c r="D23482" s="2" t="s">
        <v>472</v>
      </c>
      <c r="E23482" s="2"/>
      <c r="F23482" s="2"/>
      <c r="G23482" s="2"/>
      <c r="H23482" s="2"/>
    </row>
    <row r="23483" spans="2:8">
      <c r="B23483" s="2" t="s">
        <v>23927</v>
      </c>
      <c r="C23483" s="2">
        <v>36</v>
      </c>
      <c r="D23483" s="2" t="s">
        <v>472</v>
      </c>
      <c r="E23483" s="2"/>
      <c r="F23483" s="2"/>
      <c r="G23483" s="2"/>
      <c r="H23483" s="2"/>
    </row>
    <row r="23484" spans="2:8">
      <c r="B23484" s="2" t="s">
        <v>23928</v>
      </c>
      <c r="C23484" s="2">
        <v>23</v>
      </c>
      <c r="D23484" s="2" t="s">
        <v>472</v>
      </c>
      <c r="E23484" s="2"/>
      <c r="F23484" s="2"/>
      <c r="G23484" s="2"/>
      <c r="H23484" s="2"/>
    </row>
    <row r="23485" spans="2:8">
      <c r="B23485" s="2" t="s">
        <v>23929</v>
      </c>
      <c r="C23485" s="2">
        <v>26</v>
      </c>
      <c r="D23485" s="2" t="s">
        <v>472</v>
      </c>
      <c r="E23485" s="2"/>
      <c r="F23485" s="2"/>
      <c r="G23485" s="2"/>
      <c r="H23485" s="2"/>
    </row>
    <row r="23486" spans="2:8">
      <c r="B23486" s="2" t="s">
        <v>23930</v>
      </c>
      <c r="C23486" s="2">
        <v>27</v>
      </c>
      <c r="D23486" s="2" t="s">
        <v>472</v>
      </c>
      <c r="E23486" s="2"/>
      <c r="F23486" s="2"/>
      <c r="G23486" s="2"/>
      <c r="H23486" s="2"/>
    </row>
    <row r="23487" spans="2:8">
      <c r="B23487" s="2" t="s">
        <v>23931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23932</v>
      </c>
      <c r="C23488" s="2">
        <v>23</v>
      </c>
      <c r="D23488" s="2" t="s">
        <v>472</v>
      </c>
      <c r="E23488" s="2"/>
      <c r="F23488" s="2"/>
      <c r="G23488" s="2"/>
      <c r="H23488" s="2"/>
    </row>
    <row r="23489" spans="2:8">
      <c r="B23489" s="2" t="s">
        <v>23933</v>
      </c>
      <c r="C23489" s="2">
        <v>26</v>
      </c>
      <c r="D23489" s="2" t="s">
        <v>472</v>
      </c>
      <c r="E23489" s="2"/>
      <c r="F23489" s="2"/>
      <c r="G23489" s="2"/>
      <c r="H23489" s="2"/>
    </row>
    <row r="23490" spans="2:8">
      <c r="B23490" s="2" t="s">
        <v>23934</v>
      </c>
      <c r="C23490" s="2">
        <v>30</v>
      </c>
      <c r="D23490" s="2" t="s">
        <v>472</v>
      </c>
      <c r="E23490" s="2"/>
      <c r="F23490" s="2"/>
      <c r="G23490" s="2"/>
      <c r="H23490" s="2"/>
    </row>
    <row r="23491" spans="2:8">
      <c r="B23491" s="2" t="s">
        <v>23935</v>
      </c>
      <c r="C23491" s="2">
        <v>32</v>
      </c>
      <c r="D23491" s="2" t="s">
        <v>472</v>
      </c>
      <c r="E23491" s="2"/>
      <c r="F23491" s="2"/>
      <c r="G23491" s="2"/>
      <c r="H23491" s="2"/>
    </row>
    <row r="23492" spans="2:8">
      <c r="B23492" s="2" t="s">
        <v>23936</v>
      </c>
      <c r="C23492" s="2">
        <v>33</v>
      </c>
      <c r="D23492" s="2" t="s">
        <v>472</v>
      </c>
      <c r="E23492" s="2"/>
      <c r="F23492" s="2"/>
      <c r="G23492" s="2"/>
      <c r="H23492" s="2"/>
    </row>
    <row r="23493" spans="2:8">
      <c r="B23493" s="2" t="s">
        <v>23937</v>
      </c>
      <c r="C23493" s="2">
        <v>38</v>
      </c>
      <c r="D23493" s="2" t="s">
        <v>472</v>
      </c>
      <c r="E23493" s="2"/>
      <c r="F23493" s="2"/>
      <c r="G23493" s="2"/>
      <c r="H23493" s="2"/>
    </row>
    <row r="23494" spans="2:8">
      <c r="B23494" s="2" t="s">
        <v>23938</v>
      </c>
      <c r="C23494" s="2">
        <v>40</v>
      </c>
      <c r="D23494" s="2" t="s">
        <v>472</v>
      </c>
      <c r="E23494" s="2"/>
      <c r="F23494" s="2"/>
      <c r="G23494" s="2"/>
      <c r="H23494" s="2"/>
    </row>
    <row r="23495" spans="2:8">
      <c r="B23495" s="2" t="s">
        <v>23939</v>
      </c>
      <c r="C23495" s="2">
        <v>40</v>
      </c>
      <c r="D23495" s="2" t="s">
        <v>472</v>
      </c>
      <c r="E23495" s="2"/>
      <c r="F23495" s="2"/>
      <c r="G23495" s="2"/>
      <c r="H23495" s="2"/>
    </row>
    <row r="23496" spans="2:8">
      <c r="B23496" s="2" t="s">
        <v>23940</v>
      </c>
      <c r="C23496" s="2">
        <v>41</v>
      </c>
      <c r="D23496" s="2" t="s">
        <v>472</v>
      </c>
      <c r="E23496" s="2"/>
      <c r="F23496" s="2"/>
      <c r="G23496" s="2"/>
      <c r="H23496" s="2"/>
    </row>
    <row r="23497" spans="2:8">
      <c r="B23497" s="2" t="s">
        <v>23941</v>
      </c>
      <c r="C23497" s="2">
        <v>35</v>
      </c>
      <c r="D23497" s="2" t="s">
        <v>472</v>
      </c>
      <c r="E23497" s="2"/>
      <c r="F23497" s="2"/>
      <c r="G23497" s="2"/>
      <c r="H23497" s="2"/>
    </row>
    <row r="23498" spans="2:8">
      <c r="B23498" s="2" t="s">
        <v>23942</v>
      </c>
      <c r="C23498" s="2">
        <v>35</v>
      </c>
      <c r="D23498" s="2" t="s">
        <v>472</v>
      </c>
      <c r="E23498" s="2"/>
      <c r="F23498" s="2"/>
      <c r="G23498" s="2"/>
      <c r="H23498" s="2"/>
    </row>
    <row r="23499" spans="2:8">
      <c r="B23499" s="2" t="s">
        <v>23943</v>
      </c>
      <c r="C23499" s="2">
        <v>37</v>
      </c>
      <c r="D23499" s="2" t="s">
        <v>472</v>
      </c>
      <c r="E23499" s="2"/>
      <c r="F23499" s="2"/>
      <c r="G23499" s="2"/>
      <c r="H23499" s="2"/>
    </row>
    <row r="23500" spans="2:8">
      <c r="B23500" s="2" t="s">
        <v>23944</v>
      </c>
      <c r="C23500" s="2">
        <v>37</v>
      </c>
      <c r="D23500" s="2" t="s">
        <v>472</v>
      </c>
      <c r="E23500" s="2"/>
      <c r="F23500" s="2"/>
      <c r="G23500" s="2"/>
      <c r="H23500" s="2"/>
    </row>
    <row r="23501" spans="2:8">
      <c r="B23501" s="2" t="s">
        <v>23945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23946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23947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23948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23949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23950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23951</v>
      </c>
      <c r="C23507" s="2">
        <v>35</v>
      </c>
      <c r="D23507" s="2" t="s">
        <v>472</v>
      </c>
      <c r="E23507" s="2"/>
      <c r="F23507" s="2"/>
      <c r="G23507" s="2"/>
      <c r="H23507" s="2"/>
    </row>
    <row r="23508" spans="2:8">
      <c r="B23508" s="2" t="s">
        <v>23952</v>
      </c>
      <c r="C23508" s="2">
        <v>35</v>
      </c>
      <c r="D23508" s="2" t="s">
        <v>472</v>
      </c>
      <c r="E23508" s="2"/>
      <c r="F23508" s="2"/>
      <c r="G23508" s="2"/>
      <c r="H23508" s="2"/>
    </row>
    <row r="23509" spans="2:8">
      <c r="B23509" s="2" t="s">
        <v>23953</v>
      </c>
      <c r="C23509" s="2">
        <v>35</v>
      </c>
      <c r="D23509" s="2" t="s">
        <v>472</v>
      </c>
      <c r="E23509" s="2"/>
      <c r="F23509" s="2"/>
      <c r="G23509" s="2"/>
      <c r="H23509" s="2"/>
    </row>
    <row r="23510" spans="2:8">
      <c r="B23510" s="2" t="s">
        <v>23954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23955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23956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23957</v>
      </c>
      <c r="C23513" s="2">
        <v>26</v>
      </c>
      <c r="D23513" s="2" t="s">
        <v>472</v>
      </c>
      <c r="E23513" s="2"/>
      <c r="F23513" s="2"/>
      <c r="G23513" s="2"/>
      <c r="H23513" s="2"/>
    </row>
    <row r="23514" spans="2:8">
      <c r="B23514" s="2" t="s">
        <v>23958</v>
      </c>
      <c r="C23514" s="2">
        <v>28</v>
      </c>
      <c r="D23514" s="2" t="s">
        <v>472</v>
      </c>
      <c r="E23514" s="2"/>
      <c r="F23514" s="2"/>
      <c r="G23514" s="2"/>
      <c r="H23514" s="2"/>
    </row>
    <row r="23515" spans="2:8">
      <c r="B23515" s="2" t="s">
        <v>23959</v>
      </c>
      <c r="C23515" s="2">
        <v>28</v>
      </c>
      <c r="D23515" s="2" t="s">
        <v>472</v>
      </c>
      <c r="E23515" s="2"/>
      <c r="F23515" s="2"/>
      <c r="G23515" s="2"/>
      <c r="H23515" s="2"/>
    </row>
    <row r="23516" spans="2:8">
      <c r="B23516" s="2" t="s">
        <v>23960</v>
      </c>
      <c r="C23516" s="2">
        <v>27</v>
      </c>
      <c r="D23516" s="2" t="s">
        <v>472</v>
      </c>
      <c r="E23516" s="2"/>
      <c r="F23516" s="2"/>
      <c r="G23516" s="2"/>
      <c r="H23516" s="2"/>
    </row>
    <row r="23517" spans="2:8">
      <c r="B23517" s="2" t="s">
        <v>23961</v>
      </c>
      <c r="C23517" s="2">
        <v>27</v>
      </c>
      <c r="D23517" s="2" t="s">
        <v>472</v>
      </c>
      <c r="E23517" s="2"/>
      <c r="F23517" s="2"/>
      <c r="G23517" s="2"/>
      <c r="H23517" s="2"/>
    </row>
    <row r="23518" spans="2:8">
      <c r="B23518" s="2" t="s">
        <v>23962</v>
      </c>
      <c r="C23518" s="2">
        <v>27</v>
      </c>
      <c r="D23518" s="2" t="s">
        <v>472</v>
      </c>
      <c r="E23518" s="2"/>
      <c r="F23518" s="2"/>
      <c r="G23518" s="2"/>
      <c r="H23518" s="2"/>
    </row>
    <row r="23519" spans="2:8">
      <c r="B23519" s="2" t="s">
        <v>23963</v>
      </c>
      <c r="C23519" s="2">
        <v>39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23964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23965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23966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23967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23968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23969</v>
      </c>
      <c r="C23525" s="2">
        <v>35</v>
      </c>
      <c r="D23525" s="2" t="s">
        <v>472</v>
      </c>
      <c r="E23525" s="2"/>
      <c r="F23525" s="2"/>
      <c r="G23525" s="2"/>
      <c r="H23525" s="2"/>
    </row>
    <row r="23526" spans="2:8">
      <c r="B23526" s="2" t="s">
        <v>23970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23971</v>
      </c>
      <c r="C23527" s="2">
        <v>32</v>
      </c>
      <c r="D23527" s="2" t="s">
        <v>472</v>
      </c>
      <c r="E23527" s="2"/>
      <c r="F23527" s="2"/>
      <c r="G23527" s="2"/>
      <c r="H23527" s="2"/>
    </row>
    <row r="23528" spans="2:8">
      <c r="B23528" s="2" t="s">
        <v>23972</v>
      </c>
      <c r="C23528" s="2">
        <v>33</v>
      </c>
      <c r="D23528" s="2" t="s">
        <v>472</v>
      </c>
      <c r="E23528" s="2"/>
      <c r="F23528" s="2"/>
      <c r="G23528" s="2"/>
      <c r="H23528" s="2"/>
    </row>
    <row r="23529" spans="2:8">
      <c r="B23529" s="2" t="s">
        <v>23973</v>
      </c>
      <c r="C23529" s="2">
        <v>33</v>
      </c>
      <c r="D23529" s="2" t="s">
        <v>472</v>
      </c>
      <c r="E23529" s="2"/>
      <c r="F23529" s="2"/>
      <c r="G23529" s="2"/>
      <c r="H23529" s="2"/>
    </row>
    <row r="23530" spans="2:8">
      <c r="B23530" s="2" t="s">
        <v>23974</v>
      </c>
      <c r="C23530" s="2">
        <v>32</v>
      </c>
      <c r="D23530" s="2" t="s">
        <v>472</v>
      </c>
      <c r="E23530" s="2"/>
      <c r="F23530" s="2"/>
      <c r="G23530" s="2"/>
      <c r="H23530" s="2"/>
    </row>
    <row r="23531" spans="2:8">
      <c r="B23531" s="2" t="s">
        <v>23975</v>
      </c>
      <c r="C23531" s="2">
        <v>32</v>
      </c>
      <c r="D23531" s="2" t="s">
        <v>472</v>
      </c>
      <c r="E23531" s="2"/>
      <c r="F23531" s="2"/>
      <c r="G23531" s="2"/>
      <c r="H23531" s="2"/>
    </row>
    <row r="23532" spans="2:8">
      <c r="B23532" s="2" t="s">
        <v>23976</v>
      </c>
      <c r="C23532" s="2">
        <v>33</v>
      </c>
      <c r="D23532" s="2" t="s">
        <v>472</v>
      </c>
      <c r="E23532" s="2"/>
      <c r="F23532" s="2"/>
      <c r="G23532" s="2"/>
      <c r="H23532" s="2"/>
    </row>
    <row r="23533" spans="2:8">
      <c r="B23533" s="2" t="s">
        <v>23977</v>
      </c>
      <c r="C23533" s="2">
        <v>32</v>
      </c>
      <c r="D23533" s="2" t="s">
        <v>472</v>
      </c>
      <c r="E23533" s="2"/>
      <c r="F23533" s="2"/>
      <c r="G23533" s="2"/>
      <c r="H23533" s="2"/>
    </row>
    <row r="23534" spans="2:8">
      <c r="B23534" s="2" t="s">
        <v>23978</v>
      </c>
      <c r="C23534" s="2">
        <v>30</v>
      </c>
      <c r="D23534" s="2" t="s">
        <v>472</v>
      </c>
      <c r="E23534" s="2"/>
      <c r="F23534" s="2"/>
      <c r="G23534" s="2"/>
      <c r="H23534" s="2"/>
    </row>
    <row r="23535" spans="2:8">
      <c r="B23535" s="2" t="s">
        <v>23979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23980</v>
      </c>
      <c r="C23536" s="2">
        <v>14</v>
      </c>
      <c r="D23536" s="2" t="s">
        <v>472</v>
      </c>
      <c r="E23536" s="2"/>
      <c r="F23536" s="2"/>
      <c r="G23536" s="2"/>
      <c r="H23536" s="2"/>
    </row>
    <row r="23537" spans="2:8">
      <c r="B23537" s="2" t="s">
        <v>23981</v>
      </c>
      <c r="C23537" s="2">
        <v>18</v>
      </c>
      <c r="D23537" s="2" t="s">
        <v>472</v>
      </c>
      <c r="E23537" s="2"/>
      <c r="F23537" s="2"/>
      <c r="G23537" s="2"/>
      <c r="H23537" s="2"/>
    </row>
    <row r="23538" spans="2:8">
      <c r="B23538" s="2" t="s">
        <v>23982</v>
      </c>
      <c r="C23538" s="2">
        <v>22</v>
      </c>
      <c r="D23538" s="2" t="s">
        <v>472</v>
      </c>
      <c r="E23538" s="2"/>
      <c r="F23538" s="2"/>
      <c r="G23538" s="2"/>
      <c r="H23538" s="2"/>
    </row>
    <row r="23539" spans="2:8">
      <c r="B23539" s="2" t="s">
        <v>23983</v>
      </c>
      <c r="C23539" s="2">
        <v>26</v>
      </c>
      <c r="D23539" s="2" t="s">
        <v>472</v>
      </c>
      <c r="E23539" s="2"/>
      <c r="F23539" s="2"/>
      <c r="G23539" s="2"/>
      <c r="H23539" s="2"/>
    </row>
    <row r="23540" spans="2:8">
      <c r="B23540" s="2" t="s">
        <v>23984</v>
      </c>
      <c r="C23540" s="2">
        <v>28</v>
      </c>
      <c r="D23540" s="2" t="s">
        <v>472</v>
      </c>
      <c r="E23540" s="2"/>
      <c r="F23540" s="2"/>
      <c r="G23540" s="2"/>
      <c r="H23540" s="2"/>
    </row>
    <row r="23541" spans="2:8">
      <c r="B23541" s="2" t="s">
        <v>23985</v>
      </c>
      <c r="C23541" s="2">
        <v>29</v>
      </c>
      <c r="D23541" s="2" t="s">
        <v>472</v>
      </c>
      <c r="E23541" s="2"/>
      <c r="F23541" s="2"/>
      <c r="G23541" s="2"/>
      <c r="H23541" s="2"/>
    </row>
    <row r="23542" spans="2:8">
      <c r="B23542" s="2" t="s">
        <v>23986</v>
      </c>
      <c r="C23542" s="2">
        <v>30</v>
      </c>
      <c r="D23542" s="2" t="s">
        <v>472</v>
      </c>
      <c r="E23542" s="2"/>
      <c r="F23542" s="2"/>
      <c r="G23542" s="2"/>
      <c r="H23542" s="2"/>
    </row>
    <row r="23543" spans="2:8">
      <c r="B23543" s="2" t="s">
        <v>23987</v>
      </c>
      <c r="C23543" s="2">
        <v>31</v>
      </c>
      <c r="D23543" s="2" t="s">
        <v>472</v>
      </c>
      <c r="E23543" s="2"/>
      <c r="F23543" s="2"/>
      <c r="G23543" s="2"/>
      <c r="H23543" s="2"/>
    </row>
    <row r="23544" spans="2:8">
      <c r="B23544" s="2" t="s">
        <v>23988</v>
      </c>
      <c r="C23544" s="2">
        <v>31</v>
      </c>
      <c r="D23544" s="2" t="s">
        <v>472</v>
      </c>
      <c r="E23544" s="2"/>
      <c r="F23544" s="2"/>
      <c r="G23544" s="2"/>
      <c r="H23544" s="2"/>
    </row>
    <row r="23545" spans="2:8">
      <c r="B23545" s="2" t="s">
        <v>23989</v>
      </c>
      <c r="C23545" s="2">
        <v>32</v>
      </c>
      <c r="D23545" s="2" t="s">
        <v>472</v>
      </c>
      <c r="E23545" s="2"/>
      <c r="F23545" s="2"/>
      <c r="G23545" s="2"/>
      <c r="H23545" s="2"/>
    </row>
    <row r="23546" spans="2:8">
      <c r="B23546" s="2" t="s">
        <v>23990</v>
      </c>
      <c r="C23546" s="2">
        <v>32</v>
      </c>
      <c r="D23546" s="2" t="s">
        <v>472</v>
      </c>
      <c r="E23546" s="2"/>
      <c r="F23546" s="2"/>
      <c r="G23546" s="2"/>
      <c r="H23546" s="2"/>
    </row>
    <row r="23547" spans="2:8">
      <c r="B23547" s="2" t="s">
        <v>23991</v>
      </c>
      <c r="C23547" s="2">
        <v>30</v>
      </c>
      <c r="D23547" s="2" t="s">
        <v>472</v>
      </c>
      <c r="E23547" s="2"/>
      <c r="F23547" s="2"/>
      <c r="G23547" s="2"/>
      <c r="H23547" s="2"/>
    </row>
    <row r="23548" spans="2:8">
      <c r="B23548" s="2" t="s">
        <v>23992</v>
      </c>
      <c r="C23548" s="2">
        <v>26</v>
      </c>
      <c r="D23548" s="2" t="s">
        <v>472</v>
      </c>
      <c r="E23548" s="2"/>
      <c r="F23548" s="2"/>
      <c r="G23548" s="2"/>
      <c r="H23548" s="2"/>
    </row>
    <row r="23549" spans="2:8">
      <c r="B23549" s="2" t="s">
        <v>23993</v>
      </c>
      <c r="C23549" s="2">
        <v>25</v>
      </c>
      <c r="D23549" s="2" t="s">
        <v>472</v>
      </c>
      <c r="E23549" s="2"/>
      <c r="F23549" s="2"/>
      <c r="G23549" s="2"/>
      <c r="H23549" s="2"/>
    </row>
    <row r="23550" spans="2:8">
      <c r="B23550" s="2" t="s">
        <v>23994</v>
      </c>
      <c r="C23550" s="2">
        <v>26</v>
      </c>
      <c r="D23550" s="2" t="s">
        <v>472</v>
      </c>
      <c r="E23550" s="2"/>
      <c r="F23550" s="2"/>
      <c r="G23550" s="2"/>
      <c r="H23550" s="2"/>
    </row>
    <row r="23551" spans="2:8">
      <c r="B23551" s="2" t="s">
        <v>23995</v>
      </c>
      <c r="C23551" s="2">
        <v>39</v>
      </c>
      <c r="D23551" s="2" t="s">
        <v>472</v>
      </c>
      <c r="E23551" s="2"/>
      <c r="F23551" s="2"/>
      <c r="G23551" s="2"/>
      <c r="H23551" s="2"/>
    </row>
    <row r="23552" spans="2:8">
      <c r="B23552" s="2" t="s">
        <v>23996</v>
      </c>
      <c r="C23552" s="2">
        <v>42</v>
      </c>
      <c r="D23552" s="2" t="s">
        <v>472</v>
      </c>
      <c r="E23552" s="2"/>
      <c r="F23552" s="2"/>
      <c r="G23552" s="2"/>
      <c r="H23552" s="2"/>
    </row>
    <row r="23553" spans="2:8">
      <c r="B23553" s="2" t="s">
        <v>23997</v>
      </c>
      <c r="C23553" s="2">
        <v>44</v>
      </c>
      <c r="D23553" s="2" t="s">
        <v>472</v>
      </c>
      <c r="E23553" s="2"/>
      <c r="F23553" s="2"/>
      <c r="G23553" s="2"/>
      <c r="H23553" s="2"/>
    </row>
    <row r="23554" spans="2:8">
      <c r="B23554" s="2" t="s">
        <v>23998</v>
      </c>
      <c r="C23554" s="2">
        <v>47</v>
      </c>
      <c r="D23554" s="2" t="s">
        <v>472</v>
      </c>
      <c r="E23554" s="2"/>
      <c r="F23554" s="2"/>
      <c r="G23554" s="2"/>
      <c r="H23554" s="2"/>
    </row>
    <row r="23555" spans="2:8">
      <c r="B23555" s="2" t="s">
        <v>23999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24000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24001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24002</v>
      </c>
      <c r="C23558" s="2">
        <v>32</v>
      </c>
      <c r="D23558" s="2" t="s">
        <v>472</v>
      </c>
      <c r="E23558" s="2"/>
      <c r="F23558" s="2"/>
      <c r="G23558" s="2"/>
      <c r="H23558" s="2"/>
    </row>
    <row r="23559" spans="2:8">
      <c r="B23559" s="2" t="s">
        <v>24003</v>
      </c>
      <c r="C23559" s="2">
        <v>34</v>
      </c>
      <c r="D23559" s="2" t="s">
        <v>472</v>
      </c>
      <c r="E23559" s="2"/>
      <c r="F23559" s="2"/>
      <c r="G23559" s="2"/>
      <c r="H23559" s="2"/>
    </row>
    <row r="23560" spans="2:8">
      <c r="B23560" s="2" t="s">
        <v>24004</v>
      </c>
      <c r="C23560" s="2">
        <v>34</v>
      </c>
      <c r="D23560" s="2" t="s">
        <v>472</v>
      </c>
      <c r="E23560" s="2"/>
      <c r="F23560" s="2"/>
      <c r="G23560" s="2"/>
      <c r="H23560" s="2"/>
    </row>
    <row r="23561" spans="2:8">
      <c r="B23561" s="2" t="s">
        <v>24005</v>
      </c>
      <c r="C23561" s="2">
        <v>34</v>
      </c>
      <c r="D23561" s="2" t="s">
        <v>472</v>
      </c>
      <c r="E23561" s="2"/>
      <c r="F23561" s="2"/>
      <c r="G23561" s="2"/>
      <c r="H23561" s="2"/>
    </row>
    <row r="23562" spans="2:8">
      <c r="B23562" s="2" t="s">
        <v>24006</v>
      </c>
      <c r="C23562" s="2">
        <v>24</v>
      </c>
      <c r="D23562" s="2" t="s">
        <v>472</v>
      </c>
      <c r="E23562" s="2"/>
      <c r="F23562" s="2"/>
      <c r="G23562" s="2"/>
      <c r="H23562" s="2"/>
    </row>
    <row r="23563" spans="2:8">
      <c r="B23563" s="2" t="s">
        <v>24007</v>
      </c>
      <c r="C23563" s="2">
        <v>28</v>
      </c>
      <c r="D23563" s="2" t="s">
        <v>472</v>
      </c>
      <c r="E23563" s="2"/>
      <c r="F23563" s="2"/>
      <c r="G23563" s="2"/>
      <c r="H23563" s="2"/>
    </row>
    <row r="23564" spans="2:8">
      <c r="B23564" s="2" t="s">
        <v>24008</v>
      </c>
      <c r="C23564" s="2">
        <v>30</v>
      </c>
      <c r="D23564" s="2" t="s">
        <v>472</v>
      </c>
      <c r="E23564" s="2"/>
      <c r="F23564" s="2"/>
      <c r="G23564" s="2"/>
      <c r="H23564" s="2"/>
    </row>
    <row r="23565" spans="2:8">
      <c r="B23565" s="2" t="s">
        <v>24009</v>
      </c>
      <c r="C23565" s="2">
        <v>31</v>
      </c>
      <c r="D23565" s="2" t="s">
        <v>472</v>
      </c>
      <c r="E23565" s="2"/>
      <c r="F23565" s="2"/>
      <c r="G23565" s="2"/>
      <c r="H23565" s="2"/>
    </row>
    <row r="23566" spans="2:8">
      <c r="B23566" s="2" t="s">
        <v>24010</v>
      </c>
      <c r="C23566" s="2">
        <v>31</v>
      </c>
      <c r="D23566" s="2" t="s">
        <v>472</v>
      </c>
      <c r="E23566" s="2"/>
      <c r="F23566" s="2"/>
      <c r="G23566" s="2"/>
      <c r="H23566" s="2"/>
    </row>
    <row r="23567" spans="2:8">
      <c r="B23567" s="2" t="s">
        <v>24011</v>
      </c>
      <c r="C23567" s="2">
        <v>33</v>
      </c>
      <c r="D23567" s="2" t="s">
        <v>472</v>
      </c>
      <c r="E23567" s="2"/>
      <c r="F23567" s="2"/>
      <c r="G23567" s="2"/>
      <c r="H23567" s="2"/>
    </row>
    <row r="23568" spans="2:8">
      <c r="B23568" s="2" t="s">
        <v>24012</v>
      </c>
      <c r="C23568" s="2">
        <v>23</v>
      </c>
      <c r="D23568" s="2" t="s">
        <v>472</v>
      </c>
      <c r="E23568" s="2"/>
      <c r="F23568" s="2"/>
      <c r="G23568" s="2"/>
      <c r="H23568" s="2"/>
    </row>
    <row r="23569" spans="2:8">
      <c r="B23569" s="2" t="s">
        <v>24013</v>
      </c>
      <c r="C23569" s="2">
        <v>24</v>
      </c>
      <c r="D23569" s="2" t="s">
        <v>472</v>
      </c>
      <c r="E23569" s="2"/>
      <c r="F23569" s="2"/>
      <c r="G23569" s="2"/>
      <c r="H23569" s="2"/>
    </row>
    <row r="23570" spans="2:8">
      <c r="B23570" s="2" t="s">
        <v>24014</v>
      </c>
      <c r="C23570" s="2">
        <v>25</v>
      </c>
      <c r="D23570" s="2" t="s">
        <v>472</v>
      </c>
      <c r="E23570" s="2"/>
      <c r="F23570" s="2"/>
      <c r="G23570" s="2"/>
      <c r="H23570" s="2"/>
    </row>
    <row r="23571" spans="2:8">
      <c r="B23571" s="2" t="s">
        <v>24015</v>
      </c>
      <c r="C23571" s="2">
        <v>25</v>
      </c>
      <c r="D23571" s="2" t="s">
        <v>472</v>
      </c>
      <c r="E23571" s="2"/>
      <c r="F23571" s="2"/>
      <c r="G23571" s="2"/>
      <c r="H23571" s="2"/>
    </row>
    <row r="23572" spans="2:8">
      <c r="B23572" s="2" t="s">
        <v>24016</v>
      </c>
      <c r="C23572" s="2">
        <v>21</v>
      </c>
      <c r="D23572" s="2" t="s">
        <v>472</v>
      </c>
      <c r="E23572" s="2"/>
      <c r="F23572" s="2"/>
      <c r="G23572" s="2"/>
      <c r="H23572" s="2"/>
    </row>
    <row r="23573" spans="2:8">
      <c r="B23573" s="2" t="s">
        <v>24017</v>
      </c>
      <c r="C23573" s="2">
        <v>33</v>
      </c>
      <c r="D23573" s="2" t="s">
        <v>472</v>
      </c>
      <c r="E23573" s="2"/>
      <c r="F23573" s="2"/>
      <c r="G23573" s="2"/>
      <c r="H23573" s="2"/>
    </row>
    <row r="23574" spans="2:8">
      <c r="B23574" s="2" t="s">
        <v>24018</v>
      </c>
      <c r="C23574" s="2">
        <v>33</v>
      </c>
      <c r="D23574" s="2" t="s">
        <v>472</v>
      </c>
      <c r="E23574" s="2"/>
      <c r="F23574" s="2"/>
      <c r="G23574" s="2"/>
      <c r="H23574" s="2"/>
    </row>
    <row r="23575" spans="2:8">
      <c r="B23575" s="2" t="s">
        <v>24019</v>
      </c>
      <c r="C23575" s="2">
        <v>32</v>
      </c>
      <c r="D23575" s="2" t="s">
        <v>472</v>
      </c>
      <c r="E23575" s="2"/>
      <c r="F23575" s="2"/>
      <c r="G23575" s="2"/>
      <c r="H23575" s="2"/>
    </row>
    <row r="23576" spans="2:8">
      <c r="B23576" s="2" t="s">
        <v>24020</v>
      </c>
      <c r="C23576" s="2">
        <v>16</v>
      </c>
      <c r="D23576" s="2" t="s">
        <v>472</v>
      </c>
      <c r="E23576" s="2"/>
      <c r="F23576" s="2"/>
      <c r="G23576" s="2"/>
      <c r="H23576" s="2"/>
    </row>
    <row r="23577" spans="2:8">
      <c r="B23577" s="2" t="s">
        <v>24021</v>
      </c>
      <c r="C23577" s="2">
        <v>21</v>
      </c>
      <c r="D23577" s="2" t="s">
        <v>472</v>
      </c>
      <c r="E23577" s="2"/>
      <c r="F23577" s="2"/>
      <c r="G23577" s="2"/>
      <c r="H23577" s="2"/>
    </row>
    <row r="23578" spans="2:8">
      <c r="B23578" s="2" t="s">
        <v>24022</v>
      </c>
      <c r="C23578" s="2">
        <v>23</v>
      </c>
      <c r="D23578" s="2" t="s">
        <v>472</v>
      </c>
      <c r="E23578" s="2"/>
      <c r="F23578" s="2"/>
      <c r="G23578" s="2"/>
      <c r="H23578" s="2"/>
    </row>
    <row r="23579" spans="2:8">
      <c r="B23579" s="2" t="s">
        <v>24023</v>
      </c>
      <c r="C23579" s="2">
        <v>28</v>
      </c>
      <c r="D23579" s="2" t="s">
        <v>472</v>
      </c>
      <c r="E23579" s="2"/>
      <c r="F23579" s="2"/>
      <c r="G23579" s="2"/>
      <c r="H23579" s="2"/>
    </row>
    <row r="23580" spans="2:8">
      <c r="B23580" s="2" t="s">
        <v>24024</v>
      </c>
      <c r="C23580" s="2">
        <v>30</v>
      </c>
      <c r="D23580" s="2" t="s">
        <v>472</v>
      </c>
      <c r="E23580" s="2"/>
      <c r="F23580" s="2"/>
      <c r="G23580" s="2"/>
      <c r="H23580" s="2"/>
    </row>
    <row r="23581" spans="2:8">
      <c r="B23581" s="2" t="s">
        <v>24025</v>
      </c>
      <c r="C23581" s="2">
        <v>30</v>
      </c>
      <c r="D23581" s="2" t="s">
        <v>472</v>
      </c>
      <c r="E23581" s="2"/>
      <c r="F23581" s="2"/>
      <c r="G23581" s="2"/>
      <c r="H23581" s="2"/>
    </row>
    <row r="23582" spans="2:8">
      <c r="B23582" s="2" t="s">
        <v>24026</v>
      </c>
      <c r="C23582" s="2">
        <v>30</v>
      </c>
      <c r="D23582" s="2" t="s">
        <v>472</v>
      </c>
      <c r="E23582" s="2"/>
      <c r="F23582" s="2"/>
      <c r="G23582" s="2"/>
      <c r="H23582" s="2"/>
    </row>
    <row r="23583" spans="2:8">
      <c r="B23583" s="2" t="s">
        <v>24027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24028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24029</v>
      </c>
      <c r="C23585" s="2">
        <v>29</v>
      </c>
      <c r="D23585" s="2" t="s">
        <v>472</v>
      </c>
      <c r="E23585" s="2"/>
      <c r="F23585" s="2"/>
      <c r="G23585" s="2"/>
      <c r="H23585" s="2"/>
    </row>
    <row r="23586" spans="2:8">
      <c r="B23586" s="2" t="s">
        <v>24030</v>
      </c>
      <c r="C23586" s="2">
        <v>28</v>
      </c>
      <c r="D23586" s="2" t="s">
        <v>472</v>
      </c>
      <c r="E23586" s="2"/>
      <c r="F23586" s="2"/>
      <c r="G23586" s="2"/>
      <c r="H23586" s="2"/>
    </row>
    <row r="23587" spans="2:8">
      <c r="B23587" s="2" t="s">
        <v>24031</v>
      </c>
      <c r="C23587" s="2">
        <v>26</v>
      </c>
      <c r="D23587" s="2" t="s">
        <v>472</v>
      </c>
      <c r="E23587" s="2"/>
      <c r="F23587" s="2"/>
      <c r="G23587" s="2"/>
      <c r="H23587" s="2"/>
    </row>
    <row r="23588" spans="2:8">
      <c r="B23588" s="2" t="s">
        <v>24032</v>
      </c>
      <c r="C23588" s="2">
        <v>21</v>
      </c>
      <c r="D23588" s="2" t="s">
        <v>472</v>
      </c>
      <c r="E23588" s="2"/>
      <c r="F23588" s="2"/>
      <c r="G23588" s="2"/>
      <c r="H23588" s="2"/>
    </row>
    <row r="23589" spans="2:8">
      <c r="B23589" s="2" t="s">
        <v>24033</v>
      </c>
      <c r="C23589" s="2">
        <v>14</v>
      </c>
      <c r="D23589" s="2" t="s">
        <v>472</v>
      </c>
      <c r="E23589" s="2"/>
      <c r="F23589" s="2"/>
      <c r="G23589" s="2"/>
      <c r="H23589" s="2"/>
    </row>
    <row r="23590" spans="2:8">
      <c r="B23590" s="2" t="s">
        <v>24034</v>
      </c>
      <c r="C23590" s="2">
        <v>16</v>
      </c>
      <c r="D23590" s="2" t="s">
        <v>472</v>
      </c>
      <c r="E23590" s="2"/>
      <c r="F23590" s="2"/>
      <c r="G23590" s="2"/>
      <c r="H23590" s="2"/>
    </row>
    <row r="23591" spans="2:8">
      <c r="B23591" s="2" t="s">
        <v>24035</v>
      </c>
      <c r="C23591" s="2">
        <v>33</v>
      </c>
      <c r="D23591" s="2" t="s">
        <v>472</v>
      </c>
      <c r="E23591" s="2"/>
      <c r="F23591" s="2"/>
      <c r="G23591" s="2"/>
      <c r="H23591" s="2"/>
    </row>
    <row r="23592" spans="2:8">
      <c r="B23592" s="2" t="s">
        <v>24036</v>
      </c>
      <c r="C23592" s="2">
        <v>34</v>
      </c>
      <c r="D23592" s="2" t="s">
        <v>472</v>
      </c>
      <c r="E23592" s="2"/>
      <c r="F23592" s="2"/>
      <c r="G23592" s="2"/>
      <c r="H23592" s="2"/>
    </row>
    <row r="23593" spans="2:8">
      <c r="B23593" s="2" t="s">
        <v>24037</v>
      </c>
      <c r="C23593" s="2">
        <v>34</v>
      </c>
      <c r="D23593" s="2" t="s">
        <v>472</v>
      </c>
      <c r="E23593" s="2"/>
      <c r="F23593" s="2"/>
      <c r="G23593" s="2"/>
      <c r="H23593" s="2"/>
    </row>
    <row r="23594" spans="2:8">
      <c r="B23594" s="2" t="s">
        <v>24038</v>
      </c>
      <c r="C23594" s="2">
        <v>34</v>
      </c>
      <c r="D23594" s="2" t="s">
        <v>472</v>
      </c>
      <c r="E23594" s="2"/>
      <c r="F23594" s="2"/>
      <c r="G23594" s="2"/>
      <c r="H23594" s="2"/>
    </row>
    <row r="23595" spans="2:8">
      <c r="B23595" s="2" t="s">
        <v>24039</v>
      </c>
      <c r="C23595" s="2">
        <v>41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24040</v>
      </c>
      <c r="C23596" s="2">
        <v>43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24041</v>
      </c>
      <c r="C23597" s="2">
        <v>43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24042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24043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24044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24045</v>
      </c>
      <c r="C23601" s="2">
        <v>24</v>
      </c>
      <c r="D23601" s="2" t="s">
        <v>472</v>
      </c>
      <c r="E23601" s="2"/>
      <c r="F23601" s="2"/>
      <c r="G23601" s="2"/>
      <c r="H23601" s="2"/>
    </row>
    <row r="23602" spans="2:8">
      <c r="B23602" s="2" t="s">
        <v>24046</v>
      </c>
      <c r="C23602" s="2">
        <v>26</v>
      </c>
      <c r="D23602" s="2" t="s">
        <v>472</v>
      </c>
      <c r="E23602" s="2"/>
      <c r="F23602" s="2"/>
      <c r="G23602" s="2"/>
      <c r="H23602" s="2"/>
    </row>
    <row r="23603" spans="2:8">
      <c r="B23603" s="2" t="s">
        <v>24047</v>
      </c>
      <c r="C23603" s="2">
        <v>27</v>
      </c>
      <c r="D23603" s="2" t="s">
        <v>472</v>
      </c>
      <c r="E23603" s="2"/>
      <c r="F23603" s="2"/>
      <c r="G23603" s="2"/>
      <c r="H23603" s="2"/>
    </row>
    <row r="23604" spans="2:8">
      <c r="B23604" s="2" t="s">
        <v>24048</v>
      </c>
      <c r="C23604" s="2">
        <v>25</v>
      </c>
      <c r="D23604" s="2" t="s">
        <v>472</v>
      </c>
      <c r="E23604" s="2"/>
      <c r="F23604" s="2"/>
      <c r="G23604" s="2"/>
      <c r="H23604" s="2"/>
    </row>
    <row r="23605" spans="2:8">
      <c r="B23605" s="2" t="s">
        <v>24049</v>
      </c>
      <c r="C23605" s="2">
        <v>31</v>
      </c>
      <c r="D23605" s="2" t="s">
        <v>472</v>
      </c>
      <c r="E23605" s="2"/>
      <c r="F23605" s="2"/>
      <c r="G23605" s="2"/>
      <c r="H23605" s="2"/>
    </row>
    <row r="23606" spans="2:8">
      <c r="B23606" s="2" t="s">
        <v>24050</v>
      </c>
      <c r="C23606" s="2">
        <v>34</v>
      </c>
      <c r="D23606" s="2" t="s">
        <v>472</v>
      </c>
      <c r="E23606" s="2"/>
      <c r="F23606" s="2"/>
      <c r="G23606" s="2"/>
      <c r="H23606" s="2"/>
    </row>
    <row r="23607" spans="2:8">
      <c r="B23607" s="2" t="s">
        <v>24051</v>
      </c>
      <c r="C23607" s="2">
        <v>34</v>
      </c>
      <c r="D23607" s="2" t="s">
        <v>472</v>
      </c>
      <c r="E23607" s="2"/>
      <c r="F23607" s="2"/>
      <c r="G23607" s="2"/>
      <c r="H23607" s="2"/>
    </row>
    <row r="23608" spans="2:8">
      <c r="B23608" s="2" t="s">
        <v>24052</v>
      </c>
      <c r="C23608" s="2">
        <v>15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24053</v>
      </c>
      <c r="C23609" s="2">
        <v>15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24054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24055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24056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24057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24058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24059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24060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24061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24062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24063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24064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24065</v>
      </c>
      <c r="C23621" s="2">
        <v>41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24066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24067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24068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24069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24070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24071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24072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24073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24074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24075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24076</v>
      </c>
      <c r="C23632" s="2">
        <v>38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24077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24078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24079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24080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24081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24082</v>
      </c>
      <c r="C23638" s="2">
        <v>24</v>
      </c>
      <c r="D23638" s="2" t="s">
        <v>472</v>
      </c>
      <c r="E23638" s="2"/>
      <c r="F23638" s="2"/>
      <c r="G23638" s="2"/>
      <c r="H23638" s="2"/>
    </row>
    <row r="23639" spans="2:8">
      <c r="B23639" s="2" t="s">
        <v>24083</v>
      </c>
      <c r="C23639" s="2">
        <v>31</v>
      </c>
      <c r="D23639" s="2" t="s">
        <v>472</v>
      </c>
      <c r="E23639" s="2"/>
      <c r="F23639" s="2"/>
      <c r="G23639" s="2"/>
      <c r="H23639" s="2"/>
    </row>
    <row r="23640" spans="2:8">
      <c r="B23640" s="2" t="s">
        <v>24084</v>
      </c>
      <c r="C23640" s="2">
        <v>34</v>
      </c>
      <c r="D23640" s="2" t="s">
        <v>472</v>
      </c>
      <c r="E23640" s="2"/>
      <c r="F23640" s="2"/>
      <c r="G23640" s="2"/>
      <c r="H23640" s="2"/>
    </row>
    <row r="23641" spans="2:8">
      <c r="B23641" s="2" t="s">
        <v>24085</v>
      </c>
      <c r="C23641" s="2">
        <v>30</v>
      </c>
      <c r="D23641" s="2" t="s">
        <v>472</v>
      </c>
      <c r="E23641" s="2"/>
      <c r="F23641" s="2"/>
      <c r="G23641" s="2"/>
      <c r="H23641" s="2"/>
    </row>
    <row r="23642" spans="2:8">
      <c r="B23642" s="2" t="s">
        <v>24086</v>
      </c>
      <c r="C23642" s="2">
        <v>38</v>
      </c>
      <c r="D23642" s="2" t="s">
        <v>472</v>
      </c>
      <c r="E23642" s="2"/>
      <c r="F23642" s="2"/>
      <c r="G23642" s="2"/>
      <c r="H23642" s="2"/>
    </row>
    <row r="23643" spans="2:8">
      <c r="B23643" s="2" t="s">
        <v>24087</v>
      </c>
      <c r="C23643" s="2">
        <v>37</v>
      </c>
      <c r="D23643" s="2" t="s">
        <v>472</v>
      </c>
      <c r="E23643" s="2"/>
      <c r="F23643" s="2"/>
      <c r="G23643" s="2"/>
      <c r="H23643" s="2"/>
    </row>
    <row r="23644" spans="2:8">
      <c r="B23644" s="2" t="s">
        <v>24088</v>
      </c>
      <c r="C23644" s="2">
        <v>36</v>
      </c>
      <c r="D23644" s="2" t="s">
        <v>472</v>
      </c>
      <c r="E23644" s="2"/>
      <c r="F23644" s="2"/>
      <c r="G23644" s="2"/>
      <c r="H23644" s="2"/>
    </row>
    <row r="23645" spans="2:8">
      <c r="B23645" s="2" t="s">
        <v>24089</v>
      </c>
      <c r="C23645" s="2">
        <v>40</v>
      </c>
      <c r="D23645" s="2" t="s">
        <v>472</v>
      </c>
      <c r="E23645" s="2"/>
      <c r="F23645" s="2"/>
      <c r="G23645" s="2"/>
      <c r="H23645" s="2"/>
    </row>
    <row r="23646" spans="2:8">
      <c r="B23646" s="2" t="s">
        <v>24090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24091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24092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24093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24094</v>
      </c>
      <c r="C23650" s="2">
        <v>40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24095</v>
      </c>
      <c r="C23651" s="2">
        <v>40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24096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24097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24098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24099</v>
      </c>
      <c r="C23655" s="2">
        <v>31</v>
      </c>
      <c r="D23655" s="2" t="s">
        <v>472</v>
      </c>
      <c r="E23655" s="2"/>
      <c r="F23655" s="2"/>
      <c r="G23655" s="2"/>
      <c r="H23655" s="2"/>
    </row>
    <row r="23656" spans="2:8">
      <c r="B23656" s="2" t="s">
        <v>24100</v>
      </c>
      <c r="C23656" s="2">
        <v>34</v>
      </c>
      <c r="D23656" s="2" t="s">
        <v>472</v>
      </c>
      <c r="E23656" s="2"/>
      <c r="F23656" s="2"/>
      <c r="G23656" s="2"/>
      <c r="H23656" s="2"/>
    </row>
    <row r="23657" spans="2:8">
      <c r="B23657" s="2" t="s">
        <v>24101</v>
      </c>
      <c r="C23657" s="2">
        <v>35</v>
      </c>
      <c r="D23657" s="2" t="s">
        <v>472</v>
      </c>
      <c r="E23657" s="2"/>
      <c r="F23657" s="2"/>
      <c r="G23657" s="2"/>
      <c r="H23657" s="2"/>
    </row>
    <row r="23658" spans="2:8">
      <c r="B23658" s="2" t="s">
        <v>24102</v>
      </c>
      <c r="C23658" s="2">
        <v>34</v>
      </c>
      <c r="D23658" s="2" t="s">
        <v>472</v>
      </c>
      <c r="E23658" s="2"/>
      <c r="F23658" s="2"/>
      <c r="G23658" s="2"/>
      <c r="H23658" s="2"/>
    </row>
    <row r="23659" spans="2:8">
      <c r="B23659" s="2" t="s">
        <v>24103</v>
      </c>
      <c r="C23659" s="2">
        <v>24</v>
      </c>
      <c r="D23659" s="2" t="s">
        <v>472</v>
      </c>
      <c r="E23659" s="2"/>
      <c r="F23659" s="2"/>
      <c r="G23659" s="2"/>
      <c r="H23659" s="2"/>
    </row>
    <row r="23660" spans="2:8">
      <c r="B23660" s="2" t="s">
        <v>24104</v>
      </c>
      <c r="C23660" s="2">
        <v>28</v>
      </c>
      <c r="D23660" s="2" t="s">
        <v>472</v>
      </c>
      <c r="E23660" s="2"/>
      <c r="F23660" s="2"/>
      <c r="G23660" s="2"/>
      <c r="H23660" s="2"/>
    </row>
    <row r="23661" spans="2:8">
      <c r="B23661" s="2" t="s">
        <v>24105</v>
      </c>
      <c r="C23661" s="2">
        <v>34</v>
      </c>
      <c r="D23661" s="2" t="s">
        <v>472</v>
      </c>
      <c r="E23661" s="2"/>
      <c r="F23661" s="2"/>
      <c r="G23661" s="2"/>
      <c r="H23661" s="2"/>
    </row>
    <row r="23662" spans="2:8">
      <c r="B23662" s="2" t="s">
        <v>24106</v>
      </c>
      <c r="C23662" s="2">
        <v>35</v>
      </c>
      <c r="D23662" s="2" t="s">
        <v>472</v>
      </c>
      <c r="E23662" s="2"/>
      <c r="F23662" s="2"/>
      <c r="G23662" s="2"/>
      <c r="H23662" s="2"/>
    </row>
    <row r="23663" spans="2:8">
      <c r="B23663" s="2" t="s">
        <v>24107</v>
      </c>
      <c r="C23663" s="2">
        <v>36</v>
      </c>
      <c r="D23663" s="2" t="s">
        <v>472</v>
      </c>
      <c r="E23663" s="2"/>
      <c r="F23663" s="2"/>
      <c r="G23663" s="2"/>
      <c r="H23663" s="2"/>
    </row>
    <row r="23664" spans="2:8">
      <c r="B23664" s="2" t="s">
        <v>24108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24109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24110</v>
      </c>
      <c r="C23666" s="2">
        <v>30</v>
      </c>
      <c r="D23666" s="2" t="s">
        <v>472</v>
      </c>
      <c r="E23666" s="2"/>
      <c r="F23666" s="2"/>
      <c r="G23666" s="2"/>
      <c r="H23666" s="2"/>
    </row>
    <row r="23667" spans="2:8">
      <c r="B23667" s="2" t="s">
        <v>24111</v>
      </c>
      <c r="C23667" s="2">
        <v>29</v>
      </c>
      <c r="D23667" s="2" t="s">
        <v>472</v>
      </c>
      <c r="E23667" s="2"/>
      <c r="F23667" s="2"/>
      <c r="G23667" s="2"/>
      <c r="H23667" s="2"/>
    </row>
    <row r="23668" spans="2:8">
      <c r="B23668" s="2" t="s">
        <v>24112</v>
      </c>
      <c r="C23668" s="2">
        <v>26</v>
      </c>
      <c r="D23668" s="2" t="s">
        <v>472</v>
      </c>
      <c r="E23668" s="2"/>
      <c r="F23668" s="2"/>
      <c r="G23668" s="2"/>
      <c r="H23668" s="2"/>
    </row>
    <row r="23669" spans="2:8">
      <c r="B23669" s="2" t="s">
        <v>24113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24114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24115</v>
      </c>
      <c r="C23671" s="2">
        <v>10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24116</v>
      </c>
      <c r="C23672" s="2">
        <v>41</v>
      </c>
      <c r="D23672" s="2" t="s">
        <v>472</v>
      </c>
      <c r="E23672" s="2"/>
      <c r="F23672" s="2"/>
      <c r="G23672" s="2"/>
      <c r="H23672" s="2"/>
    </row>
    <row r="23673" spans="2:8">
      <c r="B23673" s="2" t="s">
        <v>24117</v>
      </c>
      <c r="C23673" s="2">
        <v>40</v>
      </c>
      <c r="D23673" s="2" t="s">
        <v>472</v>
      </c>
      <c r="E23673" s="2"/>
      <c r="F23673" s="2"/>
      <c r="G23673" s="2"/>
      <c r="H23673" s="2"/>
    </row>
    <row r="23674" spans="2:8">
      <c r="B23674" s="2" t="s">
        <v>24118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24119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24120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24121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24122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24123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24124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24125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24126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24127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24128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24129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24130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24131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24132</v>
      </c>
      <c r="C23688" s="2">
        <v>27</v>
      </c>
      <c r="D23688" s="2" t="s">
        <v>472</v>
      </c>
      <c r="E23688" s="2"/>
      <c r="F23688" s="2"/>
      <c r="G23688" s="2"/>
      <c r="H23688" s="2"/>
    </row>
    <row r="23689" spans="2:8">
      <c r="B23689" s="2" t="s">
        <v>24133</v>
      </c>
      <c r="C23689" s="2">
        <v>28</v>
      </c>
      <c r="D23689" s="2" t="s">
        <v>472</v>
      </c>
      <c r="E23689" s="2"/>
      <c r="F23689" s="2"/>
      <c r="G23689" s="2"/>
      <c r="H23689" s="2"/>
    </row>
    <row r="23690" spans="2:8">
      <c r="B23690" s="2" t="s">
        <v>24134</v>
      </c>
      <c r="C23690" s="2">
        <v>28</v>
      </c>
      <c r="D23690" s="2" t="s">
        <v>472</v>
      </c>
      <c r="E23690" s="2"/>
      <c r="F23690" s="2"/>
      <c r="G23690" s="2"/>
      <c r="H23690" s="2"/>
    </row>
    <row r="23691" spans="2:8">
      <c r="B23691" s="2" t="s">
        <v>24135</v>
      </c>
      <c r="C23691" s="2">
        <v>28</v>
      </c>
      <c r="D23691" s="2" t="s">
        <v>472</v>
      </c>
      <c r="E23691" s="2"/>
      <c r="F23691" s="2"/>
      <c r="G23691" s="2"/>
      <c r="H23691" s="2"/>
    </row>
    <row r="23692" spans="2:8">
      <c r="B23692" s="2" t="s">
        <v>24136</v>
      </c>
      <c r="C23692" s="2">
        <v>28</v>
      </c>
      <c r="D23692" s="2" t="s">
        <v>472</v>
      </c>
      <c r="E23692" s="2"/>
      <c r="F23692" s="2"/>
      <c r="G23692" s="2"/>
      <c r="H23692" s="2"/>
    </row>
    <row r="23693" spans="2:8">
      <c r="B23693" s="2" t="s">
        <v>24137</v>
      </c>
      <c r="C23693" s="2">
        <v>22</v>
      </c>
      <c r="D23693" s="2" t="s">
        <v>472</v>
      </c>
      <c r="E23693" s="2"/>
      <c r="F23693" s="2"/>
      <c r="G23693" s="2"/>
      <c r="H23693" s="2"/>
    </row>
    <row r="23694" spans="2:8">
      <c r="B23694" s="2" t="s">
        <v>24138</v>
      </c>
      <c r="C23694" s="2">
        <v>25</v>
      </c>
      <c r="D23694" s="2" t="s">
        <v>472</v>
      </c>
      <c r="E23694" s="2"/>
      <c r="F23694" s="2"/>
      <c r="G23694" s="2"/>
      <c r="H23694" s="2"/>
    </row>
    <row r="23695" spans="2:8">
      <c r="B23695" s="2" t="s">
        <v>24139</v>
      </c>
      <c r="C23695" s="2">
        <v>25</v>
      </c>
      <c r="D23695" s="2" t="s">
        <v>472</v>
      </c>
      <c r="E23695" s="2"/>
      <c r="F23695" s="2"/>
      <c r="G23695" s="2"/>
      <c r="H23695" s="2"/>
    </row>
    <row r="23696" spans="2:8">
      <c r="B23696" s="2" t="s">
        <v>24140</v>
      </c>
      <c r="C23696" s="2">
        <v>26</v>
      </c>
      <c r="D23696" s="2" t="s">
        <v>472</v>
      </c>
      <c r="E23696" s="2"/>
      <c r="F23696" s="2"/>
      <c r="G23696" s="2"/>
      <c r="H23696" s="2"/>
    </row>
    <row r="23697" spans="2:8">
      <c r="B23697" s="2" t="s">
        <v>24141</v>
      </c>
      <c r="C23697" s="2">
        <v>27</v>
      </c>
      <c r="D23697" s="2" t="s">
        <v>472</v>
      </c>
      <c r="E23697" s="2"/>
      <c r="F23697" s="2"/>
      <c r="G23697" s="2"/>
      <c r="H23697" s="2"/>
    </row>
    <row r="23698" spans="2:8">
      <c r="B23698" s="2" t="s">
        <v>24142</v>
      </c>
      <c r="C23698" s="2">
        <v>28</v>
      </c>
      <c r="D23698" s="2" t="s">
        <v>472</v>
      </c>
      <c r="E23698" s="2"/>
      <c r="F23698" s="2"/>
      <c r="G23698" s="2"/>
      <c r="H23698" s="2"/>
    </row>
    <row r="23699" spans="2:8">
      <c r="B23699" s="2" t="s">
        <v>24143</v>
      </c>
      <c r="C23699" s="2">
        <v>12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24144</v>
      </c>
      <c r="C23700" s="2">
        <v>21</v>
      </c>
      <c r="D23700" s="2" t="s">
        <v>472</v>
      </c>
      <c r="E23700" s="2"/>
      <c r="F23700" s="2"/>
      <c r="G23700" s="2"/>
      <c r="H23700" s="2"/>
    </row>
    <row r="23701" spans="2:8">
      <c r="B23701" s="2" t="s">
        <v>24145</v>
      </c>
      <c r="C23701" s="2">
        <v>13</v>
      </c>
      <c r="D23701" s="2" t="s">
        <v>472</v>
      </c>
      <c r="E23701" s="2"/>
      <c r="F23701" s="2"/>
      <c r="G23701" s="2"/>
      <c r="H23701" s="2"/>
    </row>
    <row r="23702" spans="2:8">
      <c r="B23702" s="2" t="s">
        <v>24146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24147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24148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24149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24150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24151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24152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24153</v>
      </c>
      <c r="C23709" s="2">
        <v>26</v>
      </c>
      <c r="D23709" s="2" t="s">
        <v>472</v>
      </c>
      <c r="E23709" s="2"/>
      <c r="F23709" s="2"/>
      <c r="G23709" s="2"/>
      <c r="H23709" s="2"/>
    </row>
    <row r="23710" spans="2:8">
      <c r="B23710" s="2" t="s">
        <v>24154</v>
      </c>
      <c r="C23710" s="2">
        <v>30</v>
      </c>
      <c r="D23710" s="2" t="s">
        <v>472</v>
      </c>
      <c r="E23710" s="2"/>
      <c r="F23710" s="2"/>
      <c r="G23710" s="2"/>
      <c r="H23710" s="2"/>
    </row>
    <row r="23711" spans="2:8">
      <c r="B23711" s="2" t="s">
        <v>24155</v>
      </c>
      <c r="C23711" s="2">
        <v>35</v>
      </c>
      <c r="D23711" s="2" t="s">
        <v>472</v>
      </c>
      <c r="E23711" s="2"/>
      <c r="F23711" s="2"/>
      <c r="G23711" s="2"/>
      <c r="H23711" s="2"/>
    </row>
    <row r="23712" spans="2:8">
      <c r="B23712" s="2" t="s">
        <v>24156</v>
      </c>
      <c r="C23712" s="2">
        <v>38</v>
      </c>
      <c r="D23712" s="2" t="s">
        <v>472</v>
      </c>
      <c r="E23712" s="2"/>
      <c r="F23712" s="2"/>
      <c r="G23712" s="2"/>
      <c r="H23712" s="2"/>
    </row>
    <row r="23713" spans="2:8">
      <c r="B23713" s="2" t="s">
        <v>24157</v>
      </c>
      <c r="C23713" s="2">
        <v>13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24158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24159</v>
      </c>
      <c r="C23715" s="2">
        <v>36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24160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24161</v>
      </c>
      <c r="C23717" s="2">
        <v>34</v>
      </c>
      <c r="D23717" s="2" t="s">
        <v>472</v>
      </c>
      <c r="E23717" s="2"/>
      <c r="F23717" s="2"/>
      <c r="G23717" s="2"/>
      <c r="H23717" s="2"/>
    </row>
    <row r="23718" spans="2:8">
      <c r="B23718" s="2" t="s">
        <v>24162</v>
      </c>
      <c r="C23718" s="2">
        <v>35</v>
      </c>
      <c r="D23718" s="2" t="s">
        <v>472</v>
      </c>
      <c r="E23718" s="2"/>
      <c r="F23718" s="2"/>
      <c r="G23718" s="2"/>
      <c r="H23718" s="2"/>
    </row>
    <row r="23719" spans="2:8">
      <c r="B23719" s="2" t="s">
        <v>24163</v>
      </c>
      <c r="C23719" s="2">
        <v>38</v>
      </c>
      <c r="D23719" s="2" t="s">
        <v>472</v>
      </c>
      <c r="E23719" s="2"/>
      <c r="F23719" s="2"/>
      <c r="G23719" s="2"/>
      <c r="H23719" s="2"/>
    </row>
    <row r="23720" spans="2:8">
      <c r="B23720" s="2" t="s">
        <v>24164</v>
      </c>
      <c r="C23720" s="2">
        <v>41</v>
      </c>
      <c r="D23720" s="2" t="s">
        <v>472</v>
      </c>
      <c r="E23720" s="2"/>
      <c r="F23720" s="2"/>
      <c r="G23720" s="2"/>
      <c r="H23720" s="2"/>
    </row>
    <row r="23721" spans="2:8">
      <c r="B23721" s="2" t="s">
        <v>24165</v>
      </c>
      <c r="C23721" s="2">
        <v>28</v>
      </c>
      <c r="D23721" s="2" t="s">
        <v>472</v>
      </c>
      <c r="E23721" s="2"/>
      <c r="F23721" s="2"/>
      <c r="G23721" s="2"/>
      <c r="H23721" s="2"/>
    </row>
    <row r="23722" spans="2:8">
      <c r="B23722" s="2" t="s">
        <v>24166</v>
      </c>
      <c r="C23722" s="2">
        <v>31</v>
      </c>
      <c r="D23722" s="2" t="s">
        <v>472</v>
      </c>
      <c r="E23722" s="2"/>
      <c r="F23722" s="2"/>
      <c r="G23722" s="2"/>
      <c r="H23722" s="2"/>
    </row>
    <row r="23723" spans="2:8">
      <c r="B23723" s="2" t="s">
        <v>24167</v>
      </c>
      <c r="C23723" s="2">
        <v>32</v>
      </c>
      <c r="D23723" s="2" t="s">
        <v>472</v>
      </c>
      <c r="E23723" s="2"/>
      <c r="F23723" s="2"/>
      <c r="G23723" s="2"/>
      <c r="H23723" s="2"/>
    </row>
    <row r="23724" spans="2:8">
      <c r="B23724" s="2" t="s">
        <v>24168</v>
      </c>
      <c r="C23724" s="2">
        <v>33</v>
      </c>
      <c r="D23724" s="2" t="s">
        <v>472</v>
      </c>
      <c r="E23724" s="2"/>
      <c r="F23724" s="2"/>
      <c r="G23724" s="2"/>
      <c r="H23724" s="2"/>
    </row>
    <row r="23725" spans="2:8">
      <c r="B23725" s="2" t="s">
        <v>24169</v>
      </c>
      <c r="C23725" s="2">
        <v>32</v>
      </c>
      <c r="D23725" s="2" t="s">
        <v>472</v>
      </c>
      <c r="E23725" s="2"/>
      <c r="F23725" s="2"/>
      <c r="G23725" s="2"/>
      <c r="H23725" s="2"/>
    </row>
    <row r="23726" spans="2:8">
      <c r="B23726" s="2" t="s">
        <v>24170</v>
      </c>
      <c r="C23726" s="2">
        <v>34</v>
      </c>
      <c r="D23726" s="2" t="s">
        <v>472</v>
      </c>
      <c r="E23726" s="2"/>
      <c r="F23726" s="2"/>
      <c r="G23726" s="2"/>
      <c r="H23726" s="2"/>
    </row>
    <row r="23727" spans="2:8">
      <c r="B23727" s="2" t="s">
        <v>24171</v>
      </c>
      <c r="C23727" s="2">
        <v>18</v>
      </c>
      <c r="D23727" s="2" t="s">
        <v>472</v>
      </c>
      <c r="E23727" s="2"/>
      <c r="F23727" s="2"/>
      <c r="G23727" s="2"/>
      <c r="H23727" s="2"/>
    </row>
    <row r="23728" spans="2:8">
      <c r="B23728" s="2" t="s">
        <v>24172</v>
      </c>
      <c r="C23728" s="2">
        <v>26</v>
      </c>
      <c r="D23728" s="2" t="s">
        <v>472</v>
      </c>
      <c r="E23728" s="2"/>
      <c r="F23728" s="2"/>
      <c r="G23728" s="2"/>
      <c r="H23728" s="2"/>
    </row>
    <row r="23729" spans="2:8">
      <c r="B23729" s="2" t="s">
        <v>24173</v>
      </c>
      <c r="C23729" s="2">
        <v>30</v>
      </c>
      <c r="D23729" s="2" t="s">
        <v>472</v>
      </c>
      <c r="E23729" s="2"/>
      <c r="F23729" s="2"/>
      <c r="G23729" s="2"/>
      <c r="H23729" s="2"/>
    </row>
    <row r="23730" spans="2:8">
      <c r="B23730" s="2" t="s">
        <v>24174</v>
      </c>
      <c r="C23730" s="2">
        <v>16</v>
      </c>
      <c r="D23730" s="2" t="s">
        <v>472</v>
      </c>
      <c r="E23730" s="2"/>
      <c r="F23730" s="2"/>
      <c r="G23730" s="2"/>
      <c r="H23730" s="2"/>
    </row>
    <row r="23731" spans="2:8">
      <c r="B23731" s="2" t="s">
        <v>24175</v>
      </c>
      <c r="C23731" s="2">
        <v>23</v>
      </c>
      <c r="D23731" s="2" t="s">
        <v>472</v>
      </c>
      <c r="E23731" s="2"/>
      <c r="F23731" s="2"/>
      <c r="G23731" s="2"/>
      <c r="H23731" s="2"/>
    </row>
    <row r="23732" spans="2:8">
      <c r="B23732" s="2" t="s">
        <v>24176</v>
      </c>
      <c r="C23732" s="2">
        <v>29</v>
      </c>
      <c r="D23732" s="2" t="s">
        <v>472</v>
      </c>
      <c r="E23732" s="2"/>
      <c r="F23732" s="2"/>
      <c r="G23732" s="2"/>
      <c r="H23732" s="2"/>
    </row>
    <row r="23733" spans="2:8">
      <c r="B23733" s="2" t="s">
        <v>24177</v>
      </c>
      <c r="C23733" s="2">
        <v>32</v>
      </c>
      <c r="D23733" s="2" t="s">
        <v>472</v>
      </c>
      <c r="E23733" s="2"/>
      <c r="F23733" s="2"/>
      <c r="G23733" s="2"/>
      <c r="H23733" s="2"/>
    </row>
    <row r="23734" spans="2:8">
      <c r="B23734" s="2" t="s">
        <v>24178</v>
      </c>
      <c r="C23734" s="2">
        <v>32</v>
      </c>
      <c r="D23734" s="2" t="s">
        <v>472</v>
      </c>
      <c r="E23734" s="2"/>
      <c r="F23734" s="2"/>
      <c r="G23734" s="2"/>
      <c r="H23734" s="2"/>
    </row>
    <row r="23735" spans="2:8">
      <c r="B23735" s="2" t="s">
        <v>24179</v>
      </c>
      <c r="C23735" s="2">
        <v>33</v>
      </c>
      <c r="D23735" s="2" t="s">
        <v>472</v>
      </c>
      <c r="E23735" s="2"/>
      <c r="F23735" s="2"/>
      <c r="G23735" s="2"/>
      <c r="H23735" s="2"/>
    </row>
    <row r="23736" spans="2:8">
      <c r="B23736" s="2" t="s">
        <v>24180</v>
      </c>
      <c r="C23736" s="2">
        <v>28</v>
      </c>
      <c r="D23736" s="2" t="s">
        <v>472</v>
      </c>
      <c r="E23736" s="2"/>
      <c r="F23736" s="2"/>
      <c r="G23736" s="2"/>
      <c r="H23736" s="2"/>
    </row>
    <row r="23737" spans="2:8">
      <c r="B23737" s="2" t="s">
        <v>24181</v>
      </c>
      <c r="C23737" s="2">
        <v>16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24182</v>
      </c>
      <c r="C23738" s="2">
        <v>17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24183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24184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24185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24186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24187</v>
      </c>
      <c r="C23743" s="2">
        <v>17</v>
      </c>
      <c r="D23743" s="2" t="s">
        <v>472</v>
      </c>
      <c r="E23743" s="2"/>
      <c r="F23743" s="2"/>
      <c r="G23743" s="2"/>
      <c r="H23743" s="2"/>
    </row>
    <row r="23744" spans="2:8">
      <c r="B23744" s="2" t="s">
        <v>24188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24189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24190</v>
      </c>
      <c r="C23746" s="2">
        <v>29</v>
      </c>
      <c r="D23746" s="2" t="s">
        <v>472</v>
      </c>
      <c r="E23746" s="2"/>
      <c r="F23746" s="2"/>
      <c r="G23746" s="2"/>
      <c r="H23746" s="2"/>
    </row>
    <row r="23747" spans="2:8">
      <c r="B23747" s="2" t="s">
        <v>24191</v>
      </c>
      <c r="C23747" s="2">
        <v>29</v>
      </c>
      <c r="D23747" s="2" t="s">
        <v>472</v>
      </c>
      <c r="E23747" s="2"/>
      <c r="F23747" s="2"/>
      <c r="G23747" s="2"/>
      <c r="H23747" s="2"/>
    </row>
    <row r="23748" spans="2:8">
      <c r="B23748" s="2" t="s">
        <v>24192</v>
      </c>
      <c r="C23748" s="2">
        <v>29</v>
      </c>
      <c r="D23748" s="2" t="s">
        <v>472</v>
      </c>
      <c r="E23748" s="2"/>
      <c r="F23748" s="2"/>
      <c r="G23748" s="2"/>
      <c r="H23748" s="2"/>
    </row>
    <row r="23749" spans="2:8">
      <c r="B23749" s="2" t="s">
        <v>24193</v>
      </c>
      <c r="C23749" s="2">
        <v>29</v>
      </c>
      <c r="D23749" s="2" t="s">
        <v>472</v>
      </c>
      <c r="E23749" s="2"/>
      <c r="F23749" s="2"/>
      <c r="G23749" s="2"/>
      <c r="H23749" s="2"/>
    </row>
    <row r="23750" spans="2:8">
      <c r="B23750" s="2" t="s">
        <v>24194</v>
      </c>
      <c r="C23750" s="2">
        <v>29</v>
      </c>
      <c r="D23750" s="2" t="s">
        <v>472</v>
      </c>
      <c r="E23750" s="2"/>
      <c r="F23750" s="2"/>
      <c r="G23750" s="2"/>
      <c r="H23750" s="2"/>
    </row>
    <row r="23751" spans="2:8">
      <c r="B23751" s="2" t="s">
        <v>24195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24196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24197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24198</v>
      </c>
      <c r="C23754" s="2">
        <v>11</v>
      </c>
      <c r="D23754" s="2" t="s">
        <v>472</v>
      </c>
      <c r="E23754" s="2"/>
      <c r="F23754" s="2"/>
      <c r="G23754" s="2"/>
      <c r="H23754" s="2"/>
    </row>
    <row r="23755" spans="2:8">
      <c r="B23755" s="2" t="s">
        <v>24199</v>
      </c>
      <c r="C23755" s="2">
        <v>14</v>
      </c>
      <c r="D23755" s="2" t="s">
        <v>472</v>
      </c>
      <c r="E23755" s="2"/>
      <c r="F23755" s="2"/>
      <c r="G23755" s="2"/>
      <c r="H23755" s="2"/>
    </row>
    <row r="23756" spans="2:8">
      <c r="B23756" s="2" t="s">
        <v>24200</v>
      </c>
      <c r="C23756" s="2">
        <v>19</v>
      </c>
      <c r="D23756" s="2" t="s">
        <v>472</v>
      </c>
      <c r="E23756" s="2"/>
      <c r="F23756" s="2"/>
      <c r="G23756" s="2"/>
      <c r="H23756" s="2"/>
    </row>
    <row r="23757" spans="2:8">
      <c r="B23757" s="2" t="s">
        <v>24201</v>
      </c>
      <c r="C23757" s="2">
        <v>24</v>
      </c>
      <c r="D23757" s="2" t="s">
        <v>472</v>
      </c>
      <c r="E23757" s="2"/>
      <c r="F23757" s="2"/>
      <c r="G23757" s="2"/>
      <c r="H23757" s="2"/>
    </row>
    <row r="23758" spans="2:8">
      <c r="B23758" s="2" t="s">
        <v>24202</v>
      </c>
      <c r="C23758" s="2">
        <v>24</v>
      </c>
      <c r="D23758" s="2" t="s">
        <v>472</v>
      </c>
      <c r="E23758" s="2"/>
      <c r="F23758" s="2"/>
      <c r="G23758" s="2"/>
      <c r="H23758" s="2"/>
    </row>
    <row r="23759" spans="2:8">
      <c r="B23759" s="2" t="s">
        <v>24203</v>
      </c>
      <c r="C23759" s="2">
        <v>19</v>
      </c>
      <c r="D23759" s="2" t="s">
        <v>472</v>
      </c>
      <c r="E23759" s="2"/>
      <c r="F23759" s="2"/>
      <c r="G23759" s="2"/>
      <c r="H23759" s="2"/>
    </row>
    <row r="23760" spans="2:8">
      <c r="B23760" s="2" t="s">
        <v>24204</v>
      </c>
      <c r="C23760" s="2">
        <v>15</v>
      </c>
      <c r="D23760" s="2" t="s">
        <v>472</v>
      </c>
      <c r="E23760" s="2"/>
      <c r="F23760" s="2"/>
      <c r="G23760" s="2"/>
      <c r="H23760" s="2"/>
    </row>
    <row r="23761" spans="2:8">
      <c r="B23761" s="2" t="s">
        <v>24205</v>
      </c>
      <c r="C23761" s="2">
        <v>11</v>
      </c>
      <c r="D23761" s="2" t="s">
        <v>472</v>
      </c>
      <c r="E23761" s="2"/>
      <c r="F23761" s="2"/>
      <c r="G23761" s="2"/>
      <c r="H23761" s="2"/>
    </row>
    <row r="23762" spans="2:8">
      <c r="B23762" s="2" t="s">
        <v>24206</v>
      </c>
      <c r="C23762" s="2">
        <v>26</v>
      </c>
      <c r="D23762" s="2" t="s">
        <v>472</v>
      </c>
      <c r="E23762" s="2"/>
      <c r="F23762" s="2"/>
      <c r="G23762" s="2"/>
      <c r="H23762" s="2"/>
    </row>
    <row r="23763" spans="2:8">
      <c r="B23763" s="2" t="s">
        <v>24207</v>
      </c>
      <c r="C23763" s="2">
        <v>29</v>
      </c>
      <c r="D23763" s="2" t="s">
        <v>472</v>
      </c>
      <c r="E23763" s="2"/>
      <c r="F23763" s="2"/>
      <c r="G23763" s="2"/>
      <c r="H23763" s="2"/>
    </row>
    <row r="23764" spans="2:8">
      <c r="B23764" s="2" t="s">
        <v>24208</v>
      </c>
      <c r="C23764" s="2">
        <v>22</v>
      </c>
      <c r="D23764" s="2" t="s">
        <v>472</v>
      </c>
      <c r="E23764" s="2"/>
      <c r="F23764" s="2"/>
      <c r="G23764" s="2"/>
      <c r="H23764" s="2"/>
    </row>
    <row r="23765" spans="2:8">
      <c r="B23765" s="2" t="s">
        <v>24209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24210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24211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24212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24213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24214</v>
      </c>
      <c r="C23770" s="2">
        <v>17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24215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24216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24217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24218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24219</v>
      </c>
      <c r="C23775" s="2">
        <v>16</v>
      </c>
      <c r="D23775" s="2" t="s">
        <v>472</v>
      </c>
      <c r="E23775" s="2"/>
      <c r="F23775" s="2"/>
      <c r="G23775" s="2"/>
      <c r="H23775" s="2"/>
    </row>
    <row r="23776" spans="2:8">
      <c r="B23776" s="2" t="s">
        <v>24220</v>
      </c>
      <c r="C23776" s="2">
        <v>25</v>
      </c>
      <c r="D23776" s="2" t="s">
        <v>472</v>
      </c>
      <c r="E23776" s="2"/>
      <c r="F23776" s="2"/>
      <c r="G23776" s="2"/>
      <c r="H23776" s="2"/>
    </row>
    <row r="23777" spans="2:8">
      <c r="B23777" s="2" t="s">
        <v>24221</v>
      </c>
      <c r="C23777" s="2">
        <v>39</v>
      </c>
      <c r="D23777" s="2" t="s">
        <v>472</v>
      </c>
      <c r="E23777" s="2"/>
      <c r="F23777" s="2"/>
      <c r="G23777" s="2"/>
      <c r="H23777" s="2"/>
    </row>
    <row r="23778" spans="2:8">
      <c r="B23778" s="2" t="s">
        <v>24222</v>
      </c>
      <c r="C23778" s="2">
        <v>23</v>
      </c>
      <c r="D23778" s="2" t="s">
        <v>472</v>
      </c>
      <c r="E23778" s="2"/>
      <c r="F23778" s="2"/>
      <c r="G23778" s="2"/>
      <c r="H23778" s="2"/>
    </row>
    <row r="23779" spans="2:8">
      <c r="B23779" s="2" t="s">
        <v>24223</v>
      </c>
      <c r="C23779" s="2">
        <v>25</v>
      </c>
      <c r="D23779" s="2" t="s">
        <v>472</v>
      </c>
      <c r="E23779" s="2"/>
      <c r="F23779" s="2"/>
      <c r="G23779" s="2"/>
      <c r="H23779" s="2"/>
    </row>
    <row r="23780" spans="2:8">
      <c r="B23780" s="2" t="s">
        <v>24224</v>
      </c>
      <c r="C23780" s="2">
        <v>27</v>
      </c>
      <c r="D23780" s="2" t="s">
        <v>472</v>
      </c>
      <c r="E23780" s="2"/>
      <c r="F23780" s="2"/>
      <c r="G23780" s="2"/>
      <c r="H23780" s="2"/>
    </row>
    <row r="23781" spans="2:8">
      <c r="B23781" s="2" t="s">
        <v>24225</v>
      </c>
      <c r="C23781" s="2">
        <v>28</v>
      </c>
      <c r="D23781" s="2" t="s">
        <v>472</v>
      </c>
      <c r="E23781" s="2"/>
      <c r="F23781" s="2"/>
      <c r="G23781" s="2"/>
      <c r="H23781" s="2"/>
    </row>
    <row r="23782" spans="2:8">
      <c r="B23782" s="2" t="s">
        <v>24226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24227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24228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24229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24230</v>
      </c>
      <c r="C23786" s="2">
        <v>41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24231</v>
      </c>
      <c r="C23787" s="2">
        <v>39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24232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24233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24234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24235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24236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24237</v>
      </c>
      <c r="C23793" s="2">
        <v>24</v>
      </c>
      <c r="D23793" s="2" t="s">
        <v>472</v>
      </c>
      <c r="E23793" s="2"/>
      <c r="F23793" s="2"/>
      <c r="G23793" s="2"/>
      <c r="H23793" s="2"/>
    </row>
    <row r="23794" spans="2:8">
      <c r="B23794" s="2" t="s">
        <v>24238</v>
      </c>
      <c r="C23794" s="2">
        <v>24</v>
      </c>
      <c r="D23794" s="2" t="s">
        <v>472</v>
      </c>
      <c r="E23794" s="2"/>
      <c r="F23794" s="2"/>
      <c r="G23794" s="2"/>
      <c r="H23794" s="2"/>
    </row>
    <row r="23795" spans="2:8">
      <c r="B23795" s="2" t="s">
        <v>24239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24240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24241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24242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24243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24244</v>
      </c>
      <c r="C23800" s="2">
        <v>29</v>
      </c>
      <c r="D23800" s="2" t="s">
        <v>472</v>
      </c>
      <c r="E23800" s="2"/>
      <c r="F23800" s="2"/>
      <c r="G23800" s="2"/>
      <c r="H23800" s="2"/>
    </row>
    <row r="23801" spans="2:8">
      <c r="B23801" s="2" t="s">
        <v>24245</v>
      </c>
      <c r="C23801" s="2">
        <v>35</v>
      </c>
      <c r="D23801" s="2" t="s">
        <v>472</v>
      </c>
      <c r="E23801" s="2"/>
      <c r="F23801" s="2"/>
      <c r="G23801" s="2"/>
      <c r="H23801" s="2"/>
    </row>
    <row r="23802" spans="2:8">
      <c r="B23802" s="2" t="s">
        <v>24246</v>
      </c>
      <c r="C23802" s="2">
        <v>37</v>
      </c>
      <c r="D23802" s="2" t="s">
        <v>472</v>
      </c>
      <c r="E23802" s="2"/>
      <c r="F23802" s="2"/>
      <c r="G23802" s="2"/>
      <c r="H23802" s="2"/>
    </row>
    <row r="23803" spans="2:8">
      <c r="B23803" s="2" t="s">
        <v>24247</v>
      </c>
      <c r="C23803" s="2">
        <v>38</v>
      </c>
      <c r="D23803" s="2" t="s">
        <v>472</v>
      </c>
      <c r="E23803" s="2"/>
      <c r="F23803" s="2"/>
      <c r="G23803" s="2"/>
      <c r="H23803" s="2"/>
    </row>
    <row r="23804" spans="2:8">
      <c r="B23804" s="2" t="s">
        <v>24248</v>
      </c>
      <c r="C23804" s="2">
        <v>52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24249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24250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24251</v>
      </c>
      <c r="C23807" s="2">
        <v>35</v>
      </c>
      <c r="D23807" s="2" t="s">
        <v>472</v>
      </c>
      <c r="E23807" s="2"/>
      <c r="F23807" s="2"/>
      <c r="G23807" s="2"/>
      <c r="H23807" s="2"/>
    </row>
    <row r="23808" spans="2:8">
      <c r="B23808" s="2" t="s">
        <v>24252</v>
      </c>
      <c r="C23808" s="2">
        <v>36</v>
      </c>
      <c r="D23808" s="2" t="s">
        <v>472</v>
      </c>
      <c r="E23808" s="2"/>
      <c r="F23808" s="2"/>
      <c r="G23808" s="2"/>
      <c r="H23808" s="2"/>
    </row>
    <row r="23809" spans="2:8">
      <c r="B23809" s="2" t="s">
        <v>24253</v>
      </c>
      <c r="C23809" s="2">
        <v>36</v>
      </c>
      <c r="D23809" s="2" t="s">
        <v>472</v>
      </c>
      <c r="E23809" s="2"/>
      <c r="F23809" s="2"/>
      <c r="G23809" s="2"/>
      <c r="H23809" s="2"/>
    </row>
    <row r="23810" spans="2:8">
      <c r="B23810" s="2" t="s">
        <v>24254</v>
      </c>
      <c r="C23810" s="2">
        <v>27</v>
      </c>
      <c r="D23810" s="2" t="s">
        <v>472</v>
      </c>
      <c r="E23810" s="2"/>
      <c r="F23810" s="2"/>
      <c r="G23810" s="2"/>
      <c r="H23810" s="2"/>
    </row>
    <row r="23811" spans="2:8">
      <c r="B23811" s="2" t="s">
        <v>24255</v>
      </c>
      <c r="C23811" s="2">
        <v>30</v>
      </c>
      <c r="D23811" s="2" t="s">
        <v>472</v>
      </c>
      <c r="E23811" s="2"/>
      <c r="F23811" s="2"/>
      <c r="G23811" s="2"/>
      <c r="H23811" s="2"/>
    </row>
    <row r="23812" spans="2:8">
      <c r="B23812" s="2" t="s">
        <v>24256</v>
      </c>
      <c r="C23812" s="2">
        <v>30</v>
      </c>
      <c r="D23812" s="2" t="s">
        <v>472</v>
      </c>
      <c r="E23812" s="2"/>
      <c r="F23812" s="2"/>
      <c r="G23812" s="2"/>
      <c r="H23812" s="2"/>
    </row>
    <row r="23813" spans="2:8">
      <c r="B23813" s="2" t="s">
        <v>24257</v>
      </c>
      <c r="C23813" s="2">
        <v>28</v>
      </c>
      <c r="D23813" s="2" t="s">
        <v>472</v>
      </c>
      <c r="E23813" s="2"/>
      <c r="F23813" s="2"/>
      <c r="G23813" s="2"/>
      <c r="H23813" s="2"/>
    </row>
    <row r="23814" spans="2:8">
      <c r="B23814" s="2" t="s">
        <v>24258</v>
      </c>
      <c r="C23814" s="2">
        <v>29</v>
      </c>
      <c r="D23814" s="2" t="s">
        <v>472</v>
      </c>
      <c r="E23814" s="2"/>
      <c r="F23814" s="2"/>
      <c r="G23814" s="2"/>
      <c r="H23814" s="2"/>
    </row>
    <row r="23815" spans="2:8">
      <c r="B23815" s="2" t="s">
        <v>24259</v>
      </c>
      <c r="C23815" s="2">
        <v>29</v>
      </c>
      <c r="D23815" s="2" t="s">
        <v>472</v>
      </c>
      <c r="E23815" s="2"/>
      <c r="F23815" s="2"/>
      <c r="G23815" s="2"/>
      <c r="H23815" s="2"/>
    </row>
    <row r="23816" spans="2:8">
      <c r="B23816" s="2" t="s">
        <v>24260</v>
      </c>
      <c r="C23816" s="2">
        <v>19</v>
      </c>
      <c r="D23816" s="2" t="s">
        <v>472</v>
      </c>
      <c r="E23816" s="2"/>
      <c r="F23816" s="2"/>
      <c r="G23816" s="2"/>
      <c r="H23816" s="2"/>
    </row>
    <row r="23817" spans="2:8">
      <c r="B23817" s="2" t="s">
        <v>24261</v>
      </c>
      <c r="C23817" s="2">
        <v>19</v>
      </c>
      <c r="D23817" s="2" t="s">
        <v>472</v>
      </c>
      <c r="E23817" s="2"/>
      <c r="F23817" s="2"/>
      <c r="G23817" s="2"/>
      <c r="H23817" s="2"/>
    </row>
    <row r="23818" spans="2:8">
      <c r="B23818" s="2" t="s">
        <v>24262</v>
      </c>
      <c r="C23818" s="2">
        <v>22</v>
      </c>
      <c r="D23818" s="2" t="s">
        <v>472</v>
      </c>
      <c r="E23818" s="2"/>
      <c r="F23818" s="2"/>
      <c r="G23818" s="2"/>
      <c r="H23818" s="2"/>
    </row>
    <row r="23819" spans="2:8">
      <c r="B23819" s="2" t="s">
        <v>24263</v>
      </c>
      <c r="C23819" s="2">
        <v>26</v>
      </c>
      <c r="D23819" s="2" t="s">
        <v>472</v>
      </c>
      <c r="E23819" s="2"/>
      <c r="F23819" s="2"/>
      <c r="G23819" s="2"/>
      <c r="H23819" s="2"/>
    </row>
    <row r="23820" spans="2:8">
      <c r="B23820" s="2" t="s">
        <v>24264</v>
      </c>
      <c r="C23820" s="2">
        <v>29</v>
      </c>
      <c r="D23820" s="2" t="s">
        <v>472</v>
      </c>
      <c r="E23820" s="2"/>
      <c r="F23820" s="2"/>
      <c r="G23820" s="2"/>
      <c r="H23820" s="2"/>
    </row>
    <row r="23821" spans="2:8">
      <c r="B23821" s="2" t="s">
        <v>24265</v>
      </c>
      <c r="C23821" s="2">
        <v>32</v>
      </c>
      <c r="D23821" s="2" t="s">
        <v>472</v>
      </c>
      <c r="E23821" s="2"/>
      <c r="F23821" s="2"/>
      <c r="G23821" s="2"/>
      <c r="H23821" s="2"/>
    </row>
    <row r="23822" spans="2:8">
      <c r="B23822" s="2" t="s">
        <v>24266</v>
      </c>
      <c r="C23822" s="2">
        <v>32</v>
      </c>
      <c r="D23822" s="2" t="s">
        <v>472</v>
      </c>
      <c r="E23822" s="2"/>
      <c r="F23822" s="2"/>
      <c r="G23822" s="2"/>
      <c r="H23822" s="2"/>
    </row>
    <row r="23823" spans="2:8">
      <c r="B23823" s="2" t="s">
        <v>24267</v>
      </c>
      <c r="C23823" s="2">
        <v>35</v>
      </c>
      <c r="D23823" s="2" t="s">
        <v>472</v>
      </c>
      <c r="E23823" s="2"/>
      <c r="F23823" s="2"/>
      <c r="G23823" s="2"/>
      <c r="H23823" s="2"/>
    </row>
    <row r="23824" spans="2:8">
      <c r="B23824" s="2" t="s">
        <v>24268</v>
      </c>
      <c r="C23824" s="2">
        <v>37</v>
      </c>
      <c r="D23824" s="2" t="s">
        <v>472</v>
      </c>
      <c r="E23824" s="2"/>
      <c r="F23824" s="2"/>
      <c r="G23824" s="2"/>
      <c r="H23824" s="2"/>
    </row>
    <row r="23825" spans="2:8">
      <c r="B23825" s="2" t="s">
        <v>24269</v>
      </c>
      <c r="C23825" s="2">
        <v>38</v>
      </c>
      <c r="D23825" s="2" t="s">
        <v>472</v>
      </c>
      <c r="E23825" s="2"/>
      <c r="F23825" s="2"/>
      <c r="G23825" s="2"/>
      <c r="H23825" s="2"/>
    </row>
    <row r="23826" spans="2:8">
      <c r="B23826" s="2" t="s">
        <v>24270</v>
      </c>
      <c r="C23826" s="2">
        <v>38</v>
      </c>
      <c r="D23826" s="2" t="s">
        <v>472</v>
      </c>
      <c r="E23826" s="2"/>
      <c r="F23826" s="2"/>
      <c r="G23826" s="2"/>
      <c r="H23826" s="2"/>
    </row>
    <row r="23827" spans="2:8">
      <c r="B23827" s="2" t="s">
        <v>24271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24272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24273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24274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24275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24276</v>
      </c>
      <c r="C23832" s="2">
        <v>21</v>
      </c>
      <c r="D23832" s="2" t="s">
        <v>472</v>
      </c>
      <c r="E23832" s="2"/>
      <c r="F23832" s="2"/>
      <c r="G23832" s="2"/>
      <c r="H23832" s="2"/>
    </row>
    <row r="23833" spans="2:8">
      <c r="B23833" s="2" t="s">
        <v>24277</v>
      </c>
      <c r="C23833" s="2">
        <v>22</v>
      </c>
      <c r="D23833" s="2" t="s">
        <v>472</v>
      </c>
      <c r="E23833" s="2"/>
      <c r="F23833" s="2"/>
      <c r="G23833" s="2"/>
      <c r="H23833" s="2"/>
    </row>
    <row r="23834" spans="2:8">
      <c r="B23834" s="2" t="s">
        <v>24278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24279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24280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24281</v>
      </c>
      <c r="C23837" s="2">
        <v>42</v>
      </c>
      <c r="D23837" s="2" t="s">
        <v>472</v>
      </c>
      <c r="E23837" s="2"/>
      <c r="F23837" s="2"/>
      <c r="G23837" s="2"/>
      <c r="H23837" s="2"/>
    </row>
    <row r="23838" spans="2:8">
      <c r="B23838" s="2" t="s">
        <v>24282</v>
      </c>
      <c r="C23838" s="2">
        <v>40</v>
      </c>
      <c r="D23838" s="2" t="s">
        <v>472</v>
      </c>
      <c r="E23838" s="2"/>
      <c r="F23838" s="2"/>
      <c r="G23838" s="2"/>
      <c r="H23838" s="2"/>
    </row>
    <row r="23839" spans="2:8">
      <c r="B23839" s="2" t="s">
        <v>24283</v>
      </c>
      <c r="C23839" s="2">
        <v>37</v>
      </c>
      <c r="D23839" s="2" t="s">
        <v>472</v>
      </c>
      <c r="E23839" s="2"/>
      <c r="F23839" s="2"/>
      <c r="G23839" s="2"/>
      <c r="H23839" s="2"/>
    </row>
    <row r="23840" spans="2:8">
      <c r="B23840" s="2" t="s">
        <v>24284</v>
      </c>
      <c r="C23840" s="2">
        <v>36</v>
      </c>
      <c r="D23840" s="2" t="s">
        <v>472</v>
      </c>
      <c r="E23840" s="2"/>
      <c r="F23840" s="2"/>
      <c r="G23840" s="2"/>
      <c r="H23840" s="2"/>
    </row>
    <row r="23841" spans="2:8">
      <c r="B23841" s="2" t="s">
        <v>24285</v>
      </c>
      <c r="C23841" s="2">
        <v>33</v>
      </c>
      <c r="D23841" s="2" t="s">
        <v>472</v>
      </c>
      <c r="E23841" s="2"/>
      <c r="F23841" s="2"/>
      <c r="G23841" s="2"/>
      <c r="H23841" s="2"/>
    </row>
    <row r="23842" spans="2:8">
      <c r="B23842" s="2" t="s">
        <v>24286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24287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24288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24289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24290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24291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24292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24293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24294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24295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24296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24297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24298</v>
      </c>
      <c r="C23854" s="2">
        <v>19</v>
      </c>
      <c r="D23854" s="2" t="s">
        <v>472</v>
      </c>
      <c r="E23854" s="2"/>
      <c r="F23854" s="2"/>
      <c r="G23854" s="2"/>
      <c r="H23854" s="2"/>
    </row>
    <row r="23855" spans="2:8">
      <c r="B23855" s="2" t="s">
        <v>24299</v>
      </c>
      <c r="C23855" s="2">
        <v>22</v>
      </c>
      <c r="D23855" s="2" t="s">
        <v>472</v>
      </c>
      <c r="E23855" s="2"/>
      <c r="F23855" s="2"/>
      <c r="G23855" s="2"/>
      <c r="H23855" s="2"/>
    </row>
    <row r="23856" spans="2:8">
      <c r="B23856" s="2" t="s">
        <v>24300</v>
      </c>
      <c r="C23856" s="2">
        <v>28</v>
      </c>
      <c r="D23856" s="2" t="s">
        <v>472</v>
      </c>
      <c r="E23856" s="2"/>
      <c r="F23856" s="2"/>
      <c r="G23856" s="2"/>
      <c r="H23856" s="2"/>
    </row>
    <row r="23857" spans="2:8">
      <c r="B23857" s="2" t="s">
        <v>24301</v>
      </c>
      <c r="C23857" s="2">
        <v>33</v>
      </c>
      <c r="D23857" s="2" t="s">
        <v>472</v>
      </c>
      <c r="E23857" s="2"/>
      <c r="F23857" s="2"/>
      <c r="G23857" s="2"/>
      <c r="H23857" s="2"/>
    </row>
    <row r="23858" spans="2:8">
      <c r="B23858" s="2" t="s">
        <v>24302</v>
      </c>
      <c r="C23858" s="2">
        <v>37</v>
      </c>
      <c r="D23858" s="2" t="s">
        <v>472</v>
      </c>
      <c r="E23858" s="2"/>
      <c r="F23858" s="2"/>
      <c r="G23858" s="2"/>
      <c r="H23858" s="2"/>
    </row>
    <row r="23859" spans="2:8">
      <c r="B23859" s="2" t="s">
        <v>24303</v>
      </c>
      <c r="C23859" s="2">
        <v>37</v>
      </c>
      <c r="D23859" s="2" t="s">
        <v>472</v>
      </c>
      <c r="E23859" s="2"/>
      <c r="F23859" s="2"/>
      <c r="G23859" s="2"/>
      <c r="H23859" s="2"/>
    </row>
    <row r="23860" spans="2:8">
      <c r="B23860" s="2" t="s">
        <v>24304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24305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24306</v>
      </c>
      <c r="C23862" s="2">
        <v>37</v>
      </c>
      <c r="D23862" s="2" t="s">
        <v>472</v>
      </c>
      <c r="E23862" s="2"/>
      <c r="F23862" s="2"/>
      <c r="G23862" s="2"/>
      <c r="H23862" s="2"/>
    </row>
    <row r="23863" spans="2:8">
      <c r="B23863" s="2" t="s">
        <v>24307</v>
      </c>
      <c r="C23863" s="2">
        <v>38</v>
      </c>
      <c r="D23863" s="2" t="s">
        <v>472</v>
      </c>
      <c r="E23863" s="2"/>
      <c r="F23863" s="2"/>
      <c r="G23863" s="2"/>
      <c r="H23863" s="2"/>
    </row>
    <row r="23864" spans="2:8">
      <c r="B23864" s="2" t="s">
        <v>24308</v>
      </c>
      <c r="C23864" s="2">
        <v>38</v>
      </c>
      <c r="D23864" s="2" t="s">
        <v>472</v>
      </c>
      <c r="E23864" s="2"/>
      <c r="F23864" s="2"/>
      <c r="G23864" s="2"/>
      <c r="H23864" s="2"/>
    </row>
    <row r="23865" spans="2:8">
      <c r="B23865" s="2" t="s">
        <v>24309</v>
      </c>
      <c r="C23865" s="2">
        <v>39</v>
      </c>
      <c r="D23865" s="2" t="s">
        <v>472</v>
      </c>
      <c r="E23865" s="2"/>
      <c r="F23865" s="2"/>
      <c r="G23865" s="2"/>
      <c r="H23865" s="2"/>
    </row>
    <row r="23866" spans="2:8">
      <c r="B23866" s="2" t="s">
        <v>24310</v>
      </c>
      <c r="C23866" s="2">
        <v>40</v>
      </c>
      <c r="D23866" s="2" t="s">
        <v>472</v>
      </c>
      <c r="E23866" s="2"/>
      <c r="F23866" s="2"/>
      <c r="G23866" s="2"/>
      <c r="H23866" s="2"/>
    </row>
    <row r="23867" spans="2:8">
      <c r="B23867" s="2" t="s">
        <v>24311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24312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24313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24314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24315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24316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24317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24318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24319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24320</v>
      </c>
      <c r="C23876" s="2">
        <v>38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24321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24322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24323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24324</v>
      </c>
      <c r="C23880" s="2">
        <v>40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24325</v>
      </c>
      <c r="C23881" s="2">
        <v>39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24326</v>
      </c>
      <c r="C23882" s="2">
        <v>25</v>
      </c>
      <c r="D23882" s="2" t="s">
        <v>472</v>
      </c>
      <c r="E23882" s="2"/>
      <c r="F23882" s="2"/>
      <c r="G23882" s="2"/>
      <c r="H23882" s="2"/>
    </row>
    <row r="23883" spans="2:8">
      <c r="B23883" s="2" t="s">
        <v>24327</v>
      </c>
      <c r="C23883" s="2">
        <v>28</v>
      </c>
      <c r="D23883" s="2" t="s">
        <v>472</v>
      </c>
      <c r="E23883" s="2"/>
      <c r="F23883" s="2"/>
      <c r="G23883" s="2"/>
      <c r="H23883" s="2"/>
    </row>
    <row r="23884" spans="2:8">
      <c r="B23884" s="2" t="s">
        <v>24328</v>
      </c>
      <c r="C23884" s="2">
        <v>32</v>
      </c>
      <c r="D23884" s="2" t="s">
        <v>472</v>
      </c>
      <c r="E23884" s="2"/>
      <c r="F23884" s="2"/>
      <c r="G23884" s="2"/>
      <c r="H23884" s="2"/>
    </row>
    <row r="23885" spans="2:8">
      <c r="B23885" s="2" t="s">
        <v>24329</v>
      </c>
      <c r="C23885" s="2">
        <v>17</v>
      </c>
      <c r="D23885" s="2" t="s">
        <v>472</v>
      </c>
      <c r="E23885" s="2"/>
      <c r="F23885" s="2"/>
      <c r="G23885" s="2"/>
      <c r="H23885" s="2"/>
    </row>
    <row r="23886" spans="2:8">
      <c r="B23886" s="2" t="s">
        <v>24330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24331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24332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24333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24334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24335</v>
      </c>
      <c r="C23891" s="2">
        <v>18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24336</v>
      </c>
      <c r="C23892" s="2">
        <v>17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24337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24338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24339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24340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24341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24342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24343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24344</v>
      </c>
      <c r="C23900" s="2">
        <v>37</v>
      </c>
      <c r="D23900" s="2" t="s">
        <v>472</v>
      </c>
      <c r="E23900" s="2"/>
      <c r="F23900" s="2"/>
      <c r="G23900" s="2"/>
      <c r="H23900" s="2"/>
    </row>
    <row r="23901" spans="2:8">
      <c r="B23901" s="2" t="s">
        <v>24345</v>
      </c>
      <c r="C23901" s="2">
        <v>40</v>
      </c>
      <c r="D23901" s="2" t="s">
        <v>472</v>
      </c>
      <c r="E23901" s="2"/>
      <c r="F23901" s="2"/>
      <c r="G23901" s="2"/>
      <c r="H23901" s="2"/>
    </row>
    <row r="23902" spans="2:8">
      <c r="B23902" s="2" t="s">
        <v>24346</v>
      </c>
      <c r="C23902" s="2">
        <v>39</v>
      </c>
      <c r="D23902" s="2" t="s">
        <v>472</v>
      </c>
      <c r="E23902" s="2"/>
      <c r="F23902" s="2"/>
      <c r="G23902" s="2"/>
      <c r="H23902" s="2"/>
    </row>
    <row r="23903" spans="2:8">
      <c r="B23903" s="2" t="s">
        <v>24347</v>
      </c>
      <c r="C23903" s="2">
        <v>39</v>
      </c>
      <c r="D23903" s="2" t="s">
        <v>472</v>
      </c>
      <c r="E23903" s="2"/>
      <c r="F23903" s="2"/>
      <c r="G23903" s="2"/>
      <c r="H23903" s="2"/>
    </row>
    <row r="23904" spans="2:8">
      <c r="B23904" s="2" t="s">
        <v>24348</v>
      </c>
      <c r="C23904" s="2">
        <v>37</v>
      </c>
      <c r="D23904" s="2" t="s">
        <v>472</v>
      </c>
      <c r="E23904" s="2"/>
      <c r="F23904" s="2"/>
      <c r="G23904" s="2"/>
      <c r="H23904" s="2"/>
    </row>
    <row r="23905" spans="2:8">
      <c r="B23905" s="2" t="s">
        <v>24349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24350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24351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24352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24353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24354</v>
      </c>
      <c r="C23910" s="2">
        <v>38</v>
      </c>
      <c r="D23910" s="2" t="s">
        <v>472</v>
      </c>
      <c r="E23910" s="2"/>
      <c r="F23910" s="2"/>
      <c r="G23910" s="2"/>
      <c r="H23910" s="2"/>
    </row>
    <row r="23911" spans="2:8">
      <c r="B23911" s="2" t="s">
        <v>24355</v>
      </c>
      <c r="C23911" s="2">
        <v>38</v>
      </c>
      <c r="D23911" s="2" t="s">
        <v>472</v>
      </c>
      <c r="E23911" s="2"/>
      <c r="F23911" s="2"/>
      <c r="G23911" s="2"/>
      <c r="H23911" s="2"/>
    </row>
    <row r="23912" spans="2:8">
      <c r="B23912" s="2" t="s">
        <v>24356</v>
      </c>
      <c r="C23912" s="2">
        <v>31</v>
      </c>
      <c r="D23912" s="2" t="s">
        <v>472</v>
      </c>
      <c r="E23912" s="2"/>
      <c r="F23912" s="2"/>
      <c r="G23912" s="2"/>
      <c r="H23912" s="2"/>
    </row>
    <row r="23913" spans="2:8">
      <c r="B23913" s="2" t="s">
        <v>24357</v>
      </c>
      <c r="C23913" s="2">
        <v>25</v>
      </c>
      <c r="D23913" s="2" t="s">
        <v>472</v>
      </c>
      <c r="E23913" s="2"/>
      <c r="F23913" s="2"/>
      <c r="G23913" s="2"/>
      <c r="H23913" s="2"/>
    </row>
    <row r="23914" spans="2:8">
      <c r="B23914" s="2" t="s">
        <v>24358</v>
      </c>
      <c r="C23914" s="2">
        <v>40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24359</v>
      </c>
      <c r="C23915" s="2">
        <v>34</v>
      </c>
      <c r="D23915" s="2" t="s">
        <v>472</v>
      </c>
      <c r="E23915" s="2"/>
      <c r="F23915" s="2"/>
      <c r="G23915" s="2"/>
      <c r="H23915" s="2"/>
    </row>
    <row r="23916" spans="2:8">
      <c r="B23916" s="2" t="s">
        <v>24360</v>
      </c>
      <c r="C23916" s="2">
        <v>17</v>
      </c>
      <c r="D23916" s="2" t="s">
        <v>472</v>
      </c>
      <c r="E23916" s="2"/>
      <c r="F23916" s="2"/>
      <c r="G23916" s="2"/>
      <c r="H23916" s="2"/>
    </row>
    <row r="23917" spans="2:8">
      <c r="B23917" s="2" t="s">
        <v>24361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24362</v>
      </c>
      <c r="C23918" s="2">
        <v>21</v>
      </c>
      <c r="D23918" s="2" t="s">
        <v>472</v>
      </c>
      <c r="E23918" s="2"/>
      <c r="F23918" s="2"/>
      <c r="G23918" s="2"/>
      <c r="H23918" s="2"/>
    </row>
    <row r="23919" spans="2:8">
      <c r="B23919" s="2" t="s">
        <v>24363</v>
      </c>
      <c r="C23919" s="2">
        <v>22</v>
      </c>
      <c r="D23919" s="2" t="s">
        <v>472</v>
      </c>
      <c r="E23919" s="2"/>
      <c r="F23919" s="2"/>
      <c r="G23919" s="2"/>
      <c r="H23919" s="2"/>
    </row>
    <row r="23920" spans="2:8">
      <c r="B23920" s="2" t="s">
        <v>24364</v>
      </c>
      <c r="C23920" s="2">
        <v>17</v>
      </c>
      <c r="D23920" s="2" t="s">
        <v>472</v>
      </c>
      <c r="E23920" s="2"/>
      <c r="F23920" s="2"/>
      <c r="G23920" s="2"/>
      <c r="H23920" s="2"/>
    </row>
    <row r="23921" spans="2:8">
      <c r="B23921" s="2" t="s">
        <v>24365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24366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24367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24368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24369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24370</v>
      </c>
      <c r="C23926" s="2">
        <v>39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24371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24372</v>
      </c>
      <c r="C23928" s="2">
        <v>41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24373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24374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24375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24376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24377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24378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24379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24380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24381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24382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24383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24384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24385</v>
      </c>
      <c r="C23941" s="2">
        <v>17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24386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24387</v>
      </c>
      <c r="C23943" s="2">
        <v>20</v>
      </c>
      <c r="D23943" s="2" t="s">
        <v>472</v>
      </c>
      <c r="E23943" s="2"/>
      <c r="F23943" s="2"/>
      <c r="G23943" s="2"/>
      <c r="H23943" s="2"/>
    </row>
    <row r="23944" spans="2:8">
      <c r="B23944" s="2" t="s">
        <v>24388</v>
      </c>
      <c r="C23944" s="2">
        <v>27</v>
      </c>
      <c r="D23944" s="2" t="s">
        <v>472</v>
      </c>
      <c r="E23944" s="2"/>
      <c r="F23944" s="2"/>
      <c r="G23944" s="2"/>
      <c r="H23944" s="2"/>
    </row>
    <row r="23945" spans="2:8">
      <c r="B23945" s="2" t="s">
        <v>24389</v>
      </c>
      <c r="C23945" s="2">
        <v>31</v>
      </c>
      <c r="D23945" s="2" t="s">
        <v>472</v>
      </c>
      <c r="E23945" s="2"/>
      <c r="F23945" s="2"/>
      <c r="G23945" s="2"/>
      <c r="H23945" s="2"/>
    </row>
    <row r="23946" spans="2:8">
      <c r="B23946" s="2" t="s">
        <v>24390</v>
      </c>
      <c r="C23946" s="2">
        <v>29</v>
      </c>
      <c r="D23946" s="2" t="s">
        <v>472</v>
      </c>
      <c r="E23946" s="2"/>
      <c r="F23946" s="2"/>
      <c r="G23946" s="2"/>
      <c r="H23946" s="2"/>
    </row>
    <row r="23947" spans="2:8">
      <c r="B23947" s="2" t="s">
        <v>24391</v>
      </c>
      <c r="C23947" s="2">
        <v>30</v>
      </c>
      <c r="D23947" s="2" t="s">
        <v>472</v>
      </c>
      <c r="E23947" s="2"/>
      <c r="F23947" s="2"/>
      <c r="G23947" s="2"/>
      <c r="H23947" s="2"/>
    </row>
    <row r="23948" spans="2:8">
      <c r="B23948" s="2" t="s">
        <v>24392</v>
      </c>
      <c r="C23948" s="2">
        <v>30</v>
      </c>
      <c r="D23948" s="2" t="s">
        <v>472</v>
      </c>
      <c r="E23948" s="2"/>
      <c r="F23948" s="2"/>
      <c r="G23948" s="2"/>
      <c r="H23948" s="2"/>
    </row>
    <row r="23949" spans="2:8">
      <c r="B23949" s="2" t="s">
        <v>24393</v>
      </c>
      <c r="C23949" s="2">
        <v>18</v>
      </c>
      <c r="D23949" s="2" t="s">
        <v>472</v>
      </c>
      <c r="E23949" s="2"/>
      <c r="F23949" s="2"/>
      <c r="G23949" s="2"/>
      <c r="H23949" s="2"/>
    </row>
    <row r="23950" spans="2:8">
      <c r="B23950" s="2" t="s">
        <v>24394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24395</v>
      </c>
      <c r="C23951" s="2">
        <v>13</v>
      </c>
      <c r="D23951" s="2" t="s">
        <v>472</v>
      </c>
      <c r="E23951" s="2"/>
      <c r="F23951" s="2"/>
      <c r="G23951" s="2"/>
      <c r="H23951" s="2"/>
    </row>
    <row r="23952" spans="2:8">
      <c r="B23952" s="2" t="s">
        <v>24396</v>
      </c>
      <c r="C23952" s="2">
        <v>19</v>
      </c>
      <c r="D23952" s="2" t="s">
        <v>472</v>
      </c>
      <c r="E23952" s="2"/>
      <c r="F23952" s="2"/>
      <c r="G23952" s="2"/>
      <c r="H23952" s="2"/>
    </row>
    <row r="23953" spans="2:8">
      <c r="B23953" s="2" t="s">
        <v>24397</v>
      </c>
      <c r="C23953" s="2">
        <v>24</v>
      </c>
      <c r="D23953" s="2" t="s">
        <v>472</v>
      </c>
      <c r="E23953" s="2"/>
      <c r="F23953" s="2"/>
      <c r="G23953" s="2"/>
      <c r="H23953" s="2"/>
    </row>
    <row r="23954" spans="2:8">
      <c r="B23954" s="2" t="s">
        <v>24398</v>
      </c>
      <c r="C23954" s="2">
        <v>28</v>
      </c>
      <c r="D23954" s="2" t="s">
        <v>472</v>
      </c>
      <c r="E23954" s="2"/>
      <c r="F23954" s="2"/>
      <c r="G23954" s="2"/>
      <c r="H23954" s="2"/>
    </row>
    <row r="23955" spans="2:8">
      <c r="B23955" s="2" t="s">
        <v>24399</v>
      </c>
      <c r="C23955" s="2">
        <v>28</v>
      </c>
      <c r="D23955" s="2" t="s">
        <v>472</v>
      </c>
      <c r="E23955" s="2"/>
      <c r="F23955" s="2"/>
      <c r="G23955" s="2"/>
      <c r="H23955" s="2"/>
    </row>
    <row r="23956" spans="2:8">
      <c r="B23956" s="2" t="s">
        <v>24400</v>
      </c>
      <c r="C23956" s="2">
        <v>27</v>
      </c>
      <c r="D23956" s="2" t="s">
        <v>472</v>
      </c>
      <c r="E23956" s="2"/>
      <c r="F23956" s="2"/>
      <c r="G23956" s="2"/>
      <c r="H23956" s="2"/>
    </row>
    <row r="23957" spans="2:8">
      <c r="B23957" s="2" t="s">
        <v>24401</v>
      </c>
      <c r="C23957" s="2">
        <v>26</v>
      </c>
      <c r="D23957" s="2" t="s">
        <v>472</v>
      </c>
      <c r="E23957" s="2"/>
      <c r="F23957" s="2"/>
      <c r="G23957" s="2"/>
      <c r="H23957" s="2"/>
    </row>
    <row r="23958" spans="2:8">
      <c r="B23958" s="2" t="s">
        <v>24402</v>
      </c>
      <c r="C23958" s="2">
        <v>28</v>
      </c>
      <c r="D23958" s="2" t="s">
        <v>472</v>
      </c>
      <c r="E23958" s="2"/>
      <c r="F23958" s="2"/>
      <c r="G23958" s="2"/>
      <c r="H23958" s="2"/>
    </row>
    <row r="23959" spans="2:8">
      <c r="B23959" s="2" t="s">
        <v>24403</v>
      </c>
      <c r="C23959" s="2">
        <v>28</v>
      </c>
      <c r="D23959" s="2" t="s">
        <v>472</v>
      </c>
      <c r="E23959" s="2"/>
      <c r="F23959" s="2"/>
      <c r="G23959" s="2"/>
      <c r="H23959" s="2"/>
    </row>
    <row r="23960" spans="2:8">
      <c r="B23960" s="2" t="s">
        <v>24404</v>
      </c>
      <c r="C23960" s="2">
        <v>28</v>
      </c>
      <c r="D23960" s="2" t="s">
        <v>472</v>
      </c>
      <c r="E23960" s="2"/>
      <c r="F23960" s="2"/>
      <c r="G23960" s="2"/>
      <c r="H23960" s="2"/>
    </row>
    <row r="23961" spans="2:8">
      <c r="B23961" s="2" t="s">
        <v>24405</v>
      </c>
      <c r="C23961" s="2">
        <v>28</v>
      </c>
      <c r="D23961" s="2" t="s">
        <v>472</v>
      </c>
      <c r="E23961" s="2"/>
      <c r="F23961" s="2"/>
      <c r="G23961" s="2"/>
      <c r="H23961" s="2"/>
    </row>
    <row r="23962" spans="2:8">
      <c r="B23962" s="2" t="s">
        <v>24406</v>
      </c>
      <c r="C23962" s="2">
        <v>28</v>
      </c>
      <c r="D23962" s="2" t="s">
        <v>472</v>
      </c>
      <c r="E23962" s="2"/>
      <c r="F23962" s="2"/>
      <c r="G23962" s="2"/>
      <c r="H23962" s="2"/>
    </row>
    <row r="23963" spans="2:8">
      <c r="B23963" s="2" t="s">
        <v>24407</v>
      </c>
      <c r="C23963" s="2">
        <v>28</v>
      </c>
      <c r="D23963" s="2" t="s">
        <v>472</v>
      </c>
      <c r="E23963" s="2"/>
      <c r="F23963" s="2"/>
      <c r="G23963" s="2"/>
      <c r="H23963" s="2"/>
    </row>
    <row r="23964" spans="2:8">
      <c r="B23964" s="2" t="s">
        <v>24408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24409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24410</v>
      </c>
      <c r="C23966" s="2">
        <v>15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24411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24412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24413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24414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24415</v>
      </c>
      <c r="C23971" s="2">
        <v>35</v>
      </c>
      <c r="D23971" s="2" t="s">
        <v>472</v>
      </c>
      <c r="E23971" s="2"/>
      <c r="F23971" s="2"/>
      <c r="G23971" s="2"/>
      <c r="H23971" s="2"/>
    </row>
    <row r="23972" spans="2:8">
      <c r="B23972" s="2" t="s">
        <v>24416</v>
      </c>
      <c r="C23972" s="2">
        <v>35</v>
      </c>
      <c r="D23972" s="2" t="s">
        <v>472</v>
      </c>
      <c r="E23972" s="2"/>
      <c r="F23972" s="2"/>
      <c r="G23972" s="2"/>
      <c r="H23972" s="2"/>
    </row>
    <row r="23973" spans="2:8">
      <c r="B23973" s="2" t="s">
        <v>24417</v>
      </c>
      <c r="C23973" s="2">
        <v>34</v>
      </c>
      <c r="D23973" s="2" t="s">
        <v>472</v>
      </c>
      <c r="E23973" s="2"/>
      <c r="F23973" s="2"/>
      <c r="G23973" s="2"/>
      <c r="H23973" s="2"/>
    </row>
    <row r="23974" spans="2:8">
      <c r="B23974" s="2" t="s">
        <v>24418</v>
      </c>
      <c r="C23974" s="2">
        <v>32</v>
      </c>
      <c r="D23974" s="2" t="s">
        <v>472</v>
      </c>
      <c r="E23974" s="2"/>
      <c r="F23974" s="2"/>
      <c r="G23974" s="2"/>
      <c r="H23974" s="2"/>
    </row>
    <row r="23975" spans="2:8">
      <c r="B23975" s="2" t="s">
        <v>24419</v>
      </c>
      <c r="C23975" s="2">
        <v>31</v>
      </c>
      <c r="D23975" s="2" t="s">
        <v>472</v>
      </c>
      <c r="E23975" s="2"/>
      <c r="F23975" s="2"/>
      <c r="G23975" s="2"/>
      <c r="H23975" s="2"/>
    </row>
    <row r="23976" spans="2:8">
      <c r="B23976" s="2" t="s">
        <v>24420</v>
      </c>
      <c r="C23976" s="2">
        <v>32</v>
      </c>
      <c r="D23976" s="2" t="s">
        <v>472</v>
      </c>
      <c r="E23976" s="2"/>
      <c r="F23976" s="2"/>
      <c r="G23976" s="2"/>
      <c r="H23976" s="2"/>
    </row>
    <row r="23977" spans="2:8">
      <c r="B23977" s="2" t="s">
        <v>24421</v>
      </c>
      <c r="C23977" s="2">
        <v>18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24422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24423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24424</v>
      </c>
      <c r="C23980" s="2">
        <v>17</v>
      </c>
      <c r="D23980" s="2" t="s">
        <v>472</v>
      </c>
      <c r="E23980" s="2"/>
      <c r="F23980" s="2"/>
      <c r="G23980" s="2"/>
      <c r="H23980" s="2"/>
    </row>
    <row r="23981" spans="2:8">
      <c r="B23981" s="2" t="s">
        <v>24425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24426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24427</v>
      </c>
      <c r="C23983" s="2">
        <v>13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24428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24429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24430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24431</v>
      </c>
      <c r="C23987" s="2">
        <v>24</v>
      </c>
      <c r="D23987" s="2" t="s">
        <v>472</v>
      </c>
      <c r="E23987" s="2"/>
      <c r="F23987" s="2"/>
      <c r="G23987" s="2"/>
      <c r="H23987" s="2"/>
    </row>
    <row r="23988" spans="2:8">
      <c r="B23988" s="2" t="s">
        <v>24432</v>
      </c>
      <c r="C23988" s="2">
        <v>24</v>
      </c>
      <c r="D23988" s="2" t="s">
        <v>472</v>
      </c>
      <c r="E23988" s="2"/>
      <c r="F23988" s="2"/>
      <c r="G23988" s="2"/>
      <c r="H23988" s="2"/>
    </row>
    <row r="23989" spans="2:8">
      <c r="B23989" s="2" t="s">
        <v>24433</v>
      </c>
      <c r="C23989" s="2">
        <v>22</v>
      </c>
      <c r="D23989" s="2" t="s">
        <v>472</v>
      </c>
      <c r="E23989" s="2"/>
      <c r="F23989" s="2"/>
      <c r="G23989" s="2"/>
      <c r="H23989" s="2"/>
    </row>
    <row r="23990" spans="2:8">
      <c r="B23990" s="2" t="s">
        <v>24434</v>
      </c>
      <c r="C23990" s="2">
        <v>15</v>
      </c>
      <c r="D23990" s="2" t="s">
        <v>472</v>
      </c>
      <c r="E23990" s="2"/>
      <c r="F23990" s="2"/>
      <c r="G23990" s="2"/>
      <c r="H23990" s="2"/>
    </row>
    <row r="23991" spans="2:8">
      <c r="B23991" s="2" t="s">
        <v>24435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24436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24437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24438</v>
      </c>
      <c r="C23994" s="2">
        <v>39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24439</v>
      </c>
      <c r="C23995" s="2">
        <v>41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24440</v>
      </c>
      <c r="C23996" s="2">
        <v>39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24441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24442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24443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24444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24445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24446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24447</v>
      </c>
      <c r="C24003" s="2">
        <v>17</v>
      </c>
      <c r="D24003" s="2" t="s">
        <v>472</v>
      </c>
      <c r="E24003" s="2"/>
      <c r="F24003" s="2"/>
      <c r="G24003" s="2"/>
      <c r="H24003" s="2"/>
    </row>
    <row r="24004" spans="2:8">
      <c r="B24004" s="2" t="s">
        <v>24448</v>
      </c>
      <c r="C24004" s="2">
        <v>32</v>
      </c>
      <c r="D24004" s="2" t="s">
        <v>472</v>
      </c>
      <c r="E24004" s="2"/>
      <c r="F24004" s="2"/>
      <c r="G24004" s="2"/>
      <c r="H24004" s="2"/>
    </row>
    <row r="24005" spans="2:8">
      <c r="B24005" s="2" t="s">
        <v>24449</v>
      </c>
      <c r="C24005" s="2">
        <v>34</v>
      </c>
      <c r="D24005" s="2" t="s">
        <v>472</v>
      </c>
      <c r="E24005" s="2"/>
      <c r="F24005" s="2"/>
      <c r="G24005" s="2"/>
      <c r="H24005" s="2"/>
    </row>
    <row r="24006" spans="2:8">
      <c r="B24006" s="2" t="s">
        <v>24450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24451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24452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24453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24454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24455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24456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24457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24458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24459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24460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24461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24462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24463</v>
      </c>
      <c r="C24019" s="2">
        <v>36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24464</v>
      </c>
      <c r="C24020" s="2">
        <v>33</v>
      </c>
      <c r="D24020" s="2" t="s">
        <v>472</v>
      </c>
      <c r="E24020" s="2"/>
      <c r="F24020" s="2"/>
      <c r="G24020" s="2"/>
      <c r="H24020" s="2"/>
    </row>
    <row r="24021" spans="2:8">
      <c r="B24021" s="2" t="s">
        <v>24465</v>
      </c>
      <c r="C24021" s="2">
        <v>36</v>
      </c>
      <c r="D24021" s="2" t="s">
        <v>472</v>
      </c>
      <c r="E24021" s="2"/>
      <c r="F24021" s="2"/>
      <c r="G24021" s="2"/>
      <c r="H24021" s="2"/>
    </row>
    <row r="24022" spans="2:8">
      <c r="B24022" s="2" t="s">
        <v>24466</v>
      </c>
      <c r="C24022" s="2">
        <v>34</v>
      </c>
      <c r="D24022" s="2" t="s">
        <v>472</v>
      </c>
      <c r="E24022" s="2"/>
      <c r="F24022" s="2"/>
      <c r="G24022" s="2"/>
      <c r="H24022" s="2"/>
    </row>
    <row r="24023" spans="2:8">
      <c r="B24023" s="2" t="s">
        <v>24467</v>
      </c>
      <c r="C24023" s="2">
        <v>35</v>
      </c>
      <c r="D24023" s="2" t="s">
        <v>472</v>
      </c>
      <c r="E24023" s="2"/>
      <c r="F24023" s="2"/>
      <c r="G24023" s="2"/>
      <c r="H24023" s="2"/>
    </row>
    <row r="24024" spans="2:8">
      <c r="B24024" s="2" t="s">
        <v>24468</v>
      </c>
      <c r="C24024" s="2">
        <v>33</v>
      </c>
      <c r="D24024" s="2" t="s">
        <v>472</v>
      </c>
      <c r="E24024" s="2"/>
      <c r="F24024" s="2"/>
      <c r="G24024" s="2"/>
      <c r="H24024" s="2"/>
    </row>
    <row r="24025" spans="2:8">
      <c r="B24025" s="2" t="s">
        <v>24469</v>
      </c>
      <c r="C24025" s="2">
        <v>41</v>
      </c>
      <c r="D24025" s="2" t="s">
        <v>472</v>
      </c>
      <c r="E24025" s="2"/>
      <c r="F24025" s="2"/>
      <c r="G24025" s="2"/>
      <c r="H24025" s="2"/>
    </row>
    <row r="24026" spans="2:8">
      <c r="B24026" s="2" t="s">
        <v>24470</v>
      </c>
      <c r="C24026" s="2">
        <v>39</v>
      </c>
      <c r="D24026" s="2" t="s">
        <v>472</v>
      </c>
      <c r="E24026" s="2"/>
      <c r="F24026" s="2"/>
      <c r="G24026" s="2"/>
      <c r="H24026" s="2"/>
    </row>
    <row r="24027" spans="2:8">
      <c r="B24027" s="2" t="s">
        <v>24471</v>
      </c>
      <c r="C24027" s="2">
        <v>32</v>
      </c>
      <c r="D24027" s="2" t="s">
        <v>472</v>
      </c>
      <c r="E24027" s="2"/>
      <c r="F24027" s="2"/>
      <c r="G24027" s="2"/>
      <c r="H24027" s="2"/>
    </row>
    <row r="24028" spans="2:8">
      <c r="B24028" s="2" t="s">
        <v>24472</v>
      </c>
      <c r="C24028" s="2">
        <v>31</v>
      </c>
      <c r="D24028" s="2" t="s">
        <v>472</v>
      </c>
      <c r="E24028" s="2"/>
      <c r="F24028" s="2"/>
      <c r="G24028" s="2"/>
      <c r="H24028" s="2"/>
    </row>
    <row r="24029" spans="2:8">
      <c r="B24029" s="2" t="s">
        <v>24473</v>
      </c>
      <c r="C24029" s="2">
        <v>30</v>
      </c>
      <c r="D24029" s="2" t="s">
        <v>472</v>
      </c>
      <c r="E24029" s="2"/>
      <c r="F24029" s="2"/>
      <c r="G24029" s="2"/>
      <c r="H24029" s="2"/>
    </row>
    <row r="24030" spans="2:8">
      <c r="B24030" s="2" t="s">
        <v>24474</v>
      </c>
      <c r="C24030" s="2">
        <v>29</v>
      </c>
      <c r="D24030" s="2" t="s">
        <v>472</v>
      </c>
      <c r="E24030" s="2"/>
      <c r="F24030" s="2"/>
      <c r="G24030" s="2"/>
      <c r="H24030" s="2"/>
    </row>
    <row r="24031" spans="2:8">
      <c r="B24031" s="2" t="s">
        <v>24475</v>
      </c>
      <c r="C24031" s="2">
        <v>16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24476</v>
      </c>
      <c r="C24032" s="2">
        <v>16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24477</v>
      </c>
      <c r="C24033" s="2">
        <v>13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24478</v>
      </c>
      <c r="C24034" s="2">
        <v>24</v>
      </c>
      <c r="D24034" s="2" t="s">
        <v>472</v>
      </c>
      <c r="E24034" s="2"/>
      <c r="F24034" s="2"/>
      <c r="G24034" s="2"/>
      <c r="H24034" s="2"/>
    </row>
    <row r="24035" spans="2:8">
      <c r="B24035" s="2" t="s">
        <v>24479</v>
      </c>
      <c r="C24035" s="2">
        <v>27</v>
      </c>
      <c r="D24035" s="2" t="s">
        <v>472</v>
      </c>
      <c r="E24035" s="2"/>
      <c r="F24035" s="2"/>
      <c r="G24035" s="2"/>
      <c r="H24035" s="2"/>
    </row>
    <row r="24036" spans="2:8">
      <c r="B24036" s="2" t="s">
        <v>24480</v>
      </c>
      <c r="C24036" s="2">
        <v>23</v>
      </c>
      <c r="D24036" s="2" t="s">
        <v>472</v>
      </c>
      <c r="E24036" s="2"/>
      <c r="F24036" s="2"/>
      <c r="G24036" s="2"/>
      <c r="H24036" s="2"/>
    </row>
    <row r="24037" spans="2:8">
      <c r="B24037" s="2" t="s">
        <v>24481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24482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24483</v>
      </c>
      <c r="C24039" s="2">
        <v>14</v>
      </c>
      <c r="D24039" s="2" t="s">
        <v>472</v>
      </c>
      <c r="E24039" s="2"/>
      <c r="F24039" s="2"/>
      <c r="G24039" s="2"/>
      <c r="H24039" s="2"/>
    </row>
    <row r="24040" spans="2:8">
      <c r="B24040" s="2" t="s">
        <v>24484</v>
      </c>
      <c r="C24040" s="2">
        <v>47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24485</v>
      </c>
      <c r="C24041" s="2">
        <v>40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24486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24487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24488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24489</v>
      </c>
      <c r="C24045" s="2">
        <v>16</v>
      </c>
      <c r="D24045" s="2" t="s">
        <v>472</v>
      </c>
      <c r="E24045" s="2"/>
      <c r="F24045" s="2"/>
      <c r="G24045" s="2"/>
      <c r="H24045" s="2"/>
    </row>
    <row r="24046" spans="2:8">
      <c r="B24046" s="2" t="s">
        <v>24490</v>
      </c>
      <c r="C24046" s="2">
        <v>16</v>
      </c>
      <c r="D24046" s="2" t="s">
        <v>472</v>
      </c>
      <c r="E24046" s="2"/>
      <c r="F24046" s="2"/>
      <c r="G24046" s="2"/>
      <c r="H24046" s="2"/>
    </row>
    <row r="24047" spans="2:8">
      <c r="B24047" s="2" t="s">
        <v>24491</v>
      </c>
      <c r="C24047" s="2">
        <v>16</v>
      </c>
      <c r="D24047" s="2" t="s">
        <v>472</v>
      </c>
      <c r="E24047" s="2"/>
      <c r="F24047" s="2"/>
      <c r="G24047" s="2"/>
      <c r="H24047" s="2"/>
    </row>
    <row r="24048" spans="2:8">
      <c r="B24048" s="2" t="s">
        <v>24492</v>
      </c>
      <c r="C24048" s="2">
        <v>16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24493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24494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24495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24496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24497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24498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24499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24500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24501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24502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24503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24504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24505</v>
      </c>
      <c r="C24061" s="2">
        <v>21</v>
      </c>
      <c r="D24061" s="2" t="s">
        <v>472</v>
      </c>
      <c r="E24061" s="2"/>
      <c r="F24061" s="2"/>
      <c r="G24061" s="2"/>
      <c r="H24061" s="2"/>
    </row>
    <row r="24062" spans="2:8">
      <c r="B24062" s="2" t="s">
        <v>24506</v>
      </c>
      <c r="C24062" s="2">
        <v>16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24507</v>
      </c>
      <c r="C24063" s="2">
        <v>16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24508</v>
      </c>
      <c r="C24064" s="2">
        <v>16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24509</v>
      </c>
      <c r="C24065" s="2">
        <v>15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24510</v>
      </c>
      <c r="C24066" s="2">
        <v>16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24511</v>
      </c>
      <c r="C24067" s="2">
        <v>47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24512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24513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24514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24515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24516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24517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24518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24519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24520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24521</v>
      </c>
      <c r="C24077" s="2">
        <v>17</v>
      </c>
      <c r="D24077" s="2" t="s">
        <v>472</v>
      </c>
      <c r="E24077" s="2"/>
      <c r="F24077" s="2"/>
      <c r="G24077" s="2"/>
      <c r="H24077" s="2"/>
    </row>
    <row r="24078" spans="2:8">
      <c r="B24078" s="2" t="s">
        <v>24522</v>
      </c>
      <c r="C24078" s="2">
        <v>17</v>
      </c>
      <c r="D24078" s="2" t="s">
        <v>472</v>
      </c>
      <c r="E24078" s="2"/>
      <c r="F24078" s="2"/>
      <c r="G24078" s="2"/>
      <c r="H24078" s="2"/>
    </row>
    <row r="24079" spans="2:8">
      <c r="B24079" s="2" t="s">
        <v>24523</v>
      </c>
      <c r="C24079" s="2">
        <v>27</v>
      </c>
      <c r="D24079" s="2" t="s">
        <v>472</v>
      </c>
      <c r="E24079" s="2"/>
      <c r="F24079" s="2"/>
      <c r="G24079" s="2"/>
      <c r="H24079" s="2"/>
    </row>
    <row r="24080" spans="2:8">
      <c r="B24080" s="2" t="s">
        <v>24524</v>
      </c>
      <c r="C24080" s="2">
        <v>29</v>
      </c>
      <c r="D24080" s="2" t="s">
        <v>472</v>
      </c>
      <c r="E24080" s="2"/>
      <c r="F24080" s="2"/>
      <c r="G24080" s="2"/>
      <c r="H24080" s="2"/>
    </row>
    <row r="24081" spans="2:8">
      <c r="B24081" s="2" t="s">
        <v>24525</v>
      </c>
      <c r="C24081" s="2">
        <v>31</v>
      </c>
      <c r="D24081" s="2" t="s">
        <v>472</v>
      </c>
      <c r="E24081" s="2"/>
      <c r="F24081" s="2"/>
      <c r="G24081" s="2"/>
      <c r="H24081" s="2"/>
    </row>
    <row r="24082" spans="2:8">
      <c r="B24082" s="2" t="s">
        <v>24526</v>
      </c>
      <c r="C24082" s="2">
        <v>28</v>
      </c>
      <c r="D24082" s="2" t="s">
        <v>472</v>
      </c>
      <c r="E24082" s="2"/>
      <c r="F24082" s="2"/>
      <c r="G24082" s="2"/>
      <c r="H24082" s="2"/>
    </row>
    <row r="24083" spans="2:8">
      <c r="B24083" s="2" t="s">
        <v>24527</v>
      </c>
      <c r="C24083" s="2">
        <v>38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24528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24529</v>
      </c>
      <c r="C24085" s="2">
        <v>27</v>
      </c>
      <c r="D24085" s="2" t="s">
        <v>472</v>
      </c>
      <c r="E24085" s="2"/>
      <c r="F24085" s="2"/>
      <c r="G24085" s="2"/>
      <c r="H24085" s="2"/>
    </row>
    <row r="24086" spans="2:8">
      <c r="B24086" s="2" t="s">
        <v>24530</v>
      </c>
      <c r="C24086" s="2">
        <v>28</v>
      </c>
      <c r="D24086" s="2" t="s">
        <v>472</v>
      </c>
      <c r="E24086" s="2"/>
      <c r="F24086" s="2"/>
      <c r="G24086" s="2"/>
      <c r="H24086" s="2"/>
    </row>
    <row r="24087" spans="2:8">
      <c r="B24087" s="2" t="s">
        <v>24531</v>
      </c>
      <c r="C24087" s="2">
        <v>30</v>
      </c>
      <c r="D24087" s="2" t="s">
        <v>472</v>
      </c>
      <c r="E24087" s="2"/>
      <c r="F24087" s="2"/>
      <c r="G24087" s="2"/>
      <c r="H24087" s="2"/>
    </row>
    <row r="24088" spans="2:8">
      <c r="B24088" s="2" t="s">
        <v>24532</v>
      </c>
      <c r="C24088" s="2">
        <v>29</v>
      </c>
      <c r="D24088" s="2" t="s">
        <v>472</v>
      </c>
      <c r="E24088" s="2"/>
      <c r="F24088" s="2"/>
      <c r="G24088" s="2"/>
      <c r="H24088" s="2"/>
    </row>
    <row r="24089" spans="2:8">
      <c r="B24089" s="2" t="s">
        <v>24533</v>
      </c>
      <c r="C24089" s="2">
        <v>27</v>
      </c>
      <c r="D24089" s="2" t="s">
        <v>472</v>
      </c>
      <c r="E24089" s="2"/>
      <c r="F24089" s="2"/>
      <c r="G24089" s="2"/>
      <c r="H24089" s="2"/>
    </row>
    <row r="24090" spans="2:8">
      <c r="B24090" s="2" t="s">
        <v>24534</v>
      </c>
      <c r="C24090" s="2">
        <v>33</v>
      </c>
      <c r="D24090" s="2" t="s">
        <v>472</v>
      </c>
      <c r="E24090" s="2"/>
      <c r="F24090" s="2"/>
      <c r="G24090" s="2"/>
      <c r="H24090" s="2"/>
    </row>
    <row r="24091" spans="2:8">
      <c r="B24091" s="2" t="s">
        <v>24535</v>
      </c>
      <c r="C24091" s="2">
        <v>34</v>
      </c>
      <c r="D24091" s="2" t="s">
        <v>472</v>
      </c>
      <c r="E24091" s="2"/>
      <c r="F24091" s="2"/>
      <c r="G24091" s="2"/>
      <c r="H24091" s="2"/>
    </row>
    <row r="24092" spans="2:8">
      <c r="B24092" s="2" t="s">
        <v>24536</v>
      </c>
      <c r="C24092" s="2">
        <v>33</v>
      </c>
      <c r="D24092" s="2" t="s">
        <v>472</v>
      </c>
      <c r="E24092" s="2"/>
      <c r="F24092" s="2"/>
      <c r="G24092" s="2"/>
      <c r="H24092" s="2"/>
    </row>
    <row r="24093" spans="2:8">
      <c r="B24093" s="2" t="s">
        <v>24537</v>
      </c>
      <c r="C24093" s="2">
        <v>28</v>
      </c>
      <c r="D24093" s="2" t="s">
        <v>472</v>
      </c>
      <c r="E24093" s="2"/>
      <c r="F24093" s="2"/>
      <c r="G24093" s="2"/>
      <c r="H24093" s="2"/>
    </row>
    <row r="24094" spans="2:8">
      <c r="B24094" s="2" t="s">
        <v>24538</v>
      </c>
      <c r="C24094" s="2">
        <v>31</v>
      </c>
      <c r="D24094" s="2" t="s">
        <v>472</v>
      </c>
      <c r="E24094" s="2"/>
      <c r="F24094" s="2"/>
      <c r="G24094" s="2"/>
      <c r="H24094" s="2"/>
    </row>
    <row r="24095" spans="2:8">
      <c r="B24095" s="2" t="s">
        <v>24539</v>
      </c>
      <c r="C24095" s="2">
        <v>30</v>
      </c>
      <c r="D24095" s="2" t="s">
        <v>472</v>
      </c>
      <c r="E24095" s="2"/>
      <c r="F24095" s="2"/>
      <c r="G24095" s="2"/>
      <c r="H24095" s="2"/>
    </row>
    <row r="24096" spans="2:8">
      <c r="B24096" s="2" t="s">
        <v>24540</v>
      </c>
      <c r="C24096" s="2">
        <v>29</v>
      </c>
      <c r="D24096" s="2" t="s">
        <v>472</v>
      </c>
      <c r="E24096" s="2"/>
      <c r="F24096" s="2"/>
      <c r="G24096" s="2"/>
      <c r="H24096" s="2"/>
    </row>
    <row r="24097" spans="2:8">
      <c r="B24097" s="2" t="s">
        <v>24541</v>
      </c>
      <c r="C24097" s="2">
        <v>27</v>
      </c>
      <c r="D24097" s="2" t="s">
        <v>472</v>
      </c>
      <c r="E24097" s="2"/>
      <c r="F24097" s="2"/>
      <c r="G24097" s="2"/>
      <c r="H24097" s="2"/>
    </row>
    <row r="24098" spans="2:8">
      <c r="B24098" s="2" t="s">
        <v>24542</v>
      </c>
      <c r="C24098" s="2">
        <v>27</v>
      </c>
      <c r="D24098" s="2" t="s">
        <v>472</v>
      </c>
      <c r="E24098" s="2"/>
      <c r="F24098" s="2"/>
      <c r="G24098" s="2"/>
      <c r="H24098" s="2"/>
    </row>
    <row r="24099" spans="2:8">
      <c r="B24099" s="2" t="s">
        <v>24543</v>
      </c>
      <c r="C24099" s="2">
        <v>30</v>
      </c>
      <c r="D24099" s="2" t="s">
        <v>472</v>
      </c>
      <c r="E24099" s="2"/>
      <c r="F24099" s="2"/>
      <c r="G24099" s="2"/>
      <c r="H24099" s="2"/>
    </row>
    <row r="24100" spans="2:8">
      <c r="B24100" s="2" t="s">
        <v>24544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24545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24546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24547</v>
      </c>
      <c r="C24103" s="2">
        <v>17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24548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24549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24550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24551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24552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24553</v>
      </c>
      <c r="C24109" s="2">
        <v>29</v>
      </c>
      <c r="D24109" s="2" t="s">
        <v>472</v>
      </c>
      <c r="E24109" s="2"/>
      <c r="F24109" s="2"/>
      <c r="G24109" s="2"/>
      <c r="H24109" s="2"/>
    </row>
    <row r="24110" spans="2:8">
      <c r="B24110" s="2" t="s">
        <v>24554</v>
      </c>
      <c r="C24110" s="2">
        <v>33</v>
      </c>
      <c r="D24110" s="2" t="s">
        <v>472</v>
      </c>
      <c r="E24110" s="2"/>
      <c r="F24110" s="2"/>
      <c r="G24110" s="2"/>
      <c r="H24110" s="2"/>
    </row>
    <row r="24111" spans="2:8">
      <c r="B24111" s="2" t="s">
        <v>24555</v>
      </c>
      <c r="C24111" s="2">
        <v>35</v>
      </c>
      <c r="D24111" s="2" t="s">
        <v>472</v>
      </c>
      <c r="E24111" s="2"/>
      <c r="F24111" s="2"/>
      <c r="G24111" s="2"/>
      <c r="H24111" s="2"/>
    </row>
    <row r="24112" spans="2:8">
      <c r="B24112" s="2" t="s">
        <v>24556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24557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24558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24559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24560</v>
      </c>
      <c r="C24116" s="2">
        <v>21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24561</v>
      </c>
      <c r="C24117" s="2">
        <v>28</v>
      </c>
      <c r="D24117" s="2" t="s">
        <v>472</v>
      </c>
      <c r="E24117" s="2"/>
      <c r="F24117" s="2"/>
      <c r="G24117" s="2"/>
      <c r="H24117" s="2"/>
    </row>
    <row r="24118" spans="2:8">
      <c r="B24118" s="2" t="s">
        <v>24562</v>
      </c>
      <c r="C24118" s="2">
        <v>21</v>
      </c>
      <c r="D24118" s="2" t="s">
        <v>472</v>
      </c>
      <c r="E24118" s="2"/>
      <c r="F24118" s="2"/>
      <c r="G24118" s="2"/>
      <c r="H24118" s="2"/>
    </row>
    <row r="24119" spans="2:8">
      <c r="B24119" s="2" t="s">
        <v>24563</v>
      </c>
      <c r="C24119" s="2">
        <v>34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24564</v>
      </c>
      <c r="C24120" s="2">
        <v>20</v>
      </c>
      <c r="D24120" s="2" t="s">
        <v>472</v>
      </c>
      <c r="E24120" s="2"/>
      <c r="F24120" s="2"/>
      <c r="G24120" s="2"/>
      <c r="H24120" s="2"/>
    </row>
    <row r="24121" spans="2:8">
      <c r="B24121" s="2" t="s">
        <v>24565</v>
      </c>
      <c r="C24121" s="2">
        <v>25</v>
      </c>
      <c r="D24121" s="2" t="s">
        <v>472</v>
      </c>
      <c r="E24121" s="2"/>
      <c r="F24121" s="2"/>
      <c r="G24121" s="2"/>
      <c r="H24121" s="2"/>
    </row>
    <row r="24122" spans="2:8">
      <c r="B24122" s="2" t="s">
        <v>24566</v>
      </c>
      <c r="C24122" s="2">
        <v>29</v>
      </c>
      <c r="D24122" s="2" t="s">
        <v>472</v>
      </c>
      <c r="E24122" s="2"/>
      <c r="F24122" s="2"/>
      <c r="G24122" s="2"/>
      <c r="H24122" s="2"/>
    </row>
    <row r="24123" spans="2:8">
      <c r="B24123" s="2" t="s">
        <v>24567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24568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24569</v>
      </c>
      <c r="C24125" s="2">
        <v>14</v>
      </c>
      <c r="D24125" s="2" t="s">
        <v>472</v>
      </c>
      <c r="E24125" s="2"/>
      <c r="F24125" s="2"/>
      <c r="G24125" s="2"/>
      <c r="H24125" s="2"/>
    </row>
    <row r="24126" spans="2:8">
      <c r="B24126" s="2" t="s">
        <v>24570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24571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24572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24573</v>
      </c>
      <c r="C24129" s="2">
        <v>16</v>
      </c>
      <c r="D24129" s="2" t="s">
        <v>472</v>
      </c>
      <c r="E24129" s="2"/>
      <c r="F24129" s="2"/>
      <c r="G24129" s="2"/>
      <c r="H24129" s="2"/>
    </row>
    <row r="24130" spans="2:8">
      <c r="B24130" s="2" t="s">
        <v>24574</v>
      </c>
      <c r="C24130" s="2">
        <v>16</v>
      </c>
      <c r="D24130" s="2" t="s">
        <v>472</v>
      </c>
      <c r="E24130" s="2"/>
      <c r="F24130" s="2"/>
      <c r="G24130" s="2"/>
      <c r="H24130" s="2"/>
    </row>
    <row r="24131" spans="2:8">
      <c r="B24131" s="2" t="s">
        <v>24575</v>
      </c>
      <c r="C24131" s="2">
        <v>27</v>
      </c>
      <c r="D24131" s="2" t="s">
        <v>472</v>
      </c>
      <c r="E24131" s="2"/>
      <c r="F24131" s="2"/>
      <c r="G24131" s="2"/>
      <c r="H24131" s="2"/>
    </row>
    <row r="24132" spans="2:8">
      <c r="B24132" s="2" t="s">
        <v>24576</v>
      </c>
      <c r="C24132" s="2">
        <v>28</v>
      </c>
      <c r="D24132" s="2" t="s">
        <v>472</v>
      </c>
      <c r="E24132" s="2"/>
      <c r="F24132" s="2"/>
      <c r="G24132" s="2"/>
      <c r="H24132" s="2"/>
    </row>
    <row r="24133" spans="2:8">
      <c r="B24133" s="2" t="s">
        <v>24577</v>
      </c>
      <c r="C24133" s="2">
        <v>28</v>
      </c>
      <c r="D24133" s="2" t="s">
        <v>472</v>
      </c>
      <c r="E24133" s="2"/>
      <c r="F24133" s="2"/>
      <c r="G24133" s="2"/>
      <c r="H24133" s="2"/>
    </row>
    <row r="24134" spans="2:8">
      <c r="B24134" s="2" t="s">
        <v>24578</v>
      </c>
      <c r="C24134" s="2">
        <v>24</v>
      </c>
      <c r="D24134" s="2" t="s">
        <v>472</v>
      </c>
      <c r="E24134" s="2"/>
      <c r="F24134" s="2"/>
      <c r="G24134" s="2"/>
      <c r="H24134" s="2"/>
    </row>
    <row r="24135" spans="2:8">
      <c r="B24135" s="2" t="s">
        <v>24579</v>
      </c>
      <c r="C24135" s="2">
        <v>25</v>
      </c>
      <c r="D24135" s="2" t="s">
        <v>472</v>
      </c>
      <c r="E24135" s="2"/>
      <c r="F24135" s="2"/>
      <c r="G24135" s="2"/>
      <c r="H24135" s="2"/>
    </row>
    <row r="24136" spans="2:8">
      <c r="B24136" s="2" t="s">
        <v>24580</v>
      </c>
      <c r="C24136" s="2">
        <v>24</v>
      </c>
      <c r="D24136" s="2" t="s">
        <v>472</v>
      </c>
      <c r="E24136" s="2"/>
      <c r="F24136" s="2"/>
      <c r="G24136" s="2"/>
      <c r="H24136" s="2"/>
    </row>
    <row r="24137" spans="2:8">
      <c r="B24137" s="2" t="s">
        <v>24581</v>
      </c>
      <c r="C24137" s="2">
        <v>23</v>
      </c>
      <c r="D24137" s="2" t="s">
        <v>472</v>
      </c>
      <c r="E24137" s="2"/>
      <c r="F24137" s="2"/>
      <c r="G24137" s="2"/>
      <c r="H24137" s="2"/>
    </row>
    <row r="24138" spans="2:8">
      <c r="B24138" s="2" t="s">
        <v>24582</v>
      </c>
      <c r="C24138" s="2">
        <v>35</v>
      </c>
      <c r="D24138" s="2" t="s">
        <v>472</v>
      </c>
      <c r="E24138" s="2"/>
      <c r="F24138" s="2"/>
      <c r="G24138" s="2"/>
      <c r="H24138" s="2"/>
    </row>
    <row r="24139" spans="2:8">
      <c r="B24139" s="2" t="s">
        <v>24583</v>
      </c>
      <c r="C24139" s="2">
        <v>37</v>
      </c>
      <c r="D24139" s="2" t="s">
        <v>472</v>
      </c>
      <c r="E24139" s="2"/>
      <c r="F24139" s="2"/>
      <c r="G24139" s="2"/>
      <c r="H24139" s="2"/>
    </row>
    <row r="24140" spans="2:8">
      <c r="B24140" s="2" t="s">
        <v>24584</v>
      </c>
      <c r="C24140" s="2">
        <v>38</v>
      </c>
      <c r="D24140" s="2" t="s">
        <v>472</v>
      </c>
      <c r="E24140" s="2"/>
      <c r="F24140" s="2"/>
      <c r="G24140" s="2"/>
      <c r="H24140" s="2"/>
    </row>
    <row r="24141" spans="2:8">
      <c r="B24141" s="2" t="s">
        <v>24585</v>
      </c>
      <c r="C24141" s="2">
        <v>37</v>
      </c>
      <c r="D24141" s="2" t="s">
        <v>472</v>
      </c>
      <c r="E24141" s="2"/>
      <c r="F24141" s="2"/>
      <c r="G24141" s="2"/>
      <c r="H24141" s="2"/>
    </row>
    <row r="24142" spans="2:8">
      <c r="B24142" s="2" t="s">
        <v>24586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24587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24588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24589</v>
      </c>
      <c r="C24145" s="2">
        <v>23</v>
      </c>
      <c r="D24145" s="2" t="s">
        <v>472</v>
      </c>
      <c r="E24145" s="2"/>
      <c r="F24145" s="2"/>
      <c r="G24145" s="2"/>
      <c r="H24145" s="2"/>
    </row>
    <row r="24146" spans="2:8">
      <c r="B24146" s="2" t="s">
        <v>24590</v>
      </c>
      <c r="C24146" s="2">
        <v>25</v>
      </c>
      <c r="D24146" s="2" t="s">
        <v>472</v>
      </c>
      <c r="E24146" s="2"/>
      <c r="F24146" s="2"/>
      <c r="G24146" s="2"/>
      <c r="H24146" s="2"/>
    </row>
    <row r="24147" spans="2:8">
      <c r="B24147" s="2" t="s">
        <v>24591</v>
      </c>
      <c r="C24147" s="2">
        <v>26</v>
      </c>
      <c r="D24147" s="2" t="s">
        <v>472</v>
      </c>
      <c r="E24147" s="2"/>
      <c r="F24147" s="2"/>
      <c r="G24147" s="2"/>
      <c r="H24147" s="2"/>
    </row>
    <row r="24148" spans="2:8">
      <c r="B24148" s="2" t="s">
        <v>24592</v>
      </c>
      <c r="C24148" s="2">
        <v>26</v>
      </c>
      <c r="D24148" s="2" t="s">
        <v>472</v>
      </c>
      <c r="E24148" s="2"/>
      <c r="F24148" s="2"/>
      <c r="G24148" s="2"/>
      <c r="H24148" s="2"/>
    </row>
    <row r="24149" spans="2:8">
      <c r="B24149" s="2" t="s">
        <v>24593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24594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24595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24596</v>
      </c>
      <c r="C24152" s="2">
        <v>34</v>
      </c>
      <c r="D24152" s="2" t="s">
        <v>472</v>
      </c>
      <c r="E24152" s="2"/>
      <c r="F24152" s="2"/>
      <c r="G24152" s="2"/>
      <c r="H24152" s="2"/>
    </row>
    <row r="24153" spans="2:8">
      <c r="B24153" s="2" t="s">
        <v>24597</v>
      </c>
      <c r="C24153" s="2">
        <v>34</v>
      </c>
      <c r="D24153" s="2" t="s">
        <v>472</v>
      </c>
      <c r="E24153" s="2"/>
      <c r="F24153" s="2"/>
      <c r="G24153" s="2"/>
      <c r="H24153" s="2"/>
    </row>
    <row r="24154" spans="2:8">
      <c r="B24154" s="2" t="s">
        <v>24598</v>
      </c>
      <c r="C24154" s="2">
        <v>34</v>
      </c>
      <c r="D24154" s="2" t="s">
        <v>472</v>
      </c>
      <c r="E24154" s="2"/>
      <c r="F24154" s="2"/>
      <c r="G24154" s="2"/>
      <c r="H24154" s="2"/>
    </row>
    <row r="24155" spans="2:8">
      <c r="B24155" s="2" t="s">
        <v>24599</v>
      </c>
      <c r="C24155" s="2">
        <v>31</v>
      </c>
      <c r="D24155" s="2" t="s">
        <v>472</v>
      </c>
      <c r="E24155" s="2"/>
      <c r="F24155" s="2"/>
      <c r="G24155" s="2"/>
      <c r="H24155" s="2"/>
    </row>
    <row r="24156" spans="2:8">
      <c r="B24156" s="2" t="s">
        <v>24600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24601</v>
      </c>
      <c r="C24157" s="2">
        <v>16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24602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24603</v>
      </c>
      <c r="C24159" s="2">
        <v>16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24604</v>
      </c>
      <c r="C24160" s="2">
        <v>16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24605</v>
      </c>
      <c r="C24161" s="2">
        <v>29</v>
      </c>
      <c r="D24161" s="2" t="s">
        <v>472</v>
      </c>
      <c r="E24161" s="2"/>
      <c r="F24161" s="2"/>
      <c r="G24161" s="2"/>
      <c r="H24161" s="2"/>
    </row>
    <row r="24162" spans="2:8">
      <c r="B24162" s="2" t="s">
        <v>24606</v>
      </c>
      <c r="C24162" s="2">
        <v>30</v>
      </c>
      <c r="D24162" s="2" t="s">
        <v>472</v>
      </c>
      <c r="E24162" s="2"/>
      <c r="F24162" s="2"/>
      <c r="G24162" s="2"/>
      <c r="H24162" s="2"/>
    </row>
    <row r="24163" spans="2:8">
      <c r="B24163" s="2" t="s">
        <v>24607</v>
      </c>
      <c r="C24163" s="2">
        <v>30</v>
      </c>
      <c r="D24163" s="2" t="s">
        <v>472</v>
      </c>
      <c r="E24163" s="2"/>
      <c r="F24163" s="2"/>
      <c r="G24163" s="2"/>
      <c r="H24163" s="2"/>
    </row>
    <row r="24164" spans="2:8">
      <c r="B24164" s="2" t="s">
        <v>24608</v>
      </c>
      <c r="C24164" s="2">
        <v>30</v>
      </c>
      <c r="D24164" s="2" t="s">
        <v>472</v>
      </c>
      <c r="E24164" s="2"/>
      <c r="F24164" s="2"/>
      <c r="G24164" s="2"/>
      <c r="H24164" s="2"/>
    </row>
    <row r="24165" spans="2:8">
      <c r="B24165" s="2" t="s">
        <v>24609</v>
      </c>
      <c r="C24165" s="2">
        <v>29</v>
      </c>
      <c r="D24165" s="2" t="s">
        <v>472</v>
      </c>
      <c r="E24165" s="2"/>
      <c r="F24165" s="2"/>
      <c r="G24165" s="2"/>
      <c r="H24165" s="2"/>
    </row>
    <row r="24166" spans="2:8">
      <c r="B24166" s="2" t="s">
        <v>24610</v>
      </c>
      <c r="C24166" s="2">
        <v>29</v>
      </c>
      <c r="D24166" s="2" t="s">
        <v>472</v>
      </c>
      <c r="E24166" s="2"/>
      <c r="F24166" s="2"/>
      <c r="G24166" s="2"/>
      <c r="H24166" s="2"/>
    </row>
    <row r="24167" spans="2:8">
      <c r="B24167" s="2" t="s">
        <v>24611</v>
      </c>
      <c r="C24167" s="2">
        <v>28</v>
      </c>
      <c r="D24167" s="2" t="s">
        <v>472</v>
      </c>
      <c r="E24167" s="2"/>
      <c r="F24167" s="2"/>
      <c r="G24167" s="2"/>
      <c r="H24167" s="2"/>
    </row>
    <row r="24168" spans="2:8">
      <c r="B24168" s="2" t="s">
        <v>24612</v>
      </c>
      <c r="C24168" s="2">
        <v>29</v>
      </c>
      <c r="D24168" s="2" t="s">
        <v>472</v>
      </c>
      <c r="E24168" s="2"/>
      <c r="F24168" s="2"/>
      <c r="G24168" s="2"/>
      <c r="H24168" s="2"/>
    </row>
    <row r="24169" spans="2:8">
      <c r="B24169" s="2" t="s">
        <v>24613</v>
      </c>
      <c r="C24169" s="2">
        <v>30</v>
      </c>
      <c r="D24169" s="2" t="s">
        <v>472</v>
      </c>
      <c r="E24169" s="2"/>
      <c r="F24169" s="2"/>
      <c r="G24169" s="2"/>
      <c r="H24169" s="2"/>
    </row>
    <row r="24170" spans="2:8">
      <c r="B24170" s="2" t="s">
        <v>24614</v>
      </c>
      <c r="C24170" s="2">
        <v>30</v>
      </c>
      <c r="D24170" s="2" t="s">
        <v>472</v>
      </c>
      <c r="E24170" s="2"/>
      <c r="F24170" s="2"/>
      <c r="G24170" s="2"/>
      <c r="H24170" s="2"/>
    </row>
    <row r="24171" spans="2:8">
      <c r="B24171" s="2" t="s">
        <v>24615</v>
      </c>
      <c r="C24171" s="2">
        <v>32</v>
      </c>
      <c r="D24171" s="2" t="s">
        <v>472</v>
      </c>
      <c r="E24171" s="2"/>
      <c r="F24171" s="2"/>
      <c r="G24171" s="2"/>
      <c r="H24171" s="2"/>
    </row>
    <row r="24172" spans="2:8">
      <c r="B24172" s="2" t="s">
        <v>24616</v>
      </c>
      <c r="C24172" s="2">
        <v>30</v>
      </c>
      <c r="D24172" s="2" t="s">
        <v>472</v>
      </c>
      <c r="E24172" s="2"/>
      <c r="F24172" s="2"/>
      <c r="G24172" s="2"/>
      <c r="H24172" s="2"/>
    </row>
    <row r="24173" spans="2:8">
      <c r="B24173" s="2" t="s">
        <v>24617</v>
      </c>
      <c r="C24173" s="2">
        <v>27</v>
      </c>
      <c r="D24173" s="2" t="s">
        <v>472</v>
      </c>
      <c r="E24173" s="2"/>
      <c r="F24173" s="2"/>
      <c r="G24173" s="2"/>
      <c r="H24173" s="2"/>
    </row>
    <row r="24174" spans="2:8">
      <c r="B24174" s="2" t="s">
        <v>24618</v>
      </c>
      <c r="C24174" s="2">
        <v>20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24619</v>
      </c>
      <c r="C24175" s="2">
        <v>21</v>
      </c>
      <c r="D24175" s="2" t="s">
        <v>472</v>
      </c>
      <c r="E24175" s="2"/>
      <c r="F24175" s="2"/>
      <c r="G24175" s="2"/>
      <c r="H24175" s="2"/>
    </row>
    <row r="24176" spans="2:8">
      <c r="B24176" s="2" t="s">
        <v>24620</v>
      </c>
      <c r="C24176" s="2">
        <v>23</v>
      </c>
      <c r="D24176" s="2" t="s">
        <v>472</v>
      </c>
      <c r="E24176" s="2"/>
      <c r="F24176" s="2"/>
      <c r="G24176" s="2"/>
      <c r="H24176" s="2"/>
    </row>
    <row r="24177" spans="2:8">
      <c r="B24177" s="2" t="s">
        <v>24621</v>
      </c>
      <c r="C24177" s="2">
        <v>24</v>
      </c>
      <c r="D24177" s="2" t="s">
        <v>472</v>
      </c>
      <c r="E24177" s="2"/>
      <c r="F24177" s="2"/>
      <c r="G24177" s="2"/>
      <c r="H24177" s="2"/>
    </row>
    <row r="24178" spans="2:8">
      <c r="B24178" s="2" t="s">
        <v>24622</v>
      </c>
      <c r="C24178" s="2">
        <v>25</v>
      </c>
      <c r="D24178" s="2" t="s">
        <v>472</v>
      </c>
      <c r="E24178" s="2"/>
      <c r="F24178" s="2"/>
      <c r="G24178" s="2"/>
      <c r="H24178" s="2"/>
    </row>
    <row r="24179" spans="2:8">
      <c r="B24179" s="2" t="s">
        <v>24623</v>
      </c>
      <c r="C24179" s="2">
        <v>39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24624</v>
      </c>
      <c r="C24180" s="2">
        <v>31</v>
      </c>
      <c r="D24180" s="2" t="s">
        <v>472</v>
      </c>
      <c r="E24180" s="2"/>
      <c r="F24180" s="2"/>
      <c r="G24180" s="2"/>
      <c r="H24180" s="2"/>
    </row>
    <row r="24181" spans="2:8">
      <c r="B24181" s="2" t="s">
        <v>24625</v>
      </c>
      <c r="C24181" s="2">
        <v>37</v>
      </c>
      <c r="D24181" s="2" t="s">
        <v>472</v>
      </c>
      <c r="E24181" s="2"/>
      <c r="F24181" s="2"/>
      <c r="G24181" s="2"/>
      <c r="H24181" s="2"/>
    </row>
    <row r="24182" spans="2:8">
      <c r="B24182" s="2" t="s">
        <v>24626</v>
      </c>
      <c r="C24182" s="2">
        <v>42</v>
      </c>
      <c r="D24182" s="2" t="s">
        <v>472</v>
      </c>
      <c r="E24182" s="2"/>
      <c r="F24182" s="2"/>
      <c r="G24182" s="2"/>
      <c r="H24182" s="2"/>
    </row>
    <row r="24183" spans="2:8">
      <c r="B24183" s="2" t="s">
        <v>24627</v>
      </c>
      <c r="C24183" s="2">
        <v>22</v>
      </c>
      <c r="D24183" s="2" t="s">
        <v>472</v>
      </c>
      <c r="E24183" s="2"/>
      <c r="F24183" s="2"/>
      <c r="G24183" s="2"/>
      <c r="H24183" s="2"/>
    </row>
    <row r="24184" spans="2:8">
      <c r="B24184" s="2" t="s">
        <v>24628</v>
      </c>
      <c r="C24184" s="2">
        <v>25</v>
      </c>
      <c r="D24184" s="2" t="s">
        <v>472</v>
      </c>
      <c r="E24184" s="2"/>
      <c r="F24184" s="2"/>
      <c r="G24184" s="2"/>
      <c r="H24184" s="2"/>
    </row>
    <row r="24185" spans="2:8">
      <c r="B24185" s="2" t="s">
        <v>24629</v>
      </c>
      <c r="C24185" s="2">
        <v>27</v>
      </c>
      <c r="D24185" s="2" t="s">
        <v>472</v>
      </c>
      <c r="E24185" s="2"/>
      <c r="F24185" s="2"/>
      <c r="G24185" s="2"/>
      <c r="H24185" s="2"/>
    </row>
    <row r="24186" spans="2:8">
      <c r="B24186" s="2" t="s">
        <v>24630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24631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24632</v>
      </c>
      <c r="C24188" s="2">
        <v>30</v>
      </c>
      <c r="D24188" s="2" t="s">
        <v>472</v>
      </c>
      <c r="E24188" s="2"/>
      <c r="F24188" s="2"/>
      <c r="G24188" s="2"/>
      <c r="H24188" s="2"/>
    </row>
    <row r="24189" spans="2:8">
      <c r="B24189" s="2" t="s">
        <v>24633</v>
      </c>
      <c r="C24189" s="2">
        <v>32</v>
      </c>
      <c r="D24189" s="2" t="s">
        <v>472</v>
      </c>
      <c r="E24189" s="2"/>
      <c r="F24189" s="2"/>
      <c r="G24189" s="2"/>
      <c r="H24189" s="2"/>
    </row>
    <row r="24190" spans="2:8">
      <c r="B24190" s="2" t="s">
        <v>24634</v>
      </c>
      <c r="C24190" s="2">
        <v>31</v>
      </c>
      <c r="D24190" s="2" t="s">
        <v>472</v>
      </c>
      <c r="E24190" s="2"/>
      <c r="F24190" s="2"/>
      <c r="G24190" s="2"/>
      <c r="H24190" s="2"/>
    </row>
    <row r="24191" spans="2:8">
      <c r="B24191" s="2" t="s">
        <v>24635</v>
      </c>
      <c r="C24191" s="2">
        <v>31</v>
      </c>
      <c r="D24191" s="2" t="s">
        <v>472</v>
      </c>
      <c r="E24191" s="2"/>
      <c r="F24191" s="2"/>
      <c r="G24191" s="2"/>
      <c r="H24191" s="2"/>
    </row>
    <row r="24192" spans="2:8">
      <c r="B24192" s="2" t="s">
        <v>24636</v>
      </c>
      <c r="C24192" s="2">
        <v>31</v>
      </c>
      <c r="D24192" s="2" t="s">
        <v>472</v>
      </c>
      <c r="E24192" s="2"/>
      <c r="F24192" s="2"/>
      <c r="G24192" s="2"/>
      <c r="H24192" s="2"/>
    </row>
    <row r="24193" spans="2:8">
      <c r="B24193" s="2" t="s">
        <v>24637</v>
      </c>
      <c r="C24193" s="2">
        <v>31</v>
      </c>
      <c r="D24193" s="2" t="s">
        <v>472</v>
      </c>
      <c r="E24193" s="2"/>
      <c r="F24193" s="2"/>
      <c r="G24193" s="2"/>
      <c r="H24193" s="2"/>
    </row>
    <row r="24194" spans="2:8">
      <c r="B24194" s="2" t="s">
        <v>24638</v>
      </c>
      <c r="C24194" s="2">
        <v>32</v>
      </c>
      <c r="D24194" s="2" t="s">
        <v>472</v>
      </c>
      <c r="E24194" s="2"/>
      <c r="F24194" s="2"/>
      <c r="G24194" s="2"/>
      <c r="H24194" s="2"/>
    </row>
    <row r="24195" spans="2:8">
      <c r="B24195" s="2" t="s">
        <v>24639</v>
      </c>
      <c r="C24195" s="2">
        <v>38</v>
      </c>
      <c r="D24195" s="2" t="s">
        <v>472</v>
      </c>
      <c r="E24195" s="2"/>
      <c r="F24195" s="2"/>
      <c r="G24195" s="2"/>
      <c r="H24195" s="2"/>
    </row>
    <row r="24196" spans="2:8">
      <c r="B24196" s="2" t="s">
        <v>24640</v>
      </c>
      <c r="C24196" s="2">
        <v>41</v>
      </c>
      <c r="D24196" s="2" t="s">
        <v>472</v>
      </c>
      <c r="E24196" s="2"/>
      <c r="F24196" s="2"/>
      <c r="G24196" s="2"/>
      <c r="H24196" s="2"/>
    </row>
    <row r="24197" spans="2:8">
      <c r="B24197" s="2" t="s">
        <v>24641</v>
      </c>
      <c r="C24197" s="2">
        <v>49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24642</v>
      </c>
      <c r="C24198" s="2">
        <v>44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24643</v>
      </c>
      <c r="C24199" s="2">
        <v>31</v>
      </c>
      <c r="D24199" s="2" t="s">
        <v>472</v>
      </c>
      <c r="E24199" s="2"/>
      <c r="F24199" s="2"/>
      <c r="G24199" s="2"/>
      <c r="H24199" s="2"/>
    </row>
    <row r="24200" spans="2:8">
      <c r="B24200" s="2" t="s">
        <v>24644</v>
      </c>
      <c r="C24200" s="2">
        <v>14</v>
      </c>
      <c r="D24200" s="2" t="s">
        <v>472</v>
      </c>
      <c r="E24200" s="2"/>
      <c r="F24200" s="2"/>
      <c r="G24200" s="2"/>
      <c r="H24200" s="2"/>
    </row>
    <row r="24201" spans="2:8">
      <c r="B24201" s="2" t="s">
        <v>24645</v>
      </c>
      <c r="C24201" s="2">
        <v>11</v>
      </c>
      <c r="D24201" s="2" t="s">
        <v>472</v>
      </c>
      <c r="E24201" s="2"/>
      <c r="F24201" s="2"/>
      <c r="G24201" s="2"/>
      <c r="H24201" s="2"/>
    </row>
    <row r="24202" spans="2:8">
      <c r="B24202" s="2" t="s">
        <v>24646</v>
      </c>
      <c r="C24202" s="2">
        <v>15</v>
      </c>
      <c r="D24202" s="2" t="s">
        <v>472</v>
      </c>
      <c r="E24202" s="2"/>
      <c r="F24202" s="2"/>
      <c r="G24202" s="2"/>
      <c r="H24202" s="2"/>
    </row>
    <row r="24203" spans="2:8">
      <c r="B24203" s="2" t="s">
        <v>24647</v>
      </c>
      <c r="C24203" s="2">
        <v>23</v>
      </c>
      <c r="D24203" s="2" t="s">
        <v>472</v>
      </c>
      <c r="E24203" s="2"/>
      <c r="F24203" s="2"/>
      <c r="G24203" s="2"/>
      <c r="H24203" s="2"/>
    </row>
    <row r="24204" spans="2:8">
      <c r="B24204" s="2" t="s">
        <v>24648</v>
      </c>
      <c r="C24204" s="2">
        <v>25</v>
      </c>
      <c r="D24204" s="2" t="s">
        <v>472</v>
      </c>
      <c r="E24204" s="2"/>
      <c r="F24204" s="2"/>
      <c r="G24204" s="2"/>
      <c r="H24204" s="2"/>
    </row>
    <row r="24205" spans="2:8">
      <c r="B24205" s="2" t="s">
        <v>24649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24650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24651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24652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24653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24654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24655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24656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24657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24658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24659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24660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24661</v>
      </c>
      <c r="C24217" s="2">
        <v>21</v>
      </c>
      <c r="D24217" s="2" t="s">
        <v>472</v>
      </c>
      <c r="E24217" s="2"/>
      <c r="F24217" s="2"/>
      <c r="G24217" s="2"/>
      <c r="H24217" s="2"/>
    </row>
    <row r="24218" spans="2:8">
      <c r="B24218" s="2" t="s">
        <v>24662</v>
      </c>
      <c r="C24218" s="2">
        <v>16</v>
      </c>
      <c r="D24218" s="2" t="s">
        <v>472</v>
      </c>
      <c r="E24218" s="2"/>
      <c r="F24218" s="2"/>
      <c r="G24218" s="2"/>
      <c r="H24218" s="2"/>
    </row>
    <row r="24219" spans="2:8">
      <c r="B24219" s="2" t="s">
        <v>24663</v>
      </c>
      <c r="C24219" s="2">
        <v>17</v>
      </c>
      <c r="D24219" s="2" t="s">
        <v>472</v>
      </c>
      <c r="E24219" s="2"/>
      <c r="F24219" s="2"/>
      <c r="G24219" s="2"/>
      <c r="H24219" s="2"/>
    </row>
    <row r="24220" spans="2:8">
      <c r="B24220" s="2" t="s">
        <v>24664</v>
      </c>
      <c r="C24220" s="2">
        <v>15</v>
      </c>
      <c r="D24220" s="2" t="s">
        <v>472</v>
      </c>
      <c r="E24220" s="2"/>
      <c r="F24220" s="2"/>
      <c r="G24220" s="2"/>
      <c r="H24220" s="2"/>
    </row>
    <row r="24221" spans="2:8">
      <c r="B24221" s="2" t="s">
        <v>24665</v>
      </c>
      <c r="C24221" s="2">
        <v>17</v>
      </c>
      <c r="D24221" s="2" t="s">
        <v>472</v>
      </c>
      <c r="E24221" s="2"/>
      <c r="F24221" s="2"/>
      <c r="G24221" s="2"/>
      <c r="H24221" s="2"/>
    </row>
    <row r="24222" spans="2:8">
      <c r="B24222" s="2" t="s">
        <v>24666</v>
      </c>
      <c r="C24222" s="2">
        <v>25</v>
      </c>
      <c r="D24222" s="2" t="s">
        <v>472</v>
      </c>
      <c r="E24222" s="2"/>
      <c r="F24222" s="2"/>
      <c r="G24222" s="2"/>
      <c r="H24222" s="2"/>
    </row>
    <row r="24223" spans="2:8">
      <c r="B24223" s="2" t="s">
        <v>24667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24668</v>
      </c>
      <c r="C24224" s="2">
        <v>17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24669</v>
      </c>
      <c r="C24225" s="2">
        <v>13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24670</v>
      </c>
      <c r="C24226" s="2">
        <v>9</v>
      </c>
      <c r="D24226" s="2" t="s">
        <v>472</v>
      </c>
      <c r="E24226" s="2"/>
      <c r="F24226" s="2"/>
      <c r="G24226" s="2"/>
      <c r="H24226" s="2"/>
    </row>
    <row r="24227" spans="2:8">
      <c r="B24227" s="2" t="s">
        <v>24671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24672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24673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24674</v>
      </c>
      <c r="C24230" s="2">
        <v>17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24675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24676</v>
      </c>
      <c r="C24232" s="2">
        <v>36</v>
      </c>
      <c r="D24232" s="2" t="s">
        <v>472</v>
      </c>
      <c r="E24232" s="2"/>
      <c r="F24232" s="2"/>
      <c r="G24232" s="2"/>
      <c r="H24232" s="2"/>
    </row>
    <row r="24233" spans="2:8">
      <c r="B24233" s="2" t="s">
        <v>24677</v>
      </c>
      <c r="C24233" s="2">
        <v>20</v>
      </c>
      <c r="D24233" s="2" t="s">
        <v>472</v>
      </c>
      <c r="E24233" s="2"/>
      <c r="F24233" s="2"/>
      <c r="G24233" s="2"/>
      <c r="H24233" s="2"/>
    </row>
    <row r="24234" spans="2:8">
      <c r="B24234" s="2" t="s">
        <v>24678</v>
      </c>
      <c r="C24234" s="2">
        <v>24</v>
      </c>
      <c r="D24234" s="2" t="s">
        <v>472</v>
      </c>
      <c r="E24234" s="2"/>
      <c r="F24234" s="2"/>
      <c r="G24234" s="2"/>
      <c r="H24234" s="2"/>
    </row>
    <row r="24235" spans="2:8">
      <c r="B24235" s="2" t="s">
        <v>24679</v>
      </c>
      <c r="C24235" s="2">
        <v>26</v>
      </c>
      <c r="D24235" s="2" t="s">
        <v>472</v>
      </c>
      <c r="E24235" s="2"/>
      <c r="F24235" s="2"/>
      <c r="G24235" s="2"/>
      <c r="H24235" s="2"/>
    </row>
    <row r="24236" spans="2:8">
      <c r="B24236" s="2" t="s">
        <v>24680</v>
      </c>
      <c r="C24236" s="2">
        <v>27</v>
      </c>
      <c r="D24236" s="2" t="s">
        <v>472</v>
      </c>
      <c r="E24236" s="2"/>
      <c r="F24236" s="2"/>
      <c r="G24236" s="2"/>
      <c r="H24236" s="2"/>
    </row>
    <row r="24237" spans="2:8">
      <c r="B24237" s="2" t="s">
        <v>24681</v>
      </c>
      <c r="C24237" s="2">
        <v>31</v>
      </c>
      <c r="D24237" s="2" t="s">
        <v>472</v>
      </c>
      <c r="E24237" s="2"/>
      <c r="F24237" s="2"/>
      <c r="G24237" s="2"/>
      <c r="H24237" s="2"/>
    </row>
    <row r="24238" spans="2:8">
      <c r="B24238" s="2" t="s">
        <v>24682</v>
      </c>
      <c r="C24238" s="2">
        <v>31</v>
      </c>
      <c r="D24238" s="2" t="s">
        <v>472</v>
      </c>
      <c r="E24238" s="2"/>
      <c r="F24238" s="2"/>
      <c r="G24238" s="2"/>
      <c r="H24238" s="2"/>
    </row>
    <row r="24239" spans="2:8">
      <c r="B24239" s="2" t="s">
        <v>24683</v>
      </c>
      <c r="C24239" s="2">
        <v>31</v>
      </c>
      <c r="D24239" s="2" t="s">
        <v>472</v>
      </c>
      <c r="E24239" s="2"/>
      <c r="F24239" s="2"/>
      <c r="G24239" s="2"/>
      <c r="H24239" s="2"/>
    </row>
    <row r="24240" spans="2:8">
      <c r="B24240" s="2" t="s">
        <v>24684</v>
      </c>
      <c r="C24240" s="2">
        <v>20</v>
      </c>
      <c r="D24240" s="2" t="s">
        <v>472</v>
      </c>
      <c r="E24240" s="2"/>
      <c r="F24240" s="2"/>
      <c r="G24240" s="2"/>
      <c r="H24240" s="2"/>
    </row>
    <row r="24241" spans="2:8">
      <c r="B24241" s="2" t="s">
        <v>24685</v>
      </c>
      <c r="C24241" s="2">
        <v>12</v>
      </c>
      <c r="D24241" s="2" t="s">
        <v>472</v>
      </c>
      <c r="E24241" s="2"/>
      <c r="F24241" s="2"/>
      <c r="G24241" s="2"/>
      <c r="H24241" s="2"/>
    </row>
    <row r="24242" spans="2:8">
      <c r="B24242" s="2" t="s">
        <v>24686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24687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24688</v>
      </c>
      <c r="C24244" s="2">
        <v>18</v>
      </c>
      <c r="D24244" s="2" t="s">
        <v>472</v>
      </c>
      <c r="E24244" s="2"/>
      <c r="F24244" s="2"/>
      <c r="G24244" s="2"/>
      <c r="H24244" s="2"/>
    </row>
    <row r="24245" spans="2:8">
      <c r="B24245" s="2" t="s">
        <v>24689</v>
      </c>
      <c r="C24245" s="2">
        <v>25</v>
      </c>
      <c r="D24245" s="2" t="s">
        <v>472</v>
      </c>
      <c r="E24245" s="2"/>
      <c r="F24245" s="2"/>
      <c r="G24245" s="2"/>
      <c r="H24245" s="2"/>
    </row>
    <row r="24246" spans="2:8">
      <c r="B24246" s="2" t="s">
        <v>24690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24691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24692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24693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24694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24695</v>
      </c>
      <c r="C24251" s="2">
        <v>25</v>
      </c>
      <c r="D24251" s="2" t="s">
        <v>472</v>
      </c>
      <c r="E24251" s="2"/>
      <c r="F24251" s="2"/>
      <c r="G24251" s="2"/>
      <c r="H24251" s="2"/>
    </row>
    <row r="24252" spans="2:8">
      <c r="B24252" s="2" t="s">
        <v>24696</v>
      </c>
      <c r="C24252" s="2">
        <v>27</v>
      </c>
      <c r="D24252" s="2" t="s">
        <v>472</v>
      </c>
      <c r="E24252" s="2"/>
      <c r="F24252" s="2"/>
      <c r="G24252" s="2"/>
      <c r="H24252" s="2"/>
    </row>
    <row r="24253" spans="2:8">
      <c r="B24253" s="2" t="s">
        <v>24697</v>
      </c>
      <c r="C24253" s="2">
        <v>27</v>
      </c>
      <c r="D24253" s="2" t="s">
        <v>472</v>
      </c>
      <c r="E24253" s="2"/>
      <c r="F24253" s="2"/>
      <c r="G24253" s="2"/>
      <c r="H24253" s="2"/>
    </row>
    <row r="24254" spans="2:8">
      <c r="B24254" s="2" t="s">
        <v>24698</v>
      </c>
      <c r="C24254" s="2">
        <v>28</v>
      </c>
      <c r="D24254" s="2" t="s">
        <v>472</v>
      </c>
      <c r="E24254" s="2"/>
      <c r="F24254" s="2"/>
      <c r="G24254" s="2"/>
      <c r="H24254" s="2"/>
    </row>
    <row r="24255" spans="2:8">
      <c r="B24255" s="2" t="s">
        <v>24699</v>
      </c>
      <c r="C24255" s="2">
        <v>27</v>
      </c>
      <c r="D24255" s="2" t="s">
        <v>472</v>
      </c>
      <c r="E24255" s="2"/>
      <c r="F24255" s="2"/>
      <c r="G24255" s="2"/>
      <c r="H24255" s="2"/>
    </row>
    <row r="24256" spans="2:8">
      <c r="B24256" s="2" t="s">
        <v>24700</v>
      </c>
      <c r="C24256" s="2">
        <v>25</v>
      </c>
      <c r="D24256" s="2" t="s">
        <v>472</v>
      </c>
      <c r="E24256" s="2"/>
      <c r="F24256" s="2"/>
      <c r="G24256" s="2"/>
      <c r="H24256" s="2"/>
    </row>
    <row r="24257" spans="2:8">
      <c r="B24257" s="2" t="s">
        <v>24701</v>
      </c>
      <c r="C24257" s="2">
        <v>13</v>
      </c>
      <c r="D24257" s="2" t="s">
        <v>472</v>
      </c>
      <c r="E24257" s="2"/>
      <c r="F24257" s="2"/>
      <c r="G24257" s="2"/>
      <c r="H24257" s="2"/>
    </row>
    <row r="24258" spans="2:8">
      <c r="B24258" s="2" t="s">
        <v>24702</v>
      </c>
      <c r="C24258" s="2">
        <v>34</v>
      </c>
      <c r="D24258" s="2" t="s">
        <v>472</v>
      </c>
      <c r="E24258" s="2"/>
      <c r="F24258" s="2"/>
      <c r="G24258" s="2"/>
      <c r="H24258" s="2"/>
    </row>
    <row r="24259" spans="2:8">
      <c r="B24259" s="2" t="s">
        <v>24703</v>
      </c>
      <c r="C24259" s="2">
        <v>37</v>
      </c>
      <c r="D24259" s="2" t="s">
        <v>472</v>
      </c>
      <c r="E24259" s="2"/>
      <c r="F24259" s="2"/>
      <c r="G24259" s="2"/>
      <c r="H24259" s="2"/>
    </row>
    <row r="24260" spans="2:8">
      <c r="B24260" s="2" t="s">
        <v>24704</v>
      </c>
      <c r="C24260" s="2">
        <v>41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24705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24706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24707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24708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24709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24710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24711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24712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24713</v>
      </c>
      <c r="C24269" s="2">
        <v>17</v>
      </c>
      <c r="D24269" s="2" t="s">
        <v>472</v>
      </c>
      <c r="E24269" s="2"/>
      <c r="F24269" s="2"/>
      <c r="G24269" s="2"/>
      <c r="H24269" s="2"/>
    </row>
    <row r="24270" spans="2:8">
      <c r="B24270" s="2" t="s">
        <v>24714</v>
      </c>
      <c r="C24270" s="2">
        <v>17</v>
      </c>
      <c r="D24270" s="2" t="s">
        <v>472</v>
      </c>
      <c r="E24270" s="2"/>
      <c r="F24270" s="2"/>
      <c r="G24270" s="2"/>
      <c r="H24270" s="2"/>
    </row>
    <row r="24271" spans="2:8">
      <c r="B24271" s="2" t="s">
        <v>24715</v>
      </c>
      <c r="C24271" s="2">
        <v>18</v>
      </c>
      <c r="D24271" s="2" t="s">
        <v>472</v>
      </c>
      <c r="E24271" s="2"/>
      <c r="F24271" s="2"/>
      <c r="G24271" s="2"/>
      <c r="H24271" s="2"/>
    </row>
    <row r="24272" spans="2:8">
      <c r="B24272" s="2" t="s">
        <v>24716</v>
      </c>
      <c r="C24272" s="2">
        <v>22</v>
      </c>
      <c r="D24272" s="2" t="s">
        <v>472</v>
      </c>
      <c r="E24272" s="2"/>
      <c r="F24272" s="2"/>
      <c r="G24272" s="2"/>
      <c r="H24272" s="2"/>
    </row>
    <row r="24273" spans="2:8">
      <c r="B24273" s="2" t="s">
        <v>24717</v>
      </c>
      <c r="C24273" s="2">
        <v>23</v>
      </c>
      <c r="D24273" s="2" t="s">
        <v>472</v>
      </c>
      <c r="E24273" s="2"/>
      <c r="F24273" s="2"/>
      <c r="G24273" s="2"/>
      <c r="H24273" s="2"/>
    </row>
    <row r="24274" spans="2:8">
      <c r="B24274" s="2" t="s">
        <v>24718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24719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24720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24721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24722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24723</v>
      </c>
      <c r="C24279" s="2">
        <v>29</v>
      </c>
      <c r="D24279" s="2" t="s">
        <v>472</v>
      </c>
      <c r="E24279" s="2"/>
      <c r="F24279" s="2"/>
      <c r="G24279" s="2"/>
      <c r="H24279" s="2"/>
    </row>
    <row r="24280" spans="2:8">
      <c r="B24280" s="2" t="s">
        <v>24724</v>
      </c>
      <c r="C24280" s="2">
        <v>29</v>
      </c>
      <c r="D24280" s="2" t="s">
        <v>472</v>
      </c>
      <c r="E24280" s="2"/>
      <c r="F24280" s="2"/>
      <c r="G24280" s="2"/>
      <c r="H24280" s="2"/>
    </row>
    <row r="24281" spans="2:8">
      <c r="B24281" s="2" t="s">
        <v>24725</v>
      </c>
      <c r="C24281" s="2">
        <v>30</v>
      </c>
      <c r="D24281" s="2" t="s">
        <v>472</v>
      </c>
      <c r="E24281" s="2"/>
      <c r="F24281" s="2"/>
      <c r="G24281" s="2"/>
      <c r="H24281" s="2"/>
    </row>
    <row r="24282" spans="2:8">
      <c r="B24282" s="2" t="s">
        <v>24726</v>
      </c>
      <c r="C24282" s="2">
        <v>29</v>
      </c>
      <c r="D24282" s="2" t="s">
        <v>472</v>
      </c>
      <c r="E24282" s="2"/>
      <c r="F24282" s="2"/>
      <c r="G24282" s="2"/>
      <c r="H24282" s="2"/>
    </row>
    <row r="24283" spans="2:8">
      <c r="B24283" s="2" t="s">
        <v>24727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24728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24729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24730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24731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24732</v>
      </c>
      <c r="C24288" s="2">
        <v>33</v>
      </c>
      <c r="D24288" s="2" t="s">
        <v>472</v>
      </c>
      <c r="E24288" s="2"/>
      <c r="F24288" s="2"/>
      <c r="G24288" s="2"/>
      <c r="H24288" s="2"/>
    </row>
    <row r="24289" spans="2:8">
      <c r="B24289" s="2" t="s">
        <v>24733</v>
      </c>
      <c r="C24289" s="2">
        <v>35</v>
      </c>
      <c r="D24289" s="2" t="s">
        <v>472</v>
      </c>
      <c r="E24289" s="2"/>
      <c r="F24289" s="2"/>
      <c r="G24289" s="2"/>
      <c r="H24289" s="2"/>
    </row>
    <row r="24290" spans="2:8">
      <c r="B24290" s="2" t="s">
        <v>24734</v>
      </c>
      <c r="C24290" s="2">
        <v>36</v>
      </c>
      <c r="D24290" s="2" t="s">
        <v>472</v>
      </c>
      <c r="E24290" s="2"/>
      <c r="F24290" s="2"/>
      <c r="G24290" s="2"/>
      <c r="H24290" s="2"/>
    </row>
    <row r="24291" spans="2:8">
      <c r="B24291" s="2" t="s">
        <v>24735</v>
      </c>
      <c r="C24291" s="2">
        <v>35</v>
      </c>
      <c r="D24291" s="2" t="s">
        <v>472</v>
      </c>
      <c r="E24291" s="2"/>
      <c r="F24291" s="2"/>
      <c r="G24291" s="2"/>
      <c r="H24291" s="2"/>
    </row>
    <row r="24292" spans="2:8">
      <c r="B24292" s="2" t="s">
        <v>24736</v>
      </c>
      <c r="C24292" s="2">
        <v>34</v>
      </c>
      <c r="D24292" s="2" t="s">
        <v>472</v>
      </c>
      <c r="E24292" s="2"/>
      <c r="F24292" s="2"/>
      <c r="G24292" s="2"/>
      <c r="H24292" s="2"/>
    </row>
    <row r="24293" spans="2:8">
      <c r="B24293" s="2" t="s">
        <v>24737</v>
      </c>
      <c r="C24293" s="2">
        <v>34</v>
      </c>
      <c r="D24293" s="2" t="s">
        <v>472</v>
      </c>
      <c r="E24293" s="2"/>
      <c r="F24293" s="2"/>
      <c r="G24293" s="2"/>
      <c r="H24293" s="2"/>
    </row>
    <row r="24294" spans="2:8">
      <c r="B24294" s="2" t="s">
        <v>24738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24739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24740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24741</v>
      </c>
      <c r="C24297" s="2">
        <v>40</v>
      </c>
      <c r="D24297" s="2" t="s">
        <v>472</v>
      </c>
      <c r="E24297" s="2"/>
      <c r="F24297" s="2"/>
      <c r="G24297" s="2"/>
      <c r="H24297" s="2"/>
    </row>
    <row r="24298" spans="2:8">
      <c r="B24298" s="2" t="s">
        <v>24742</v>
      </c>
      <c r="C24298" s="2">
        <v>42</v>
      </c>
      <c r="D24298" s="2" t="s">
        <v>472</v>
      </c>
      <c r="E24298" s="2"/>
      <c r="F24298" s="2"/>
      <c r="G24298" s="2"/>
      <c r="H24298" s="2"/>
    </row>
    <row r="24299" spans="2:8">
      <c r="B24299" s="2" t="s">
        <v>24743</v>
      </c>
      <c r="C24299" s="2">
        <v>37</v>
      </c>
      <c r="D24299" s="2" t="s">
        <v>472</v>
      </c>
      <c r="E24299" s="2"/>
      <c r="F24299" s="2"/>
      <c r="G24299" s="2"/>
      <c r="H24299" s="2"/>
    </row>
    <row r="24300" spans="2:8">
      <c r="B24300" s="2" t="s">
        <v>24744</v>
      </c>
      <c r="C24300" s="2">
        <v>31</v>
      </c>
      <c r="D24300" s="2" t="s">
        <v>472</v>
      </c>
      <c r="E24300" s="2"/>
      <c r="F24300" s="2"/>
      <c r="G24300" s="2"/>
      <c r="H24300" s="2"/>
    </row>
    <row r="24301" spans="2:8">
      <c r="B24301" s="2" t="s">
        <v>24745</v>
      </c>
      <c r="C24301" s="2">
        <v>32</v>
      </c>
      <c r="D24301" s="2" t="s">
        <v>472</v>
      </c>
      <c r="E24301" s="2"/>
      <c r="F24301" s="2"/>
      <c r="G24301" s="2"/>
      <c r="H24301" s="2"/>
    </row>
    <row r="24302" spans="2:8">
      <c r="B24302" s="2" t="s">
        <v>24746</v>
      </c>
      <c r="C24302" s="2">
        <v>34</v>
      </c>
      <c r="D24302" s="2" t="s">
        <v>472</v>
      </c>
      <c r="E24302" s="2"/>
      <c r="F24302" s="2"/>
      <c r="G24302" s="2"/>
      <c r="H24302" s="2"/>
    </row>
    <row r="24303" spans="2:8">
      <c r="B24303" s="2" t="s">
        <v>24747</v>
      </c>
      <c r="C24303" s="2">
        <v>32</v>
      </c>
      <c r="D24303" s="2" t="s">
        <v>472</v>
      </c>
      <c r="E24303" s="2"/>
      <c r="F24303" s="2"/>
      <c r="G24303" s="2"/>
      <c r="H24303" s="2"/>
    </row>
    <row r="24304" spans="2:8">
      <c r="B24304" s="2" t="s">
        <v>24748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24749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24750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24751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24752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24753</v>
      </c>
      <c r="C24309" s="2">
        <v>26</v>
      </c>
      <c r="D24309" s="2" t="s">
        <v>472</v>
      </c>
      <c r="E24309" s="2"/>
      <c r="F24309" s="2"/>
      <c r="G24309" s="2"/>
      <c r="H24309" s="2"/>
    </row>
    <row r="24310" spans="2:8">
      <c r="B24310" s="2" t="s">
        <v>24754</v>
      </c>
      <c r="C24310" s="2">
        <v>28</v>
      </c>
      <c r="D24310" s="2" t="s">
        <v>472</v>
      </c>
      <c r="E24310" s="2"/>
      <c r="F24310" s="2"/>
      <c r="G24310" s="2"/>
      <c r="H24310" s="2"/>
    </row>
    <row r="24311" spans="2:8">
      <c r="B24311" s="2" t="s">
        <v>24755</v>
      </c>
      <c r="C24311" s="2">
        <v>28</v>
      </c>
      <c r="D24311" s="2" t="s">
        <v>472</v>
      </c>
      <c r="E24311" s="2"/>
      <c r="F24311" s="2"/>
      <c r="G24311" s="2"/>
      <c r="H24311" s="2"/>
    </row>
    <row r="24312" spans="2:8">
      <c r="B24312" s="2" t="s">
        <v>24756</v>
      </c>
      <c r="C24312" s="2">
        <v>17</v>
      </c>
      <c r="D24312" s="2" t="s">
        <v>472</v>
      </c>
      <c r="E24312" s="2"/>
      <c r="F24312" s="2"/>
      <c r="G24312" s="2"/>
      <c r="H24312" s="2"/>
    </row>
    <row r="24313" spans="2:8">
      <c r="B24313" s="2" t="s">
        <v>24757</v>
      </c>
      <c r="C24313" s="2">
        <v>15</v>
      </c>
      <c r="D24313" s="2" t="s">
        <v>472</v>
      </c>
      <c r="E24313" s="2"/>
      <c r="F24313" s="2"/>
      <c r="G24313" s="2"/>
      <c r="H24313" s="2"/>
    </row>
    <row r="24314" spans="2:8">
      <c r="B24314" s="2" t="s">
        <v>24758</v>
      </c>
      <c r="C24314" s="2">
        <v>11</v>
      </c>
      <c r="D24314" s="2" t="s">
        <v>472</v>
      </c>
      <c r="E24314" s="2"/>
      <c r="F24314" s="2"/>
      <c r="G24314" s="2"/>
      <c r="H24314" s="2"/>
    </row>
    <row r="24315" spans="2:8">
      <c r="B24315" s="2" t="s">
        <v>24759</v>
      </c>
      <c r="C24315" s="2">
        <v>20</v>
      </c>
      <c r="D24315" s="2" t="s">
        <v>472</v>
      </c>
      <c r="E24315" s="2"/>
      <c r="F24315" s="2"/>
      <c r="G24315" s="2"/>
      <c r="H24315" s="2"/>
    </row>
    <row r="24316" spans="2:8">
      <c r="B24316" s="2" t="s">
        <v>24760</v>
      </c>
      <c r="C24316" s="2">
        <v>25</v>
      </c>
      <c r="D24316" s="2" t="s">
        <v>472</v>
      </c>
      <c r="E24316" s="2"/>
      <c r="F24316" s="2"/>
      <c r="G24316" s="2"/>
      <c r="H24316" s="2"/>
    </row>
    <row r="24317" spans="2:8">
      <c r="B24317" s="2" t="s">
        <v>24761</v>
      </c>
      <c r="C24317" s="2">
        <v>27</v>
      </c>
      <c r="D24317" s="2" t="s">
        <v>472</v>
      </c>
      <c r="E24317" s="2"/>
      <c r="F24317" s="2"/>
      <c r="G24317" s="2"/>
      <c r="H24317" s="2"/>
    </row>
    <row r="24318" spans="2:8">
      <c r="B24318" s="2" t="s">
        <v>24762</v>
      </c>
      <c r="C24318" s="2">
        <v>26</v>
      </c>
      <c r="D24318" s="2" t="s">
        <v>472</v>
      </c>
      <c r="E24318" s="2"/>
      <c r="F24318" s="2"/>
      <c r="G24318" s="2"/>
      <c r="H24318" s="2"/>
    </row>
    <row r="24319" spans="2:8">
      <c r="B24319" s="2" t="s">
        <v>24763</v>
      </c>
      <c r="C24319" s="2">
        <v>25</v>
      </c>
      <c r="D24319" s="2" t="s">
        <v>472</v>
      </c>
      <c r="E24319" s="2"/>
      <c r="F24319" s="2"/>
      <c r="G24319" s="2"/>
      <c r="H24319" s="2"/>
    </row>
    <row r="24320" spans="2:8">
      <c r="B24320" s="2" t="s">
        <v>24764</v>
      </c>
      <c r="C24320" s="2">
        <v>26</v>
      </c>
      <c r="D24320" s="2" t="s">
        <v>472</v>
      </c>
      <c r="E24320" s="2"/>
      <c r="F24320" s="2"/>
      <c r="G24320" s="2"/>
      <c r="H24320" s="2"/>
    </row>
    <row r="24321" spans="2:8">
      <c r="B24321" s="2" t="s">
        <v>24765</v>
      </c>
      <c r="C24321" s="2">
        <v>30</v>
      </c>
      <c r="D24321" s="2" t="s">
        <v>472</v>
      </c>
      <c r="E24321" s="2"/>
      <c r="F24321" s="2"/>
      <c r="G24321" s="2"/>
      <c r="H24321" s="2"/>
    </row>
    <row r="24322" spans="2:8">
      <c r="B24322" s="2" t="s">
        <v>24766</v>
      </c>
      <c r="C24322" s="2">
        <v>35</v>
      </c>
      <c r="D24322" s="2" t="s">
        <v>472</v>
      </c>
      <c r="E24322" s="2"/>
      <c r="F24322" s="2"/>
      <c r="G24322" s="2"/>
      <c r="H24322" s="2"/>
    </row>
    <row r="24323" spans="2:8">
      <c r="B24323" s="2" t="s">
        <v>24767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24768</v>
      </c>
      <c r="C24324" s="2">
        <v>41</v>
      </c>
      <c r="D24324" s="2" t="s">
        <v>472</v>
      </c>
      <c r="E24324" s="2"/>
      <c r="F24324" s="2"/>
      <c r="G24324" s="2"/>
      <c r="H24324" s="2"/>
    </row>
    <row r="24325" spans="2:8">
      <c r="B24325" s="2" t="s">
        <v>24769</v>
      </c>
      <c r="C24325" s="2">
        <v>40</v>
      </c>
      <c r="D24325" s="2" t="s">
        <v>472</v>
      </c>
      <c r="E24325" s="2"/>
      <c r="F24325" s="2"/>
      <c r="G24325" s="2"/>
      <c r="H24325" s="2"/>
    </row>
    <row r="24326" spans="2:8">
      <c r="B24326" s="2" t="s">
        <v>24770</v>
      </c>
      <c r="C24326" s="2">
        <v>23</v>
      </c>
      <c r="D24326" s="2" t="s">
        <v>472</v>
      </c>
      <c r="E24326" s="2"/>
      <c r="F24326" s="2"/>
      <c r="G24326" s="2"/>
      <c r="H24326" s="2"/>
    </row>
    <row r="24327" spans="2:8">
      <c r="B24327" s="2" t="s">
        <v>24771</v>
      </c>
      <c r="C24327" s="2">
        <v>24</v>
      </c>
      <c r="D24327" s="2" t="s">
        <v>472</v>
      </c>
      <c r="E24327" s="2"/>
      <c r="F24327" s="2"/>
      <c r="G24327" s="2"/>
      <c r="H24327" s="2"/>
    </row>
    <row r="24328" spans="2:8">
      <c r="B24328" s="2" t="s">
        <v>24772</v>
      </c>
      <c r="C24328" s="2">
        <v>24</v>
      </c>
      <c r="D24328" s="2" t="s">
        <v>472</v>
      </c>
      <c r="E24328" s="2"/>
      <c r="F24328" s="2"/>
      <c r="G24328" s="2"/>
      <c r="H24328" s="2"/>
    </row>
    <row r="24329" spans="2:8">
      <c r="B24329" s="2" t="s">
        <v>24773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24774</v>
      </c>
      <c r="C24330" s="2">
        <v>16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24775</v>
      </c>
      <c r="C24331" s="2">
        <v>25</v>
      </c>
      <c r="D24331" s="2" t="s">
        <v>472</v>
      </c>
      <c r="E24331" s="2"/>
      <c r="F24331" s="2"/>
      <c r="G24331" s="2"/>
      <c r="H24331" s="2"/>
    </row>
    <row r="24332" spans="2:8">
      <c r="B24332" s="2" t="s">
        <v>24776</v>
      </c>
      <c r="C24332" s="2">
        <v>27</v>
      </c>
      <c r="D24332" s="2" t="s">
        <v>472</v>
      </c>
      <c r="E24332" s="2"/>
      <c r="F24332" s="2"/>
      <c r="G24332" s="2"/>
      <c r="H24332" s="2"/>
    </row>
    <row r="24333" spans="2:8">
      <c r="B24333" s="2" t="s">
        <v>24777</v>
      </c>
      <c r="C24333" s="2">
        <v>27</v>
      </c>
      <c r="D24333" s="2" t="s">
        <v>472</v>
      </c>
      <c r="E24333" s="2"/>
      <c r="F24333" s="2"/>
      <c r="G24333" s="2"/>
      <c r="H24333" s="2"/>
    </row>
    <row r="24334" spans="2:8">
      <c r="B24334" s="2" t="s">
        <v>24778</v>
      </c>
      <c r="C24334" s="2">
        <v>29</v>
      </c>
      <c r="D24334" s="2" t="s">
        <v>472</v>
      </c>
      <c r="E24334" s="2"/>
      <c r="F24334" s="2"/>
      <c r="G24334" s="2"/>
      <c r="H24334" s="2"/>
    </row>
    <row r="24335" spans="2:8">
      <c r="B24335" s="2" t="s">
        <v>24779</v>
      </c>
      <c r="C24335" s="2">
        <v>29</v>
      </c>
      <c r="D24335" s="2" t="s">
        <v>472</v>
      </c>
      <c r="E24335" s="2"/>
      <c r="F24335" s="2"/>
      <c r="G24335" s="2"/>
      <c r="H24335" s="2"/>
    </row>
    <row r="24336" spans="2:8">
      <c r="B24336" s="2" t="s">
        <v>24780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24781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24782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24783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24784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24785</v>
      </c>
      <c r="C24341" s="2">
        <v>19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24786</v>
      </c>
      <c r="C24342" s="2">
        <v>12</v>
      </c>
      <c r="D24342" s="2" t="s">
        <v>472</v>
      </c>
      <c r="E24342" s="2"/>
      <c r="F24342" s="2"/>
      <c r="G24342" s="2"/>
      <c r="H24342" s="2"/>
    </row>
    <row r="24343" spans="2:8">
      <c r="B24343" s="2" t="s">
        <v>24787</v>
      </c>
      <c r="C24343" s="2">
        <v>11</v>
      </c>
      <c r="D24343" s="2" t="s">
        <v>472</v>
      </c>
      <c r="E24343" s="2"/>
      <c r="F24343" s="2"/>
      <c r="G24343" s="2"/>
      <c r="H24343" s="2"/>
    </row>
    <row r="24344" spans="2:8">
      <c r="B24344" s="2" t="s">
        <v>24788</v>
      </c>
      <c r="C24344" s="2">
        <v>8</v>
      </c>
      <c r="D24344" s="2" t="s">
        <v>472</v>
      </c>
      <c r="E24344" s="2"/>
      <c r="F24344" s="2"/>
      <c r="G24344" s="2"/>
      <c r="H24344" s="2"/>
    </row>
    <row r="24345" spans="2:8">
      <c r="B24345" s="2" t="s">
        <v>24789</v>
      </c>
      <c r="C24345" s="2">
        <v>20</v>
      </c>
      <c r="D24345" s="2" t="s">
        <v>472</v>
      </c>
      <c r="E24345" s="2"/>
      <c r="F24345" s="2"/>
      <c r="G24345" s="2"/>
      <c r="H24345" s="2"/>
    </row>
    <row r="24346" spans="2:8">
      <c r="B24346" s="2" t="s">
        <v>24790</v>
      </c>
      <c r="C24346" s="2">
        <v>20</v>
      </c>
      <c r="D24346" s="2" t="s">
        <v>472</v>
      </c>
      <c r="E24346" s="2"/>
      <c r="F24346" s="2"/>
      <c r="G24346" s="2"/>
      <c r="H24346" s="2"/>
    </row>
    <row r="24347" spans="2:8">
      <c r="B24347" s="2" t="s">
        <v>24791</v>
      </c>
      <c r="C24347" s="2">
        <v>19</v>
      </c>
      <c r="D24347" s="2" t="s">
        <v>472</v>
      </c>
      <c r="E24347" s="2"/>
      <c r="F24347" s="2"/>
      <c r="G24347" s="2"/>
      <c r="H24347" s="2"/>
    </row>
    <row r="24348" spans="2:8">
      <c r="B24348" s="2" t="s">
        <v>24792</v>
      </c>
      <c r="C24348" s="2">
        <v>23</v>
      </c>
      <c r="D24348" s="2" t="s">
        <v>472</v>
      </c>
      <c r="E24348" s="2"/>
      <c r="F24348" s="2"/>
      <c r="G24348" s="2"/>
      <c r="H24348" s="2"/>
    </row>
    <row r="24349" spans="2:8">
      <c r="B24349" s="2" t="s">
        <v>24793</v>
      </c>
      <c r="C24349" s="2">
        <v>28</v>
      </c>
      <c r="D24349" s="2" t="s">
        <v>472</v>
      </c>
      <c r="E24349" s="2"/>
      <c r="F24349" s="2"/>
      <c r="G24349" s="2"/>
      <c r="H24349" s="2"/>
    </row>
    <row r="24350" spans="2:8">
      <c r="B24350" s="2" t="s">
        <v>24794</v>
      </c>
      <c r="C24350" s="2">
        <v>29</v>
      </c>
      <c r="D24350" s="2" t="s">
        <v>472</v>
      </c>
      <c r="E24350" s="2"/>
      <c r="F24350" s="2"/>
      <c r="G24350" s="2"/>
      <c r="H24350" s="2"/>
    </row>
    <row r="24351" spans="2:8">
      <c r="B24351" s="2" t="s">
        <v>24795</v>
      </c>
      <c r="C24351" s="2">
        <v>27</v>
      </c>
      <c r="D24351" s="2" t="s">
        <v>472</v>
      </c>
      <c r="E24351" s="2"/>
      <c r="F24351" s="2"/>
      <c r="G24351" s="2"/>
      <c r="H24351" s="2"/>
    </row>
    <row r="24352" spans="2:8">
      <c r="B24352" s="2" t="s">
        <v>24796</v>
      </c>
      <c r="C24352" s="2">
        <v>20</v>
      </c>
      <c r="D24352" s="2" t="s">
        <v>472</v>
      </c>
      <c r="E24352" s="2"/>
      <c r="F24352" s="2"/>
      <c r="G24352" s="2"/>
      <c r="H24352" s="2"/>
    </row>
    <row r="24353" spans="2:8">
      <c r="B24353" s="2" t="s">
        <v>24797</v>
      </c>
      <c r="C24353" s="2">
        <v>15</v>
      </c>
      <c r="D24353" s="2" t="s">
        <v>472</v>
      </c>
      <c r="E24353" s="2"/>
      <c r="F24353" s="2"/>
      <c r="G24353" s="2"/>
      <c r="H24353" s="2"/>
    </row>
    <row r="24354" spans="2:8">
      <c r="B24354" s="2" t="s">
        <v>24798</v>
      </c>
      <c r="C24354" s="2">
        <v>20</v>
      </c>
      <c r="D24354" s="2" t="s">
        <v>472</v>
      </c>
      <c r="E24354" s="2"/>
      <c r="F24354" s="2"/>
      <c r="G24354" s="2"/>
      <c r="H24354" s="2"/>
    </row>
    <row r="24355" spans="2:8">
      <c r="B24355" s="2" t="s">
        <v>24799</v>
      </c>
      <c r="C24355" s="2">
        <v>23</v>
      </c>
      <c r="D24355" s="2" t="s">
        <v>472</v>
      </c>
      <c r="E24355" s="2"/>
      <c r="F24355" s="2"/>
      <c r="G24355" s="2"/>
      <c r="H24355" s="2"/>
    </row>
    <row r="24356" spans="2:8">
      <c r="B24356" s="2" t="s">
        <v>24800</v>
      </c>
      <c r="C24356" s="2">
        <v>26</v>
      </c>
      <c r="D24356" s="2" t="s">
        <v>472</v>
      </c>
      <c r="E24356" s="2"/>
      <c r="F24356" s="2"/>
      <c r="G24356" s="2"/>
      <c r="H24356" s="2"/>
    </row>
    <row r="24357" spans="2:8">
      <c r="B24357" s="2" t="s">
        <v>24801</v>
      </c>
      <c r="C24357" s="2">
        <v>28</v>
      </c>
      <c r="D24357" s="2" t="s">
        <v>472</v>
      </c>
      <c r="E24357" s="2"/>
      <c r="F24357" s="2"/>
      <c r="G24357" s="2"/>
      <c r="H24357" s="2"/>
    </row>
    <row r="24358" spans="2:8">
      <c r="B24358" s="2" t="s">
        <v>24802</v>
      </c>
      <c r="C24358" s="2">
        <v>30</v>
      </c>
      <c r="D24358" s="2" t="s">
        <v>472</v>
      </c>
      <c r="E24358" s="2"/>
      <c r="F24358" s="2"/>
      <c r="G24358" s="2"/>
      <c r="H24358" s="2"/>
    </row>
    <row r="24359" spans="2:8">
      <c r="B24359" s="2" t="s">
        <v>24803</v>
      </c>
      <c r="C24359" s="2">
        <v>29</v>
      </c>
      <c r="D24359" s="2" t="s">
        <v>472</v>
      </c>
      <c r="E24359" s="2"/>
      <c r="F24359" s="2"/>
      <c r="G24359" s="2"/>
      <c r="H24359" s="2"/>
    </row>
    <row r="24360" spans="2:8">
      <c r="B24360" s="2" t="s">
        <v>24804</v>
      </c>
      <c r="C24360" s="2">
        <v>30</v>
      </c>
      <c r="D24360" s="2" t="s">
        <v>472</v>
      </c>
      <c r="E24360" s="2"/>
      <c r="F24360" s="2"/>
      <c r="G24360" s="2"/>
      <c r="H24360" s="2"/>
    </row>
    <row r="24361" spans="2:8">
      <c r="B24361" s="2" t="s">
        <v>24805</v>
      </c>
      <c r="C24361" s="2">
        <v>29</v>
      </c>
      <c r="D24361" s="2" t="s">
        <v>472</v>
      </c>
      <c r="E24361" s="2"/>
      <c r="F24361" s="2"/>
      <c r="G24361" s="2"/>
      <c r="H24361" s="2"/>
    </row>
    <row r="24362" spans="2:8">
      <c r="B24362" s="2" t="s">
        <v>24806</v>
      </c>
      <c r="C24362" s="2">
        <v>29</v>
      </c>
      <c r="D24362" s="2" t="s">
        <v>472</v>
      </c>
      <c r="E24362" s="2"/>
      <c r="F24362" s="2"/>
      <c r="G24362" s="2"/>
      <c r="H24362" s="2"/>
    </row>
    <row r="24363" spans="2:8">
      <c r="B24363" s="2" t="s">
        <v>24807</v>
      </c>
      <c r="C24363" s="2">
        <v>29</v>
      </c>
      <c r="D24363" s="2" t="s">
        <v>472</v>
      </c>
      <c r="E24363" s="2"/>
      <c r="F24363" s="2"/>
      <c r="G24363" s="2"/>
      <c r="H24363" s="2"/>
    </row>
    <row r="24364" spans="2:8">
      <c r="B24364" s="2" t="s">
        <v>24808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24809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24810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24811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24812</v>
      </c>
      <c r="C24368" s="2">
        <v>16</v>
      </c>
      <c r="D24368" s="2" t="s">
        <v>472</v>
      </c>
      <c r="E24368" s="2"/>
      <c r="F24368" s="2"/>
      <c r="G24368" s="2"/>
      <c r="H24368" s="2"/>
    </row>
    <row r="24369" spans="2:8">
      <c r="B24369" s="2" t="s">
        <v>24813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24814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24815</v>
      </c>
      <c r="C24371" s="2">
        <v>27</v>
      </c>
      <c r="D24371" s="2" t="s">
        <v>472</v>
      </c>
      <c r="E24371" s="2"/>
      <c r="F24371" s="2"/>
      <c r="G24371" s="2"/>
      <c r="H24371" s="2"/>
    </row>
    <row r="24372" spans="2:8">
      <c r="B24372" s="2" t="s">
        <v>24816</v>
      </c>
      <c r="C24372" s="2">
        <v>35</v>
      </c>
      <c r="D24372" s="2" t="s">
        <v>472</v>
      </c>
      <c r="E24372" s="2"/>
      <c r="F24372" s="2"/>
      <c r="G24372" s="2"/>
      <c r="H24372" s="2"/>
    </row>
    <row r="24373" spans="2:8">
      <c r="B24373" s="2" t="s">
        <v>24817</v>
      </c>
      <c r="C24373" s="2">
        <v>35</v>
      </c>
      <c r="D24373" s="2" t="s">
        <v>472</v>
      </c>
      <c r="E24373" s="2"/>
      <c r="F24373" s="2"/>
      <c r="G24373" s="2"/>
      <c r="H24373" s="2"/>
    </row>
    <row r="24374" spans="2:8">
      <c r="B24374" s="2" t="s">
        <v>24818</v>
      </c>
      <c r="C24374" s="2">
        <v>38</v>
      </c>
      <c r="D24374" s="2" t="s">
        <v>472</v>
      </c>
      <c r="E24374" s="2"/>
      <c r="F24374" s="2"/>
      <c r="G24374" s="2"/>
      <c r="H24374" s="2"/>
    </row>
    <row r="24375" spans="2:8">
      <c r="B24375" s="2" t="s">
        <v>24819</v>
      </c>
      <c r="C24375" s="2">
        <v>37</v>
      </c>
      <c r="D24375" s="2" t="s">
        <v>472</v>
      </c>
      <c r="E24375" s="2"/>
      <c r="F24375" s="2"/>
      <c r="G24375" s="2"/>
      <c r="H24375" s="2"/>
    </row>
    <row r="24376" spans="2:8">
      <c r="B24376" s="2" t="s">
        <v>24820</v>
      </c>
      <c r="C24376" s="2">
        <v>40</v>
      </c>
      <c r="D24376" s="2" t="s">
        <v>472</v>
      </c>
      <c r="E24376" s="2"/>
      <c r="F24376" s="2"/>
      <c r="G24376" s="2"/>
      <c r="H24376" s="2"/>
    </row>
    <row r="24377" spans="2:8">
      <c r="B24377" s="2" t="s">
        <v>24821</v>
      </c>
      <c r="C24377" s="2">
        <v>41</v>
      </c>
      <c r="D24377" s="2" t="s">
        <v>472</v>
      </c>
      <c r="E24377" s="2"/>
      <c r="F24377" s="2"/>
      <c r="G24377" s="2"/>
      <c r="H24377" s="2"/>
    </row>
    <row r="24378" spans="2:8">
      <c r="B24378" s="2" t="s">
        <v>24822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24823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24824</v>
      </c>
      <c r="C24380" s="2">
        <v>24</v>
      </c>
      <c r="D24380" s="2" t="s">
        <v>472</v>
      </c>
      <c r="E24380" s="2"/>
      <c r="F24380" s="2"/>
      <c r="G24380" s="2"/>
      <c r="H24380" s="2"/>
    </row>
    <row r="24381" spans="2:8">
      <c r="B24381" s="2" t="s">
        <v>24825</v>
      </c>
      <c r="C24381" s="2">
        <v>25</v>
      </c>
      <c r="D24381" s="2" t="s">
        <v>472</v>
      </c>
      <c r="E24381" s="2"/>
      <c r="F24381" s="2"/>
      <c r="G24381" s="2"/>
      <c r="H24381" s="2"/>
    </row>
    <row r="24382" spans="2:8">
      <c r="B24382" s="2" t="s">
        <v>24826</v>
      </c>
      <c r="C24382" s="2">
        <v>25</v>
      </c>
      <c r="D24382" s="2" t="s">
        <v>472</v>
      </c>
      <c r="E24382" s="2"/>
      <c r="F24382" s="2"/>
      <c r="G24382" s="2"/>
      <c r="H24382" s="2"/>
    </row>
    <row r="24383" spans="2:8">
      <c r="B24383" s="2" t="s">
        <v>24827</v>
      </c>
      <c r="C24383" s="2">
        <v>26</v>
      </c>
      <c r="D24383" s="2" t="s">
        <v>472</v>
      </c>
      <c r="E24383" s="2"/>
      <c r="F24383" s="2"/>
      <c r="G24383" s="2"/>
      <c r="H24383" s="2"/>
    </row>
    <row r="24384" spans="2:8">
      <c r="B24384" s="2" t="s">
        <v>24828</v>
      </c>
      <c r="C24384" s="2">
        <v>25</v>
      </c>
      <c r="D24384" s="2" t="s">
        <v>472</v>
      </c>
      <c r="E24384" s="2"/>
      <c r="F24384" s="2"/>
      <c r="G24384" s="2"/>
      <c r="H24384" s="2"/>
    </row>
    <row r="24385" spans="2:8">
      <c r="B24385" s="2" t="s">
        <v>24829</v>
      </c>
      <c r="C24385" s="2">
        <v>24</v>
      </c>
      <c r="D24385" s="2" t="s">
        <v>472</v>
      </c>
      <c r="E24385" s="2"/>
      <c r="F24385" s="2"/>
      <c r="G24385" s="2"/>
      <c r="H24385" s="2"/>
    </row>
    <row r="24386" spans="2:8">
      <c r="B24386" s="2" t="s">
        <v>24830</v>
      </c>
      <c r="C24386" s="2">
        <v>25</v>
      </c>
      <c r="D24386" s="2" t="s">
        <v>472</v>
      </c>
      <c r="E24386" s="2"/>
      <c r="F24386" s="2"/>
      <c r="G24386" s="2"/>
      <c r="H24386" s="2"/>
    </row>
    <row r="24387" spans="2:8">
      <c r="B24387" s="2" t="s">
        <v>24831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24832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24833</v>
      </c>
      <c r="C24389" s="2">
        <v>19</v>
      </c>
      <c r="D24389" s="2" t="s">
        <v>472</v>
      </c>
      <c r="E24389" s="2"/>
      <c r="F24389" s="2"/>
      <c r="G24389" s="2"/>
      <c r="H24389" s="2"/>
    </row>
    <row r="24390" spans="2:8">
      <c r="B24390" s="2" t="s">
        <v>24834</v>
      </c>
      <c r="C24390" s="2">
        <v>18</v>
      </c>
      <c r="D24390" s="2" t="s">
        <v>472</v>
      </c>
      <c r="E24390" s="2"/>
      <c r="F24390" s="2"/>
      <c r="G24390" s="2"/>
      <c r="H24390" s="2"/>
    </row>
    <row r="24391" spans="2:8">
      <c r="B24391" s="2" t="s">
        <v>24835</v>
      </c>
      <c r="C24391" s="2">
        <v>26</v>
      </c>
      <c r="D24391" s="2" t="s">
        <v>472</v>
      </c>
      <c r="E24391" s="2"/>
      <c r="F24391" s="2"/>
      <c r="G24391" s="2"/>
      <c r="H24391" s="2"/>
    </row>
    <row r="24392" spans="2:8">
      <c r="B24392" s="2" t="s">
        <v>24836</v>
      </c>
      <c r="C24392" s="2">
        <v>30</v>
      </c>
      <c r="D24392" s="2" t="s">
        <v>472</v>
      </c>
      <c r="E24392" s="2"/>
      <c r="F24392" s="2"/>
      <c r="G24392" s="2"/>
      <c r="H24392" s="2"/>
    </row>
    <row r="24393" spans="2:8">
      <c r="B24393" s="2" t="s">
        <v>24837</v>
      </c>
      <c r="C24393" s="2">
        <v>26</v>
      </c>
      <c r="D24393" s="2" t="s">
        <v>472</v>
      </c>
      <c r="E24393" s="2"/>
      <c r="F24393" s="2"/>
      <c r="G24393" s="2"/>
      <c r="H24393" s="2"/>
    </row>
    <row r="24394" spans="2:8">
      <c r="B24394" s="2" t="s">
        <v>24838</v>
      </c>
      <c r="C24394" s="2">
        <v>9</v>
      </c>
      <c r="D24394" s="2" t="s">
        <v>472</v>
      </c>
      <c r="E24394" s="2"/>
      <c r="F24394" s="2"/>
      <c r="G24394" s="2"/>
      <c r="H24394" s="2"/>
    </row>
    <row r="24395" spans="2:8">
      <c r="B24395" s="2" t="s">
        <v>24839</v>
      </c>
      <c r="C24395" s="2">
        <v>17</v>
      </c>
      <c r="D24395" s="2" t="s">
        <v>472</v>
      </c>
      <c r="E24395" s="2"/>
      <c r="F24395" s="2"/>
      <c r="G24395" s="2"/>
      <c r="H24395" s="2"/>
    </row>
    <row r="24396" spans="2:8">
      <c r="B24396" s="2" t="s">
        <v>24840</v>
      </c>
      <c r="C24396" s="2">
        <v>21</v>
      </c>
      <c r="D24396" s="2" t="s">
        <v>472</v>
      </c>
      <c r="E24396" s="2"/>
      <c r="F24396" s="2"/>
      <c r="G24396" s="2"/>
      <c r="H24396" s="2"/>
    </row>
    <row r="24397" spans="2:8">
      <c r="B24397" s="2" t="s">
        <v>24841</v>
      </c>
      <c r="C24397" s="2">
        <v>42</v>
      </c>
      <c r="D24397" s="2" t="s">
        <v>472</v>
      </c>
      <c r="E24397" s="2"/>
      <c r="F24397" s="2"/>
      <c r="G24397" s="2"/>
      <c r="H24397" s="2"/>
    </row>
    <row r="24398" spans="2:8">
      <c r="B24398" s="2" t="s">
        <v>24842</v>
      </c>
      <c r="C24398" s="2">
        <v>43</v>
      </c>
      <c r="D24398" s="2" t="s">
        <v>472</v>
      </c>
      <c r="E24398" s="2"/>
      <c r="F24398" s="2"/>
      <c r="G24398" s="2"/>
      <c r="H24398" s="2"/>
    </row>
    <row r="24399" spans="2:8">
      <c r="B24399" s="2" t="s">
        <v>24843</v>
      </c>
      <c r="C24399" s="2">
        <v>33</v>
      </c>
      <c r="D24399" s="2" t="s">
        <v>472</v>
      </c>
      <c r="E24399" s="2"/>
      <c r="F24399" s="2"/>
      <c r="G24399" s="2"/>
      <c r="H24399" s="2"/>
    </row>
    <row r="24400" spans="2:8">
      <c r="B24400" s="2" t="s">
        <v>24844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24845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24846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24847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24848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24849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24850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24851</v>
      </c>
      <c r="C24407" s="2">
        <v>21</v>
      </c>
      <c r="D24407" s="2" t="s">
        <v>472</v>
      </c>
      <c r="E24407" s="2"/>
      <c r="F24407" s="2"/>
      <c r="G24407" s="2"/>
      <c r="H24407" s="2"/>
    </row>
    <row r="24408" spans="2:8">
      <c r="B24408" s="2" t="s">
        <v>24852</v>
      </c>
      <c r="C24408" s="2">
        <v>23</v>
      </c>
      <c r="D24408" s="2" t="s">
        <v>472</v>
      </c>
      <c r="E24408" s="2"/>
      <c r="F24408" s="2"/>
      <c r="G24408" s="2"/>
      <c r="H24408" s="2"/>
    </row>
    <row r="24409" spans="2:8">
      <c r="B24409" s="2" t="s">
        <v>24853</v>
      </c>
      <c r="C24409" s="2">
        <v>25</v>
      </c>
      <c r="D24409" s="2" t="s">
        <v>472</v>
      </c>
      <c r="E24409" s="2"/>
      <c r="F24409" s="2"/>
      <c r="G24409" s="2"/>
      <c r="H24409" s="2"/>
    </row>
    <row r="24410" spans="2:8">
      <c r="B24410" s="2" t="s">
        <v>24854</v>
      </c>
      <c r="C24410" s="2">
        <v>22</v>
      </c>
      <c r="D24410" s="2" t="s">
        <v>472</v>
      </c>
      <c r="E24410" s="2"/>
      <c r="F24410" s="2"/>
      <c r="G24410" s="2"/>
      <c r="H24410" s="2"/>
    </row>
    <row r="24411" spans="2:8">
      <c r="B24411" s="2" t="s">
        <v>24855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24856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24857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24858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24859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24860</v>
      </c>
      <c r="C24416" s="2">
        <v>19</v>
      </c>
      <c r="D24416" s="2" t="s">
        <v>472</v>
      </c>
      <c r="E24416" s="2"/>
      <c r="F24416" s="2"/>
      <c r="G24416" s="2"/>
      <c r="H24416" s="2"/>
    </row>
    <row r="24417" spans="2:8">
      <c r="B24417" s="2" t="s">
        <v>24861</v>
      </c>
      <c r="C24417" s="2">
        <v>44</v>
      </c>
      <c r="D24417" s="2" t="s">
        <v>472</v>
      </c>
      <c r="E24417" s="2"/>
      <c r="F24417" s="2"/>
      <c r="G24417" s="2"/>
      <c r="H24417" s="2"/>
    </row>
    <row r="24418" spans="2:8">
      <c r="B24418" s="2" t="s">
        <v>24862</v>
      </c>
      <c r="C24418" s="2">
        <v>43</v>
      </c>
      <c r="D24418" s="2" t="s">
        <v>472</v>
      </c>
      <c r="E24418" s="2"/>
      <c r="F24418" s="2"/>
      <c r="G24418" s="2"/>
      <c r="H24418" s="2"/>
    </row>
    <row r="24419" spans="2:8">
      <c r="B24419" s="2" t="s">
        <v>24863</v>
      </c>
      <c r="C24419" s="2">
        <v>44</v>
      </c>
      <c r="D24419" s="2" t="s">
        <v>472</v>
      </c>
      <c r="E24419" s="2"/>
      <c r="F24419" s="2"/>
      <c r="G24419" s="2"/>
      <c r="H24419" s="2"/>
    </row>
    <row r="24420" spans="2:8">
      <c r="B24420" s="2" t="s">
        <v>24864</v>
      </c>
      <c r="C24420" s="2">
        <v>43</v>
      </c>
      <c r="D24420" s="2" t="s">
        <v>472</v>
      </c>
      <c r="E24420" s="2"/>
      <c r="F24420" s="2"/>
      <c r="G24420" s="2"/>
      <c r="H24420" s="2"/>
    </row>
    <row r="24421" spans="2:8">
      <c r="B24421" s="2" t="s">
        <v>24865</v>
      </c>
      <c r="C24421" s="2">
        <v>38</v>
      </c>
      <c r="D24421" s="2" t="s">
        <v>472</v>
      </c>
      <c r="E24421" s="2"/>
      <c r="F24421" s="2"/>
      <c r="G24421" s="2"/>
      <c r="H24421" s="2"/>
    </row>
    <row r="24422" spans="2:8">
      <c r="B24422" s="2" t="s">
        <v>24866</v>
      </c>
      <c r="C24422" s="2">
        <v>40</v>
      </c>
      <c r="D24422" s="2" t="s">
        <v>472</v>
      </c>
      <c r="E24422" s="2"/>
      <c r="F24422" s="2"/>
      <c r="G24422" s="2"/>
      <c r="H24422" s="2"/>
    </row>
    <row r="24423" spans="2:8">
      <c r="B24423" s="2" t="s">
        <v>24867</v>
      </c>
      <c r="C24423" s="2">
        <v>40</v>
      </c>
      <c r="D24423" s="2" t="s">
        <v>472</v>
      </c>
      <c r="E24423" s="2"/>
      <c r="F24423" s="2"/>
      <c r="G24423" s="2"/>
      <c r="H24423" s="2"/>
    </row>
    <row r="24424" spans="2:8">
      <c r="B24424" s="2" t="s">
        <v>24868</v>
      </c>
      <c r="C24424" s="2">
        <v>41</v>
      </c>
      <c r="D24424" s="2" t="s">
        <v>472</v>
      </c>
      <c r="E24424" s="2"/>
      <c r="F24424" s="2"/>
      <c r="G24424" s="2"/>
      <c r="H24424" s="2"/>
    </row>
    <row r="24425" spans="2:8">
      <c r="B24425" s="2" t="s">
        <v>24869</v>
      </c>
      <c r="C24425" s="2">
        <v>34</v>
      </c>
      <c r="D24425" s="2" t="s">
        <v>472</v>
      </c>
      <c r="E24425" s="2"/>
      <c r="F24425" s="2"/>
      <c r="G24425" s="2"/>
      <c r="H24425" s="2"/>
    </row>
    <row r="24426" spans="2:8">
      <c r="B24426" s="2" t="s">
        <v>24870</v>
      </c>
      <c r="C24426" s="2">
        <v>36</v>
      </c>
      <c r="D24426" s="2" t="s">
        <v>472</v>
      </c>
      <c r="E24426" s="2"/>
      <c r="F24426" s="2"/>
      <c r="G24426" s="2"/>
      <c r="H24426" s="2"/>
    </row>
    <row r="24427" spans="2:8">
      <c r="B24427" s="2" t="s">
        <v>24871</v>
      </c>
      <c r="C24427" s="2">
        <v>36</v>
      </c>
      <c r="D24427" s="2" t="s">
        <v>472</v>
      </c>
      <c r="E24427" s="2"/>
      <c r="F24427" s="2"/>
      <c r="G24427" s="2"/>
      <c r="H24427" s="2"/>
    </row>
    <row r="24428" spans="2:8">
      <c r="B24428" s="2" t="s">
        <v>24872</v>
      </c>
      <c r="C24428" s="2">
        <v>35</v>
      </c>
      <c r="D24428" s="2" t="s">
        <v>472</v>
      </c>
      <c r="E24428" s="2"/>
      <c r="F24428" s="2"/>
      <c r="G24428" s="2"/>
      <c r="H24428" s="2"/>
    </row>
    <row r="24429" spans="2:8">
      <c r="B24429" s="2" t="s">
        <v>24873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24874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24875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24876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24877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24878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24879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24880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24881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24882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24883</v>
      </c>
      <c r="C24439" s="2">
        <v>36</v>
      </c>
      <c r="D24439" s="2" t="s">
        <v>472</v>
      </c>
      <c r="E24439" s="2"/>
      <c r="F24439" s="2"/>
      <c r="G24439" s="2"/>
      <c r="H24439" s="2"/>
    </row>
    <row r="24440" spans="2:8">
      <c r="B24440" s="2" t="s">
        <v>24884</v>
      </c>
      <c r="C24440" s="2">
        <v>36</v>
      </c>
      <c r="D24440" s="2" t="s">
        <v>472</v>
      </c>
      <c r="E24440" s="2"/>
      <c r="F24440" s="2"/>
      <c r="G24440" s="2"/>
      <c r="H24440" s="2"/>
    </row>
    <row r="24441" spans="2:8">
      <c r="B24441" s="2" t="s">
        <v>24885</v>
      </c>
      <c r="C24441" s="2">
        <v>37</v>
      </c>
      <c r="D24441" s="2" t="s">
        <v>472</v>
      </c>
      <c r="E24441" s="2"/>
      <c r="F24441" s="2"/>
      <c r="G24441" s="2"/>
      <c r="H24441" s="2"/>
    </row>
    <row r="24442" spans="2:8">
      <c r="B24442" s="2" t="s">
        <v>24886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24887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24888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24889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24890</v>
      </c>
      <c r="C24446" s="2">
        <v>10</v>
      </c>
      <c r="D24446" s="2" t="s">
        <v>472</v>
      </c>
      <c r="E24446" s="2"/>
      <c r="F24446" s="2"/>
      <c r="G24446" s="2"/>
      <c r="H24446" s="2"/>
    </row>
    <row r="24447" spans="2:8">
      <c r="B24447" s="2" t="s">
        <v>24891</v>
      </c>
      <c r="C24447" s="2">
        <v>13</v>
      </c>
      <c r="D24447" s="2" t="s">
        <v>472</v>
      </c>
      <c r="E24447" s="2"/>
      <c r="F24447" s="2"/>
      <c r="G24447" s="2"/>
      <c r="H24447" s="2"/>
    </row>
    <row r="24448" spans="2:8">
      <c r="B24448" s="2" t="s">
        <v>24892</v>
      </c>
      <c r="C24448" s="2">
        <v>20</v>
      </c>
      <c r="D24448" s="2" t="s">
        <v>472</v>
      </c>
      <c r="E24448" s="2"/>
      <c r="F24448" s="2"/>
      <c r="G24448" s="2"/>
      <c r="H24448" s="2"/>
    </row>
    <row r="24449" spans="2:8">
      <c r="B24449" s="2" t="s">
        <v>24893</v>
      </c>
      <c r="C24449" s="2">
        <v>19</v>
      </c>
      <c r="D24449" s="2" t="s">
        <v>472</v>
      </c>
      <c r="E24449" s="2"/>
      <c r="F24449" s="2"/>
      <c r="G24449" s="2"/>
      <c r="H24449" s="2"/>
    </row>
    <row r="24450" spans="2:8">
      <c r="B24450" s="2" t="s">
        <v>24894</v>
      </c>
      <c r="C24450" s="2">
        <v>24</v>
      </c>
      <c r="D24450" s="2" t="s">
        <v>472</v>
      </c>
      <c r="E24450" s="2"/>
      <c r="F24450" s="2"/>
      <c r="G24450" s="2"/>
      <c r="H24450" s="2"/>
    </row>
    <row r="24451" spans="2:8">
      <c r="B24451" s="2" t="s">
        <v>24895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24896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24897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24898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24899</v>
      </c>
      <c r="C24455" s="2">
        <v>13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24900</v>
      </c>
      <c r="C24456" s="2">
        <v>18</v>
      </c>
      <c r="D24456" s="2" t="s">
        <v>472</v>
      </c>
      <c r="E24456" s="2"/>
      <c r="F24456" s="2"/>
      <c r="G24456" s="2"/>
      <c r="H24456" s="2"/>
    </row>
    <row r="24457" spans="2:8">
      <c r="B24457" s="2" t="s">
        <v>24901</v>
      </c>
      <c r="C24457" s="2">
        <v>24</v>
      </c>
      <c r="D24457" s="2" t="s">
        <v>472</v>
      </c>
      <c r="E24457" s="2"/>
      <c r="F24457" s="2"/>
      <c r="G24457" s="2"/>
      <c r="H24457" s="2"/>
    </row>
    <row r="24458" spans="2:8">
      <c r="B24458" s="2" t="s">
        <v>24902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24903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24904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24905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24906</v>
      </c>
      <c r="C24462" s="2">
        <v>18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24907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24908</v>
      </c>
      <c r="C24464" s="2">
        <v>24</v>
      </c>
      <c r="D24464" s="2" t="s">
        <v>472</v>
      </c>
      <c r="E24464" s="2"/>
      <c r="F24464" s="2"/>
      <c r="G24464" s="2"/>
      <c r="H24464" s="2"/>
    </row>
    <row r="24465" spans="2:8">
      <c r="B24465" s="2" t="s">
        <v>24909</v>
      </c>
      <c r="C24465" s="2">
        <v>28</v>
      </c>
      <c r="D24465" s="2" t="s">
        <v>472</v>
      </c>
      <c r="E24465" s="2"/>
      <c r="F24465" s="2"/>
      <c r="G24465" s="2"/>
      <c r="H24465" s="2"/>
    </row>
    <row r="24466" spans="2:8">
      <c r="B24466" s="2" t="s">
        <v>24910</v>
      </c>
      <c r="C24466" s="2">
        <v>30</v>
      </c>
      <c r="D24466" s="2" t="s">
        <v>472</v>
      </c>
      <c r="E24466" s="2"/>
      <c r="F24466" s="2"/>
      <c r="G24466" s="2"/>
      <c r="H24466" s="2"/>
    </row>
    <row r="24467" spans="2:8">
      <c r="B24467" s="2" t="s">
        <v>24911</v>
      </c>
      <c r="C24467" s="2">
        <v>31</v>
      </c>
      <c r="D24467" s="2" t="s">
        <v>472</v>
      </c>
      <c r="E24467" s="2"/>
      <c r="F24467" s="2"/>
      <c r="G24467" s="2"/>
      <c r="H24467" s="2"/>
    </row>
    <row r="24468" spans="2:8">
      <c r="B24468" s="2" t="s">
        <v>24912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24913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24914</v>
      </c>
      <c r="C24470" s="2">
        <v>25</v>
      </c>
      <c r="D24470" s="2" t="s">
        <v>472</v>
      </c>
      <c r="E24470" s="2"/>
      <c r="F24470" s="2"/>
      <c r="G24470" s="2"/>
      <c r="H24470" s="2"/>
    </row>
    <row r="24471" spans="2:8">
      <c r="B24471" s="2" t="s">
        <v>24915</v>
      </c>
      <c r="C24471" s="2">
        <v>28</v>
      </c>
      <c r="D24471" s="2" t="s">
        <v>472</v>
      </c>
      <c r="E24471" s="2"/>
      <c r="F24471" s="2"/>
      <c r="G24471" s="2"/>
      <c r="H24471" s="2"/>
    </row>
    <row r="24472" spans="2:8">
      <c r="B24472" s="2" t="s">
        <v>24916</v>
      </c>
      <c r="C24472" s="2">
        <v>30</v>
      </c>
      <c r="D24472" s="2" t="s">
        <v>472</v>
      </c>
      <c r="E24472" s="2"/>
      <c r="F24472" s="2"/>
      <c r="G24472" s="2"/>
      <c r="H24472" s="2"/>
    </row>
    <row r="24473" spans="2:8">
      <c r="B24473" s="2" t="s">
        <v>24917</v>
      </c>
      <c r="C24473" s="2">
        <v>31</v>
      </c>
      <c r="D24473" s="2" t="s">
        <v>472</v>
      </c>
      <c r="E24473" s="2"/>
      <c r="F24473" s="2"/>
      <c r="G24473" s="2"/>
      <c r="H24473" s="2"/>
    </row>
    <row r="24474" spans="2:8">
      <c r="B24474" s="2" t="s">
        <v>24918</v>
      </c>
      <c r="C24474" s="2">
        <v>29</v>
      </c>
      <c r="D24474" s="2" t="s">
        <v>472</v>
      </c>
      <c r="E24474" s="2"/>
      <c r="F24474" s="2"/>
      <c r="G24474" s="2"/>
      <c r="H24474" s="2"/>
    </row>
    <row r="24475" spans="2:8">
      <c r="B24475" s="2" t="s">
        <v>24919</v>
      </c>
      <c r="C24475" s="2">
        <v>35</v>
      </c>
      <c r="D24475" s="2" t="s">
        <v>472</v>
      </c>
      <c r="E24475" s="2"/>
      <c r="F24475" s="2"/>
      <c r="G24475" s="2"/>
      <c r="H24475" s="2"/>
    </row>
    <row r="24476" spans="2:8">
      <c r="B24476" s="2" t="s">
        <v>24920</v>
      </c>
      <c r="C24476" s="2">
        <v>40</v>
      </c>
      <c r="D24476" s="2" t="s">
        <v>472</v>
      </c>
      <c r="E24476" s="2"/>
      <c r="F24476" s="2"/>
      <c r="G24476" s="2"/>
      <c r="H24476" s="2"/>
    </row>
    <row r="24477" spans="2:8">
      <c r="B24477" s="2" t="s">
        <v>24921</v>
      </c>
      <c r="C24477" s="2">
        <v>12</v>
      </c>
      <c r="D24477" s="2" t="s">
        <v>472</v>
      </c>
      <c r="E24477" s="2"/>
      <c r="F24477" s="2"/>
      <c r="G24477" s="2"/>
      <c r="H24477" s="2"/>
    </row>
    <row r="24478" spans="2:8">
      <c r="B24478" s="2" t="s">
        <v>24922</v>
      </c>
      <c r="C24478" s="2">
        <v>24</v>
      </c>
      <c r="D24478" s="2" t="s">
        <v>472</v>
      </c>
      <c r="E24478" s="2"/>
      <c r="F24478" s="2"/>
      <c r="G24478" s="2"/>
      <c r="H24478" s="2"/>
    </row>
    <row r="24479" spans="2:8">
      <c r="B24479" s="2" t="s">
        <v>24923</v>
      </c>
      <c r="C24479" s="2">
        <v>26</v>
      </c>
      <c r="D24479" s="2" t="s">
        <v>472</v>
      </c>
      <c r="E24479" s="2"/>
      <c r="F24479" s="2"/>
      <c r="G24479" s="2"/>
      <c r="H24479" s="2"/>
    </row>
    <row r="24480" spans="2:8">
      <c r="B24480" s="2" t="s">
        <v>24924</v>
      </c>
      <c r="C24480" s="2">
        <v>27</v>
      </c>
      <c r="D24480" s="2" t="s">
        <v>472</v>
      </c>
      <c r="E24480" s="2"/>
      <c r="F24480" s="2"/>
      <c r="G24480" s="2"/>
      <c r="H24480" s="2"/>
    </row>
    <row r="24481" spans="2:8">
      <c r="B24481" s="2" t="s">
        <v>24925</v>
      </c>
      <c r="C24481" s="2">
        <v>41</v>
      </c>
      <c r="D24481" s="2" t="s">
        <v>472</v>
      </c>
      <c r="E24481" s="2"/>
      <c r="F24481" s="2"/>
      <c r="G24481" s="2"/>
      <c r="H24481" s="2"/>
    </row>
    <row r="24482" spans="2:8">
      <c r="B24482" s="2" t="s">
        <v>24926</v>
      </c>
      <c r="C24482" s="2">
        <v>48</v>
      </c>
      <c r="D24482" s="2" t="s">
        <v>472</v>
      </c>
      <c r="E24482" s="2"/>
      <c r="F24482" s="2"/>
      <c r="G24482" s="2"/>
      <c r="H24482" s="2"/>
    </row>
    <row r="24483" spans="2:8">
      <c r="B24483" s="2" t="s">
        <v>24927</v>
      </c>
      <c r="C24483" s="2">
        <v>19</v>
      </c>
      <c r="D24483" s="2" t="s">
        <v>472</v>
      </c>
      <c r="E24483" s="2"/>
      <c r="F24483" s="2"/>
      <c r="G24483" s="2"/>
      <c r="H24483" s="2"/>
    </row>
    <row r="24484" spans="2:8">
      <c r="B24484" s="2" t="s">
        <v>24928</v>
      </c>
      <c r="C24484" s="2">
        <v>18</v>
      </c>
      <c r="D24484" s="2" t="s">
        <v>472</v>
      </c>
      <c r="E24484" s="2"/>
      <c r="F24484" s="2"/>
      <c r="G24484" s="2"/>
      <c r="H24484" s="2"/>
    </row>
    <row r="24485" spans="2:8">
      <c r="B24485" s="2" t="s">
        <v>24929</v>
      </c>
      <c r="C24485" s="2">
        <v>19</v>
      </c>
      <c r="D24485" s="2" t="s">
        <v>472</v>
      </c>
      <c r="E24485" s="2"/>
      <c r="F24485" s="2"/>
      <c r="G24485" s="2"/>
      <c r="H24485" s="2"/>
    </row>
    <row r="24486" spans="2:8">
      <c r="B24486" s="2" t="s">
        <v>24930</v>
      </c>
      <c r="C24486" s="2">
        <v>19</v>
      </c>
      <c r="D24486" s="2" t="s">
        <v>472</v>
      </c>
      <c r="E24486" s="2"/>
      <c r="F24486" s="2"/>
      <c r="G24486" s="2"/>
      <c r="H24486" s="2"/>
    </row>
    <row r="24487" spans="2:8">
      <c r="B24487" s="2" t="s">
        <v>24931</v>
      </c>
      <c r="C24487" s="2">
        <v>19</v>
      </c>
      <c r="D24487" s="2" t="s">
        <v>472</v>
      </c>
      <c r="E24487" s="2"/>
      <c r="F24487" s="2"/>
      <c r="G24487" s="2"/>
      <c r="H24487" s="2"/>
    </row>
    <row r="24488" spans="2:8">
      <c r="B24488" s="2" t="s">
        <v>24932</v>
      </c>
      <c r="C24488" s="2">
        <v>44</v>
      </c>
      <c r="D24488" s="2" t="s">
        <v>472</v>
      </c>
      <c r="E24488" s="2"/>
      <c r="F24488" s="2"/>
      <c r="G24488" s="2"/>
      <c r="H24488" s="2"/>
    </row>
    <row r="24489" spans="2:8">
      <c r="B24489" s="2" t="s">
        <v>24933</v>
      </c>
      <c r="C24489" s="2">
        <v>44</v>
      </c>
      <c r="D24489" s="2" t="s">
        <v>472</v>
      </c>
      <c r="E24489" s="2"/>
      <c r="F24489" s="2"/>
      <c r="G24489" s="2"/>
      <c r="H24489" s="2"/>
    </row>
    <row r="24490" spans="2:8">
      <c r="B24490" s="2" t="s">
        <v>24934</v>
      </c>
      <c r="C24490" s="2">
        <v>44</v>
      </c>
      <c r="D24490" s="2" t="s">
        <v>472</v>
      </c>
      <c r="E24490" s="2"/>
      <c r="F24490" s="2"/>
      <c r="G24490" s="2"/>
      <c r="H24490" s="2"/>
    </row>
    <row r="24491" spans="2:8">
      <c r="B24491" s="2" t="s">
        <v>24935</v>
      </c>
      <c r="C24491" s="2">
        <v>44</v>
      </c>
      <c r="D24491" s="2" t="s">
        <v>472</v>
      </c>
      <c r="E24491" s="2"/>
      <c r="F24491" s="2"/>
      <c r="G24491" s="2"/>
      <c r="H24491" s="2"/>
    </row>
    <row r="24492" spans="2:8">
      <c r="B24492" s="2" t="s">
        <v>24936</v>
      </c>
      <c r="C24492" s="2">
        <v>19</v>
      </c>
      <c r="D24492" s="2" t="s">
        <v>472</v>
      </c>
      <c r="E24492" s="2"/>
      <c r="F24492" s="2"/>
      <c r="G24492" s="2"/>
      <c r="H24492" s="2"/>
    </row>
    <row r="24493" spans="2:8">
      <c r="B24493" s="2" t="s">
        <v>24937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24938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24939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24940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24941</v>
      </c>
      <c r="C24497" s="2">
        <v>30</v>
      </c>
      <c r="D24497" s="2" t="s">
        <v>472</v>
      </c>
      <c r="E24497" s="2"/>
      <c r="F24497" s="2"/>
      <c r="G24497" s="2"/>
      <c r="H24497" s="2"/>
    </row>
    <row r="24498" spans="2:8">
      <c r="B24498" s="2" t="s">
        <v>24942</v>
      </c>
      <c r="C24498" s="2">
        <v>9</v>
      </c>
      <c r="D24498" s="2" t="s">
        <v>472</v>
      </c>
      <c r="E24498" s="2"/>
      <c r="F24498" s="2"/>
      <c r="G24498" s="2"/>
      <c r="H24498" s="2"/>
    </row>
    <row r="24499" spans="2:8">
      <c r="B24499" s="2" t="s">
        <v>24943</v>
      </c>
      <c r="C24499" s="2">
        <v>7</v>
      </c>
      <c r="D24499" s="2" t="s">
        <v>472</v>
      </c>
      <c r="E24499" s="2"/>
      <c r="F24499" s="2"/>
      <c r="G24499" s="2"/>
      <c r="H24499" s="2"/>
    </row>
    <row r="24500" spans="2:8">
      <c r="B24500" s="2" t="s">
        <v>24944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24945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24946</v>
      </c>
      <c r="C24502" s="2">
        <v>18</v>
      </c>
      <c r="D24502" s="2" t="s">
        <v>472</v>
      </c>
      <c r="E24502" s="2"/>
      <c r="F24502" s="2"/>
      <c r="G24502" s="2"/>
      <c r="H24502" s="2"/>
    </row>
    <row r="24503" spans="2:8">
      <c r="B24503" s="2" t="s">
        <v>24947</v>
      </c>
      <c r="C24503" s="2">
        <v>23</v>
      </c>
      <c r="D24503" s="2" t="s">
        <v>472</v>
      </c>
      <c r="E24503" s="2"/>
      <c r="F24503" s="2"/>
      <c r="G24503" s="2"/>
      <c r="H24503" s="2"/>
    </row>
    <row r="24504" spans="2:8">
      <c r="B24504" s="2" t="s">
        <v>24948</v>
      </c>
      <c r="C24504" s="2">
        <v>22</v>
      </c>
      <c r="D24504" s="2" t="s">
        <v>472</v>
      </c>
      <c r="E24504" s="2"/>
      <c r="F24504" s="2"/>
      <c r="G24504" s="2"/>
      <c r="H24504" s="2"/>
    </row>
    <row r="24505" spans="2:8">
      <c r="B24505" s="2" t="s">
        <v>24949</v>
      </c>
      <c r="C24505" s="2">
        <v>18</v>
      </c>
      <c r="D24505" s="2" t="s">
        <v>472</v>
      </c>
      <c r="E24505" s="2"/>
      <c r="F24505" s="2"/>
      <c r="G24505" s="2"/>
      <c r="H24505" s="2"/>
    </row>
    <row r="24506" spans="2:8">
      <c r="B24506" s="2" t="s">
        <v>24950</v>
      </c>
      <c r="C24506" s="2">
        <v>22</v>
      </c>
      <c r="D24506" s="2" t="s">
        <v>472</v>
      </c>
      <c r="E24506" s="2"/>
      <c r="F24506" s="2"/>
      <c r="G24506" s="2"/>
      <c r="H24506" s="2"/>
    </row>
    <row r="24507" spans="2:8">
      <c r="B24507" s="2" t="s">
        <v>24951</v>
      </c>
      <c r="C24507" s="2">
        <v>22</v>
      </c>
      <c r="D24507" s="2" t="s">
        <v>472</v>
      </c>
      <c r="E24507" s="2"/>
      <c r="F24507" s="2"/>
      <c r="G24507" s="2"/>
      <c r="H24507" s="2"/>
    </row>
    <row r="24508" spans="2:8">
      <c r="B24508" s="2" t="s">
        <v>24952</v>
      </c>
      <c r="C24508" s="2">
        <v>22</v>
      </c>
      <c r="D24508" s="2" t="s">
        <v>472</v>
      </c>
      <c r="E24508" s="2"/>
      <c r="F24508" s="2"/>
      <c r="G24508" s="2"/>
      <c r="H24508" s="2"/>
    </row>
    <row r="24509" spans="2:8">
      <c r="B24509" s="2" t="s">
        <v>24953</v>
      </c>
      <c r="C24509" s="2">
        <v>24</v>
      </c>
      <c r="D24509" s="2" t="s">
        <v>472</v>
      </c>
      <c r="E24509" s="2"/>
      <c r="F24509" s="2"/>
      <c r="G24509" s="2"/>
      <c r="H24509" s="2"/>
    </row>
    <row r="24510" spans="2:8">
      <c r="B24510" s="2" t="s">
        <v>24954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24955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24956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24957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24958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24959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24960</v>
      </c>
      <c r="C24516" s="2">
        <v>29</v>
      </c>
      <c r="D24516" s="2" t="s">
        <v>472</v>
      </c>
      <c r="E24516" s="2"/>
      <c r="F24516" s="2"/>
      <c r="G24516" s="2"/>
      <c r="H24516" s="2"/>
    </row>
    <row r="24517" spans="2:8">
      <c r="B24517" s="2" t="s">
        <v>24961</v>
      </c>
      <c r="C24517" s="2">
        <v>40</v>
      </c>
      <c r="D24517" s="2" t="s">
        <v>472</v>
      </c>
      <c r="E24517" s="2"/>
      <c r="F24517" s="2"/>
      <c r="G24517" s="2"/>
      <c r="H24517" s="2"/>
    </row>
    <row r="24518" spans="2:8">
      <c r="B24518" s="2" t="s">
        <v>24962</v>
      </c>
      <c r="C24518" s="2">
        <v>48</v>
      </c>
      <c r="D24518" s="2" t="s">
        <v>472</v>
      </c>
      <c r="E24518" s="2"/>
      <c r="F24518" s="2"/>
      <c r="G24518" s="2"/>
      <c r="H24518" s="2"/>
    </row>
    <row r="24519" spans="2:8">
      <c r="B24519" s="2" t="s">
        <v>24963</v>
      </c>
      <c r="C24519" s="2">
        <v>46</v>
      </c>
      <c r="D24519" s="2" t="s">
        <v>472</v>
      </c>
      <c r="E24519" s="2"/>
      <c r="F24519" s="2"/>
      <c r="G24519" s="2"/>
      <c r="H24519" s="2"/>
    </row>
    <row r="24520" spans="2:8">
      <c r="B24520" s="2" t="s">
        <v>24964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24965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24966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24967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24968</v>
      </c>
      <c r="C24524" s="2">
        <v>30</v>
      </c>
      <c r="D24524" s="2" t="s">
        <v>472</v>
      </c>
      <c r="E24524" s="2"/>
      <c r="F24524" s="2"/>
      <c r="G24524" s="2"/>
      <c r="H24524" s="2"/>
    </row>
    <row r="24525" spans="2:8">
      <c r="B24525" s="2" t="s">
        <v>24969</v>
      </c>
      <c r="C24525" s="2">
        <v>30</v>
      </c>
      <c r="D24525" s="2" t="s">
        <v>472</v>
      </c>
      <c r="E24525" s="2"/>
      <c r="F24525" s="2"/>
      <c r="G24525" s="2"/>
      <c r="H24525" s="2"/>
    </row>
    <row r="24526" spans="2:8">
      <c r="B24526" s="2" t="s">
        <v>24970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24971</v>
      </c>
      <c r="C24527" s="2">
        <v>30</v>
      </c>
      <c r="D24527" s="2" t="s">
        <v>472</v>
      </c>
      <c r="E24527" s="2"/>
      <c r="F24527" s="2"/>
      <c r="G24527" s="2"/>
      <c r="H24527" s="2"/>
    </row>
    <row r="24528" spans="2:8">
      <c r="B24528" s="2" t="s">
        <v>24972</v>
      </c>
      <c r="C24528" s="2">
        <v>35</v>
      </c>
      <c r="D24528" s="2" t="s">
        <v>472</v>
      </c>
      <c r="E24528" s="2"/>
      <c r="F24528" s="2"/>
      <c r="G24528" s="2"/>
      <c r="H24528" s="2"/>
    </row>
    <row r="24529" spans="2:8">
      <c r="B24529" s="2" t="s">
        <v>24973</v>
      </c>
      <c r="C24529" s="2">
        <v>37</v>
      </c>
      <c r="D24529" s="2" t="s">
        <v>472</v>
      </c>
      <c r="E24529" s="2"/>
      <c r="F24529" s="2"/>
      <c r="G24529" s="2"/>
      <c r="H24529" s="2"/>
    </row>
    <row r="24530" spans="2:8">
      <c r="B24530" s="2" t="s">
        <v>24974</v>
      </c>
      <c r="C24530" s="2">
        <v>43</v>
      </c>
      <c r="D24530" s="2" t="s">
        <v>472</v>
      </c>
      <c r="E24530" s="2"/>
      <c r="F24530" s="2"/>
      <c r="G24530" s="2"/>
      <c r="H24530" s="2"/>
    </row>
    <row r="24531" spans="2:8">
      <c r="B24531" s="2" t="s">
        <v>24975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24976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24977</v>
      </c>
      <c r="C24533" s="2">
        <v>17</v>
      </c>
      <c r="D24533" s="2" t="s">
        <v>472</v>
      </c>
      <c r="E24533" s="2"/>
      <c r="F24533" s="2"/>
      <c r="G24533" s="2"/>
      <c r="H24533" s="2"/>
    </row>
    <row r="24534" spans="2:8">
      <c r="B24534" s="2" t="s">
        <v>24978</v>
      </c>
      <c r="C24534" s="2">
        <v>26</v>
      </c>
      <c r="D24534" s="2" t="s">
        <v>472</v>
      </c>
      <c r="E24534" s="2"/>
      <c r="F24534" s="2"/>
      <c r="G24534" s="2"/>
      <c r="H24534" s="2"/>
    </row>
    <row r="24535" spans="2:8">
      <c r="B24535" s="2" t="s">
        <v>24979</v>
      </c>
      <c r="C24535" s="2">
        <v>30</v>
      </c>
      <c r="D24535" s="2" t="s">
        <v>472</v>
      </c>
      <c r="E24535" s="2"/>
      <c r="F24535" s="2"/>
      <c r="G24535" s="2"/>
      <c r="H24535" s="2"/>
    </row>
    <row r="24536" spans="2:8">
      <c r="B24536" s="2" t="s">
        <v>24980</v>
      </c>
      <c r="C24536" s="2">
        <v>29</v>
      </c>
      <c r="D24536" s="2" t="s">
        <v>472</v>
      </c>
      <c r="E24536" s="2"/>
      <c r="F24536" s="2"/>
      <c r="G24536" s="2"/>
      <c r="H24536" s="2"/>
    </row>
    <row r="24537" spans="2:8">
      <c r="B24537" s="2" t="s">
        <v>24981</v>
      </c>
      <c r="C24537" s="2">
        <v>23</v>
      </c>
      <c r="D24537" s="2" t="s">
        <v>472</v>
      </c>
      <c r="E24537" s="2"/>
      <c r="F24537" s="2"/>
      <c r="G24537" s="2"/>
      <c r="H24537" s="2"/>
    </row>
    <row r="24538" spans="2:8">
      <c r="B24538" s="2" t="s">
        <v>24982</v>
      </c>
      <c r="C24538" s="2">
        <v>26</v>
      </c>
      <c r="D24538" s="2" t="s">
        <v>472</v>
      </c>
      <c r="E24538" s="2"/>
      <c r="F24538" s="2"/>
      <c r="G24538" s="2"/>
      <c r="H24538" s="2"/>
    </row>
    <row r="24539" spans="2:8">
      <c r="B24539" s="2" t="s">
        <v>24983</v>
      </c>
      <c r="C24539" s="2">
        <v>26</v>
      </c>
      <c r="D24539" s="2" t="s">
        <v>472</v>
      </c>
      <c r="E24539" s="2"/>
      <c r="F24539" s="2"/>
      <c r="G24539" s="2"/>
      <c r="H24539" s="2"/>
    </row>
    <row r="24540" spans="2:8">
      <c r="B24540" s="2" t="s">
        <v>24984</v>
      </c>
      <c r="C24540" s="2">
        <v>25</v>
      </c>
      <c r="D24540" s="2" t="s">
        <v>472</v>
      </c>
      <c r="E24540" s="2"/>
      <c r="F24540" s="2"/>
      <c r="G24540" s="2"/>
      <c r="H24540" s="2"/>
    </row>
    <row r="24541" spans="2:8">
      <c r="B24541" s="2" t="s">
        <v>24985</v>
      </c>
      <c r="C24541" s="2">
        <v>21</v>
      </c>
      <c r="D24541" s="2" t="s">
        <v>472</v>
      </c>
      <c r="E24541" s="2"/>
      <c r="F24541" s="2"/>
      <c r="G24541" s="2"/>
      <c r="H24541" s="2"/>
    </row>
    <row r="24542" spans="2:8">
      <c r="B24542" s="2" t="s">
        <v>24986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24987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24988</v>
      </c>
      <c r="C24544" s="2">
        <v>20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24989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24990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24991</v>
      </c>
      <c r="C24547" s="2">
        <v>22</v>
      </c>
      <c r="D24547" s="2" t="s">
        <v>472</v>
      </c>
      <c r="E24547" s="2"/>
      <c r="F24547" s="2"/>
      <c r="G24547" s="2"/>
      <c r="H24547" s="2"/>
    </row>
    <row r="24548" spans="2:8">
      <c r="B24548" s="2" t="s">
        <v>24992</v>
      </c>
      <c r="C24548" s="2">
        <v>26</v>
      </c>
      <c r="D24548" s="2" t="s">
        <v>472</v>
      </c>
      <c r="E24548" s="2"/>
      <c r="F24548" s="2"/>
      <c r="G24548" s="2"/>
      <c r="H24548" s="2"/>
    </row>
    <row r="24549" spans="2:8">
      <c r="B24549" s="2" t="s">
        <v>24993</v>
      </c>
      <c r="C24549" s="2">
        <v>29</v>
      </c>
      <c r="D24549" s="2" t="s">
        <v>472</v>
      </c>
      <c r="E24549" s="2"/>
      <c r="F24549" s="2"/>
      <c r="G24549" s="2"/>
      <c r="H24549" s="2"/>
    </row>
    <row r="24550" spans="2:8">
      <c r="B24550" s="2" t="s">
        <v>24994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24995</v>
      </c>
      <c r="C24551" s="2">
        <v>18</v>
      </c>
      <c r="D24551" s="2" t="s">
        <v>472</v>
      </c>
      <c r="E24551" s="2"/>
      <c r="F24551" s="2"/>
      <c r="G24551" s="2"/>
      <c r="H24551" s="2"/>
    </row>
    <row r="24552" spans="2:8">
      <c r="B24552" s="2" t="s">
        <v>24996</v>
      </c>
      <c r="C24552" s="2">
        <v>25</v>
      </c>
      <c r="D24552" s="2" t="s">
        <v>472</v>
      </c>
      <c r="E24552" s="2"/>
      <c r="F24552" s="2"/>
      <c r="G24552" s="2"/>
      <c r="H24552" s="2"/>
    </row>
    <row r="24553" spans="2:8">
      <c r="B24553" s="2" t="s">
        <v>24997</v>
      </c>
      <c r="C24553" s="2">
        <v>33</v>
      </c>
      <c r="D24553" s="2" t="s">
        <v>472</v>
      </c>
      <c r="E24553" s="2"/>
      <c r="F24553" s="2"/>
      <c r="G24553" s="2"/>
      <c r="H24553" s="2"/>
    </row>
    <row r="24554" spans="2:8">
      <c r="B24554" s="2" t="s">
        <v>24998</v>
      </c>
      <c r="C24554" s="2">
        <v>36</v>
      </c>
      <c r="D24554" s="2" t="s">
        <v>472</v>
      </c>
      <c r="E24554" s="2"/>
      <c r="F24554" s="2"/>
      <c r="G24554" s="2"/>
      <c r="H24554" s="2"/>
    </row>
    <row r="24555" spans="2:8">
      <c r="B24555" s="2" t="s">
        <v>24999</v>
      </c>
      <c r="C24555" s="2">
        <v>37</v>
      </c>
      <c r="D24555" s="2" t="s">
        <v>472</v>
      </c>
      <c r="E24555" s="2"/>
      <c r="F24555" s="2"/>
      <c r="G24555" s="2"/>
      <c r="H24555" s="2"/>
    </row>
    <row r="24556" spans="2:8">
      <c r="B24556" s="2" t="s">
        <v>25000</v>
      </c>
      <c r="C24556" s="2">
        <v>39</v>
      </c>
      <c r="D24556" s="2" t="s">
        <v>472</v>
      </c>
      <c r="E24556" s="2"/>
      <c r="F24556" s="2"/>
      <c r="G24556" s="2"/>
      <c r="H24556" s="2"/>
    </row>
    <row r="24557" spans="2:8">
      <c r="B24557" s="2" t="s">
        <v>25001</v>
      </c>
      <c r="C24557" s="2">
        <v>40</v>
      </c>
      <c r="D24557" s="2" t="s">
        <v>472</v>
      </c>
      <c r="E24557" s="2"/>
      <c r="F24557" s="2"/>
      <c r="G24557" s="2"/>
      <c r="H24557" s="2"/>
    </row>
    <row r="24558" spans="2:8">
      <c r="B24558" s="2" t="s">
        <v>25002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25003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25004</v>
      </c>
      <c r="C24560" s="2">
        <v>40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25005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25006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25007</v>
      </c>
      <c r="C24563" s="2">
        <v>47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25008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25009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25010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25011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25012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25013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25014</v>
      </c>
      <c r="C24570" s="2">
        <v>13</v>
      </c>
      <c r="D24570" s="2" t="s">
        <v>472</v>
      </c>
      <c r="E24570" s="2"/>
      <c r="F24570" s="2"/>
      <c r="G24570" s="2"/>
      <c r="H24570" s="2"/>
    </row>
    <row r="24571" spans="2:8">
      <c r="B24571" s="2" t="s">
        <v>25015</v>
      </c>
      <c r="C24571" s="2">
        <v>21</v>
      </c>
      <c r="D24571" s="2" t="s">
        <v>472</v>
      </c>
      <c r="E24571" s="2"/>
      <c r="F24571" s="2"/>
      <c r="G24571" s="2"/>
      <c r="H24571" s="2"/>
    </row>
    <row r="24572" spans="2:8">
      <c r="B24572" s="2" t="s">
        <v>25016</v>
      </c>
      <c r="C24572" s="2">
        <v>28</v>
      </c>
      <c r="D24572" s="2" t="s">
        <v>472</v>
      </c>
      <c r="E24572" s="2"/>
      <c r="F24572" s="2"/>
      <c r="G24572" s="2"/>
      <c r="H24572" s="2"/>
    </row>
    <row r="24573" spans="2:8">
      <c r="B24573" s="2" t="s">
        <v>25017</v>
      </c>
      <c r="C24573" s="2">
        <v>30</v>
      </c>
      <c r="D24573" s="2" t="s">
        <v>472</v>
      </c>
      <c r="E24573" s="2"/>
      <c r="F24573" s="2"/>
      <c r="G24573" s="2"/>
      <c r="H24573" s="2"/>
    </row>
    <row r="24574" spans="2:8">
      <c r="B24574" s="2" t="s">
        <v>25018</v>
      </c>
      <c r="C24574" s="2">
        <v>30</v>
      </c>
      <c r="D24574" s="2" t="s">
        <v>472</v>
      </c>
      <c r="E24574" s="2"/>
      <c r="F24574" s="2"/>
      <c r="G24574" s="2"/>
      <c r="H24574" s="2"/>
    </row>
    <row r="24575" spans="2:8">
      <c r="B24575" s="2" t="s">
        <v>25019</v>
      </c>
      <c r="C24575" s="2">
        <v>22</v>
      </c>
      <c r="D24575" s="2" t="s">
        <v>472</v>
      </c>
      <c r="E24575" s="2"/>
      <c r="F24575" s="2"/>
      <c r="G24575" s="2"/>
      <c r="H24575" s="2"/>
    </row>
    <row r="24576" spans="2:8">
      <c r="B24576" s="2" t="s">
        <v>25020</v>
      </c>
      <c r="C24576" s="2">
        <v>25</v>
      </c>
      <c r="D24576" s="2" t="s">
        <v>472</v>
      </c>
      <c r="E24576" s="2"/>
      <c r="F24576" s="2"/>
      <c r="G24576" s="2"/>
      <c r="H24576" s="2"/>
    </row>
    <row r="24577" spans="2:8">
      <c r="B24577" s="2" t="s">
        <v>25021</v>
      </c>
      <c r="C24577" s="2">
        <v>28</v>
      </c>
      <c r="D24577" s="2" t="s">
        <v>472</v>
      </c>
      <c r="E24577" s="2"/>
      <c r="F24577" s="2"/>
      <c r="G24577" s="2"/>
      <c r="H24577" s="2"/>
    </row>
    <row r="24578" spans="2:8">
      <c r="B24578" s="2" t="s">
        <v>25022</v>
      </c>
      <c r="C24578" s="2">
        <v>30</v>
      </c>
      <c r="D24578" s="2" t="s">
        <v>472</v>
      </c>
      <c r="E24578" s="2"/>
      <c r="F24578" s="2"/>
      <c r="G24578" s="2"/>
      <c r="H24578" s="2"/>
    </row>
    <row r="24579" spans="2:8">
      <c r="B24579" s="2" t="s">
        <v>25023</v>
      </c>
      <c r="C24579" s="2">
        <v>42</v>
      </c>
      <c r="D24579" s="2" t="s">
        <v>472</v>
      </c>
      <c r="E24579" s="2"/>
      <c r="F24579" s="2"/>
      <c r="G24579" s="2"/>
      <c r="H24579" s="2"/>
    </row>
    <row r="24580" spans="2:8">
      <c r="B24580" s="2" t="s">
        <v>25024</v>
      </c>
      <c r="C24580" s="2">
        <v>20</v>
      </c>
      <c r="D24580" s="2" t="s">
        <v>472</v>
      </c>
      <c r="E24580" s="2"/>
      <c r="F24580" s="2"/>
      <c r="G24580" s="2"/>
      <c r="H24580" s="2"/>
    </row>
    <row r="24581" spans="2:8">
      <c r="B24581" s="2" t="s">
        <v>25025</v>
      </c>
      <c r="C24581" s="2">
        <v>25</v>
      </c>
      <c r="D24581" s="2" t="s">
        <v>472</v>
      </c>
      <c r="E24581" s="2"/>
      <c r="F24581" s="2"/>
      <c r="G24581" s="2"/>
      <c r="H24581" s="2"/>
    </row>
    <row r="24582" spans="2:8">
      <c r="B24582" s="2" t="s">
        <v>25026</v>
      </c>
      <c r="C24582" s="2">
        <v>27</v>
      </c>
      <c r="D24582" s="2" t="s">
        <v>472</v>
      </c>
      <c r="E24582" s="2"/>
      <c r="F24582" s="2"/>
      <c r="G24582" s="2"/>
      <c r="H24582" s="2"/>
    </row>
    <row r="24583" spans="2:8">
      <c r="B24583" s="2" t="s">
        <v>25027</v>
      </c>
      <c r="C24583" s="2">
        <v>24</v>
      </c>
      <c r="D24583" s="2" t="s">
        <v>472</v>
      </c>
      <c r="E24583" s="2"/>
      <c r="F24583" s="2"/>
      <c r="G24583" s="2"/>
      <c r="H24583" s="2"/>
    </row>
    <row r="24584" spans="2:8">
      <c r="B24584" s="2" t="s">
        <v>25028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25029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25030</v>
      </c>
      <c r="C24586" s="2">
        <v>18</v>
      </c>
      <c r="D24586" s="2" t="s">
        <v>472</v>
      </c>
      <c r="E24586" s="2"/>
      <c r="F24586" s="2"/>
      <c r="G24586" s="2"/>
      <c r="H24586" s="2"/>
    </row>
    <row r="24587" spans="2:8">
      <c r="B24587" s="2" t="s">
        <v>25031</v>
      </c>
      <c r="C24587" s="2">
        <v>18</v>
      </c>
      <c r="D24587" s="2" t="s">
        <v>472</v>
      </c>
      <c r="E24587" s="2"/>
      <c r="F24587" s="2"/>
      <c r="G24587" s="2"/>
      <c r="H24587" s="2"/>
    </row>
    <row r="24588" spans="2:8">
      <c r="B24588" s="2" t="s">
        <v>25032</v>
      </c>
      <c r="C24588" s="2">
        <v>28</v>
      </c>
      <c r="D24588" s="2" t="s">
        <v>472</v>
      </c>
      <c r="E24588" s="2"/>
      <c r="F24588" s="2"/>
      <c r="G24588" s="2"/>
      <c r="H24588" s="2"/>
    </row>
    <row r="24589" spans="2:8">
      <c r="B24589" s="2" t="s">
        <v>25033</v>
      </c>
      <c r="C24589" s="2">
        <v>29</v>
      </c>
      <c r="D24589" s="2" t="s">
        <v>472</v>
      </c>
      <c r="E24589" s="2"/>
      <c r="F24589" s="2"/>
      <c r="G24589" s="2"/>
      <c r="H24589" s="2"/>
    </row>
    <row r="24590" spans="2:8">
      <c r="B24590" s="2" t="s">
        <v>25034</v>
      </c>
      <c r="C24590" s="2">
        <v>30</v>
      </c>
      <c r="D24590" s="2" t="s">
        <v>472</v>
      </c>
      <c r="E24590" s="2"/>
      <c r="F24590" s="2"/>
      <c r="G24590" s="2"/>
      <c r="H24590" s="2"/>
    </row>
    <row r="24591" spans="2:8">
      <c r="B24591" s="2" t="s">
        <v>25035</v>
      </c>
      <c r="C24591" s="2">
        <v>28</v>
      </c>
      <c r="D24591" s="2" t="s">
        <v>472</v>
      </c>
      <c r="E24591" s="2"/>
      <c r="F24591" s="2"/>
      <c r="G24591" s="2"/>
      <c r="H24591" s="2"/>
    </row>
    <row r="24592" spans="2:8">
      <c r="B24592" s="2" t="s">
        <v>25036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25037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25038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25039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25040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25041</v>
      </c>
      <c r="C24597" s="2">
        <v>21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25042</v>
      </c>
      <c r="C24598" s="2">
        <v>12</v>
      </c>
      <c r="D24598" s="2" t="s">
        <v>472</v>
      </c>
      <c r="E24598" s="2"/>
      <c r="F24598" s="2"/>
      <c r="G24598" s="2"/>
      <c r="H24598" s="2"/>
    </row>
    <row r="24599" spans="2:8">
      <c r="B24599" s="2" t="s">
        <v>25043</v>
      </c>
      <c r="C24599" s="2">
        <v>19</v>
      </c>
      <c r="D24599" s="2" t="s">
        <v>472</v>
      </c>
      <c r="E24599" s="2"/>
      <c r="F24599" s="2"/>
      <c r="G24599" s="2"/>
      <c r="H24599" s="2"/>
    </row>
    <row r="24600" spans="2:8">
      <c r="B24600" s="2" t="s">
        <v>25044</v>
      </c>
      <c r="C24600" s="2">
        <v>25</v>
      </c>
      <c r="D24600" s="2" t="s">
        <v>472</v>
      </c>
      <c r="E24600" s="2"/>
      <c r="F24600" s="2"/>
      <c r="G24600" s="2"/>
      <c r="H24600" s="2"/>
    </row>
    <row r="24601" spans="2:8">
      <c r="B24601" s="2" t="s">
        <v>25045</v>
      </c>
      <c r="C24601" s="2">
        <v>31</v>
      </c>
      <c r="D24601" s="2" t="s">
        <v>472</v>
      </c>
      <c r="E24601" s="2"/>
      <c r="F24601" s="2"/>
      <c r="G24601" s="2"/>
      <c r="H24601" s="2"/>
    </row>
    <row r="24602" spans="2:8">
      <c r="B24602" s="2" t="s">
        <v>25046</v>
      </c>
      <c r="C24602" s="2">
        <v>35</v>
      </c>
      <c r="D24602" s="2" t="s">
        <v>472</v>
      </c>
      <c r="E24602" s="2"/>
      <c r="F24602" s="2"/>
      <c r="G24602" s="2"/>
      <c r="H24602" s="2"/>
    </row>
    <row r="24603" spans="2:8">
      <c r="B24603" s="2" t="s">
        <v>25047</v>
      </c>
      <c r="C24603" s="2">
        <v>35</v>
      </c>
      <c r="D24603" s="2" t="s">
        <v>472</v>
      </c>
      <c r="E24603" s="2"/>
      <c r="F24603" s="2"/>
      <c r="G24603" s="2"/>
      <c r="H24603" s="2"/>
    </row>
    <row r="24604" spans="2:8">
      <c r="B24604" s="2" t="s">
        <v>25048</v>
      </c>
      <c r="C24604" s="2">
        <v>27</v>
      </c>
      <c r="D24604" s="2" t="s">
        <v>472</v>
      </c>
      <c r="E24604" s="2"/>
      <c r="F24604" s="2"/>
      <c r="G24604" s="2"/>
      <c r="H24604" s="2"/>
    </row>
    <row r="24605" spans="2:8">
      <c r="B24605" s="2" t="s">
        <v>25049</v>
      </c>
      <c r="C24605" s="2">
        <v>29</v>
      </c>
      <c r="D24605" s="2" t="s">
        <v>472</v>
      </c>
      <c r="E24605" s="2"/>
      <c r="F24605" s="2"/>
      <c r="G24605" s="2"/>
      <c r="H24605" s="2"/>
    </row>
    <row r="24606" spans="2:8">
      <c r="B24606" s="2" t="s">
        <v>25050</v>
      </c>
      <c r="C24606" s="2">
        <v>36</v>
      </c>
      <c r="D24606" s="2" t="s">
        <v>472</v>
      </c>
      <c r="E24606" s="2"/>
      <c r="F24606" s="2"/>
      <c r="G24606" s="2"/>
      <c r="H24606" s="2"/>
    </row>
    <row r="24607" spans="2:8">
      <c r="B24607" s="2" t="s">
        <v>25051</v>
      </c>
      <c r="C24607" s="2">
        <v>32</v>
      </c>
      <c r="D24607" s="2" t="s">
        <v>472</v>
      </c>
      <c r="E24607" s="2"/>
      <c r="F24607" s="2"/>
      <c r="G24607" s="2"/>
      <c r="H24607" s="2"/>
    </row>
    <row r="24608" spans="2:8">
      <c r="B24608" s="2" t="s">
        <v>25052</v>
      </c>
      <c r="C24608" s="2">
        <v>25</v>
      </c>
      <c r="D24608" s="2" t="s">
        <v>472</v>
      </c>
      <c r="E24608" s="2"/>
      <c r="F24608" s="2"/>
      <c r="G24608" s="2"/>
      <c r="H24608" s="2"/>
    </row>
    <row r="24609" spans="2:8">
      <c r="B24609" s="2" t="s">
        <v>25053</v>
      </c>
      <c r="C24609" s="2">
        <v>25</v>
      </c>
      <c r="D24609" s="2" t="s">
        <v>472</v>
      </c>
      <c r="E24609" s="2"/>
      <c r="F24609" s="2"/>
      <c r="G24609" s="2"/>
      <c r="H24609" s="2"/>
    </row>
    <row r="24610" spans="2:8">
      <c r="B24610" s="2" t="s">
        <v>25054</v>
      </c>
      <c r="C24610" s="2">
        <v>22</v>
      </c>
      <c r="D24610" s="2" t="s">
        <v>472</v>
      </c>
      <c r="E24610" s="2"/>
      <c r="F24610" s="2"/>
      <c r="G24610" s="2"/>
      <c r="H24610" s="2"/>
    </row>
    <row r="24611" spans="2:8">
      <c r="B24611" s="2" t="s">
        <v>25055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25056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25057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25058</v>
      </c>
      <c r="C24614" s="2">
        <v>47</v>
      </c>
      <c r="D24614" s="2" t="s">
        <v>472</v>
      </c>
      <c r="E24614" s="2"/>
      <c r="F24614" s="2"/>
      <c r="G24614" s="2"/>
      <c r="H24614" s="2"/>
    </row>
    <row r="24615" spans="2:8">
      <c r="B24615" s="2" t="s">
        <v>25059</v>
      </c>
      <c r="C24615" s="2">
        <v>48</v>
      </c>
      <c r="D24615" s="2" t="s">
        <v>472</v>
      </c>
      <c r="E24615" s="2"/>
      <c r="F24615" s="2"/>
      <c r="G24615" s="2"/>
      <c r="H24615" s="2"/>
    </row>
    <row r="24616" spans="2:8">
      <c r="B24616" s="2" t="s">
        <v>25060</v>
      </c>
      <c r="C24616" s="2">
        <v>47</v>
      </c>
      <c r="D24616" s="2" t="s">
        <v>472</v>
      </c>
      <c r="E24616" s="2"/>
      <c r="F24616" s="2"/>
      <c r="G24616" s="2"/>
      <c r="H24616" s="2"/>
    </row>
    <row r="24617" spans="2:8">
      <c r="B24617" s="2" t="s">
        <v>25061</v>
      </c>
      <c r="C24617" s="2">
        <v>48</v>
      </c>
      <c r="D24617" s="2" t="s">
        <v>472</v>
      </c>
      <c r="E24617" s="2"/>
      <c r="F24617" s="2"/>
      <c r="G24617" s="2"/>
      <c r="H24617" s="2"/>
    </row>
    <row r="24618" spans="2:8">
      <c r="B24618" s="2" t="s">
        <v>25062</v>
      </c>
      <c r="C24618" s="2">
        <v>22</v>
      </c>
      <c r="D24618" s="2" t="s">
        <v>472</v>
      </c>
      <c r="E24618" s="2"/>
      <c r="F24618" s="2"/>
      <c r="G24618" s="2"/>
      <c r="H24618" s="2"/>
    </row>
    <row r="24619" spans="2:8">
      <c r="B24619" s="2" t="s">
        <v>25063</v>
      </c>
      <c r="C24619" s="2">
        <v>24</v>
      </c>
      <c r="D24619" s="2" t="s">
        <v>472</v>
      </c>
      <c r="E24619" s="2"/>
      <c r="F24619" s="2"/>
      <c r="G24619" s="2"/>
      <c r="H24619" s="2"/>
    </row>
    <row r="24620" spans="2:8">
      <c r="B24620" s="2" t="s">
        <v>25064</v>
      </c>
      <c r="C24620" s="2">
        <v>25</v>
      </c>
      <c r="D24620" s="2" t="s">
        <v>472</v>
      </c>
      <c r="E24620" s="2"/>
      <c r="F24620" s="2"/>
      <c r="G24620" s="2"/>
      <c r="H24620" s="2"/>
    </row>
    <row r="24621" spans="2:8">
      <c r="B24621" s="2" t="s">
        <v>25065</v>
      </c>
      <c r="C24621" s="2">
        <v>27</v>
      </c>
      <c r="D24621" s="2" t="s">
        <v>472</v>
      </c>
      <c r="E24621" s="2"/>
      <c r="F24621" s="2"/>
      <c r="G24621" s="2"/>
      <c r="H24621" s="2"/>
    </row>
    <row r="24622" spans="2:8">
      <c r="B24622" s="2" t="s">
        <v>25066</v>
      </c>
      <c r="C24622" s="2">
        <v>29</v>
      </c>
      <c r="D24622" s="2" t="s">
        <v>472</v>
      </c>
      <c r="E24622" s="2"/>
      <c r="F24622" s="2"/>
      <c r="G24622" s="2"/>
      <c r="H24622" s="2"/>
    </row>
    <row r="24623" spans="2:8">
      <c r="B24623" s="2" t="s">
        <v>25067</v>
      </c>
      <c r="C24623" s="2">
        <v>39</v>
      </c>
      <c r="D24623" s="2" t="s">
        <v>472</v>
      </c>
      <c r="E24623" s="2"/>
      <c r="F24623" s="2"/>
      <c r="G24623" s="2"/>
      <c r="H24623" s="2"/>
    </row>
    <row r="24624" spans="2:8">
      <c r="B24624" s="2" t="s">
        <v>25068</v>
      </c>
      <c r="C24624" s="2">
        <v>40</v>
      </c>
      <c r="D24624" s="2" t="s">
        <v>472</v>
      </c>
      <c r="E24624" s="2"/>
      <c r="F24624" s="2"/>
      <c r="G24624" s="2"/>
      <c r="H24624" s="2"/>
    </row>
    <row r="24625" spans="2:8">
      <c r="B24625" s="2" t="s">
        <v>25069</v>
      </c>
      <c r="C24625" s="2">
        <v>42</v>
      </c>
      <c r="D24625" s="2" t="s">
        <v>472</v>
      </c>
      <c r="E24625" s="2"/>
      <c r="F24625" s="2"/>
      <c r="G24625" s="2"/>
      <c r="H24625" s="2"/>
    </row>
    <row r="24626" spans="2:8">
      <c r="B24626" s="2" t="s">
        <v>25070</v>
      </c>
      <c r="C24626" s="2">
        <v>37</v>
      </c>
      <c r="D24626" s="2" t="s">
        <v>472</v>
      </c>
      <c r="E24626" s="2"/>
      <c r="F24626" s="2"/>
      <c r="G24626" s="2"/>
      <c r="H24626" s="2"/>
    </row>
    <row r="24627" spans="2:8">
      <c r="B24627" s="2" t="s">
        <v>25071</v>
      </c>
      <c r="C24627" s="2">
        <v>40</v>
      </c>
      <c r="D24627" s="2" t="s">
        <v>472</v>
      </c>
      <c r="E24627" s="2"/>
      <c r="F24627" s="2"/>
      <c r="G24627" s="2"/>
      <c r="H24627" s="2"/>
    </row>
    <row r="24628" spans="2:8">
      <c r="B24628" s="2" t="s">
        <v>25072</v>
      </c>
      <c r="C24628" s="2">
        <v>30</v>
      </c>
      <c r="D24628" s="2" t="s">
        <v>472</v>
      </c>
      <c r="E24628" s="2"/>
      <c r="F24628" s="2"/>
      <c r="G24628" s="2"/>
      <c r="H24628" s="2"/>
    </row>
    <row r="24629" spans="2:8">
      <c r="B24629" s="2" t="s">
        <v>25073</v>
      </c>
      <c r="C24629" s="2">
        <v>31</v>
      </c>
      <c r="D24629" s="2" t="s">
        <v>472</v>
      </c>
      <c r="E24629" s="2"/>
      <c r="F24629" s="2"/>
      <c r="G24629" s="2"/>
      <c r="H24629" s="2"/>
    </row>
    <row r="24630" spans="2:8">
      <c r="B24630" s="2" t="s">
        <v>25074</v>
      </c>
      <c r="C24630" s="2">
        <v>31</v>
      </c>
      <c r="D24630" s="2" t="s">
        <v>472</v>
      </c>
      <c r="E24630" s="2"/>
      <c r="F24630" s="2"/>
      <c r="G24630" s="2"/>
      <c r="H24630" s="2"/>
    </row>
    <row r="24631" spans="2:8">
      <c r="B24631" s="2" t="s">
        <v>25075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25076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25077</v>
      </c>
      <c r="C24633" s="2">
        <v>39</v>
      </c>
      <c r="D24633" s="2" t="s">
        <v>472</v>
      </c>
      <c r="E24633" s="2"/>
      <c r="F24633" s="2"/>
      <c r="G24633" s="2"/>
      <c r="H24633" s="2"/>
    </row>
    <row r="24634" spans="2:8">
      <c r="B24634" s="2" t="s">
        <v>25078</v>
      </c>
      <c r="C24634" s="2">
        <v>39</v>
      </c>
      <c r="D24634" s="2" t="s">
        <v>472</v>
      </c>
      <c r="E24634" s="2"/>
      <c r="F24634" s="2"/>
      <c r="G24634" s="2"/>
      <c r="H24634" s="2"/>
    </row>
    <row r="24635" spans="2:8">
      <c r="B24635" s="2" t="s">
        <v>25079</v>
      </c>
      <c r="C24635" s="2">
        <v>38</v>
      </c>
      <c r="D24635" s="2" t="s">
        <v>472</v>
      </c>
      <c r="E24635" s="2"/>
      <c r="F24635" s="2"/>
      <c r="G24635" s="2"/>
      <c r="H24635" s="2"/>
    </row>
    <row r="24636" spans="2:8">
      <c r="B24636" s="2" t="s">
        <v>25080</v>
      </c>
      <c r="C24636" s="2">
        <v>36</v>
      </c>
      <c r="D24636" s="2" t="s">
        <v>472</v>
      </c>
      <c r="E24636" s="2"/>
      <c r="F24636" s="2"/>
      <c r="G24636" s="2"/>
      <c r="H24636" s="2"/>
    </row>
    <row r="24637" spans="2:8">
      <c r="B24637" s="2" t="s">
        <v>25081</v>
      </c>
      <c r="C24637" s="2">
        <v>35</v>
      </c>
      <c r="D24637" s="2" t="s">
        <v>472</v>
      </c>
      <c r="E24637" s="2"/>
      <c r="F24637" s="2"/>
      <c r="G24637" s="2"/>
      <c r="H24637" s="2"/>
    </row>
    <row r="24638" spans="2:8">
      <c r="B24638" s="2" t="s">
        <v>25082</v>
      </c>
      <c r="C24638" s="2">
        <v>37</v>
      </c>
      <c r="D24638" s="2" t="s">
        <v>472</v>
      </c>
      <c r="E24638" s="2"/>
      <c r="F24638" s="2"/>
      <c r="G24638" s="2"/>
      <c r="H24638" s="2"/>
    </row>
    <row r="24639" spans="2:8">
      <c r="B24639" s="2" t="s">
        <v>25083</v>
      </c>
      <c r="C24639" s="2">
        <v>36</v>
      </c>
      <c r="D24639" s="2" t="s">
        <v>472</v>
      </c>
      <c r="E24639" s="2"/>
      <c r="F24639" s="2"/>
      <c r="G24639" s="2"/>
      <c r="H24639" s="2"/>
    </row>
    <row r="24640" spans="2:8">
      <c r="B24640" s="2" t="s">
        <v>25084</v>
      </c>
      <c r="C24640" s="2">
        <v>34</v>
      </c>
      <c r="D24640" s="2" t="s">
        <v>472</v>
      </c>
      <c r="E24640" s="2"/>
      <c r="F24640" s="2"/>
      <c r="G24640" s="2"/>
      <c r="H24640" s="2"/>
    </row>
    <row r="24641" spans="2:8">
      <c r="B24641" s="2" t="s">
        <v>25085</v>
      </c>
      <c r="C24641" s="2">
        <v>35</v>
      </c>
      <c r="D24641" s="2" t="s">
        <v>472</v>
      </c>
      <c r="E24641" s="2"/>
      <c r="F24641" s="2"/>
      <c r="G24641" s="2"/>
      <c r="H24641" s="2"/>
    </row>
    <row r="24642" spans="2:8">
      <c r="B24642" s="2" t="s">
        <v>25086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25087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25088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25089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25090</v>
      </c>
      <c r="C24646" s="2">
        <v>26</v>
      </c>
      <c r="D24646" s="2" t="s">
        <v>472</v>
      </c>
      <c r="E24646" s="2"/>
      <c r="F24646" s="2"/>
      <c r="G24646" s="2"/>
      <c r="H24646" s="2"/>
    </row>
    <row r="24647" spans="2:8">
      <c r="B24647" s="2" t="s">
        <v>25091</v>
      </c>
      <c r="C24647" s="2">
        <v>27</v>
      </c>
      <c r="D24647" s="2" t="s">
        <v>472</v>
      </c>
      <c r="E24647" s="2"/>
      <c r="F24647" s="2"/>
      <c r="G24647" s="2"/>
      <c r="H24647" s="2"/>
    </row>
    <row r="24648" spans="2:8">
      <c r="B24648" s="2" t="s">
        <v>25092</v>
      </c>
      <c r="C24648" s="2">
        <v>27</v>
      </c>
      <c r="D24648" s="2" t="s">
        <v>472</v>
      </c>
      <c r="E24648" s="2"/>
      <c r="F24648" s="2"/>
      <c r="G24648" s="2"/>
      <c r="H24648" s="2"/>
    </row>
    <row r="24649" spans="2:8">
      <c r="B24649" s="2" t="s">
        <v>25093</v>
      </c>
      <c r="C24649" s="2">
        <v>28</v>
      </c>
      <c r="D24649" s="2" t="s">
        <v>472</v>
      </c>
      <c r="E24649" s="2"/>
      <c r="F24649" s="2"/>
      <c r="G24649" s="2"/>
      <c r="H24649" s="2"/>
    </row>
    <row r="24650" spans="2:8">
      <c r="B24650" s="2" t="s">
        <v>25094</v>
      </c>
      <c r="C24650" s="2">
        <v>30</v>
      </c>
      <c r="D24650" s="2" t="s">
        <v>472</v>
      </c>
      <c r="E24650" s="2"/>
      <c r="F24650" s="2"/>
      <c r="G24650" s="2"/>
      <c r="H24650" s="2"/>
    </row>
    <row r="24651" spans="2:8">
      <c r="B24651" s="2" t="s">
        <v>25095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25096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25097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25098</v>
      </c>
      <c r="C24654" s="2">
        <v>14</v>
      </c>
      <c r="D24654" s="2" t="s">
        <v>472</v>
      </c>
      <c r="E24654" s="2"/>
      <c r="F24654" s="2"/>
      <c r="G24654" s="2"/>
      <c r="H24654" s="2"/>
    </row>
    <row r="24655" spans="2:8">
      <c r="B24655" s="2" t="s">
        <v>25099</v>
      </c>
      <c r="C24655" s="2">
        <v>30</v>
      </c>
      <c r="D24655" s="2" t="s">
        <v>472</v>
      </c>
      <c r="E24655" s="2"/>
      <c r="F24655" s="2"/>
      <c r="G24655" s="2"/>
      <c r="H24655" s="2"/>
    </row>
    <row r="24656" spans="2:8">
      <c r="B24656" s="2" t="s">
        <v>25100</v>
      </c>
      <c r="C24656" s="2">
        <v>35</v>
      </c>
      <c r="D24656" s="2" t="s">
        <v>472</v>
      </c>
      <c r="E24656" s="2"/>
      <c r="F24656" s="2"/>
      <c r="G24656" s="2"/>
      <c r="H24656" s="2"/>
    </row>
    <row r="24657" spans="2:8">
      <c r="B24657" s="2" t="s">
        <v>25101</v>
      </c>
      <c r="C24657" s="2">
        <v>38</v>
      </c>
      <c r="D24657" s="2" t="s">
        <v>472</v>
      </c>
      <c r="E24657" s="2"/>
      <c r="F24657" s="2"/>
      <c r="G24657" s="2"/>
      <c r="H24657" s="2"/>
    </row>
    <row r="24658" spans="2:8">
      <c r="B24658" s="2" t="s">
        <v>25102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25103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25104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25105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25106</v>
      </c>
      <c r="C24662" s="2">
        <v>16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25107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25108</v>
      </c>
      <c r="C24664" s="2">
        <v>18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25109</v>
      </c>
      <c r="C24665" s="2">
        <v>18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25110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25111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25112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25113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25114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25115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25116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25117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25118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25119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25120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25121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25122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25123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25124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25125</v>
      </c>
      <c r="C24681" s="2">
        <v>28</v>
      </c>
      <c r="D24681" s="2" t="s">
        <v>472</v>
      </c>
      <c r="E24681" s="2"/>
      <c r="F24681" s="2"/>
      <c r="G24681" s="2"/>
      <c r="H24681" s="2"/>
    </row>
    <row r="24682" spans="2:8">
      <c r="B24682" s="2" t="s">
        <v>25126</v>
      </c>
      <c r="C24682" s="2">
        <v>30</v>
      </c>
      <c r="D24682" s="2" t="s">
        <v>472</v>
      </c>
      <c r="E24682" s="2"/>
      <c r="F24682" s="2"/>
      <c r="G24682" s="2"/>
      <c r="H24682" s="2"/>
    </row>
    <row r="24683" spans="2:8">
      <c r="B24683" s="2" t="s">
        <v>25127</v>
      </c>
      <c r="C24683" s="2">
        <v>30</v>
      </c>
      <c r="D24683" s="2" t="s">
        <v>472</v>
      </c>
      <c r="E24683" s="2"/>
      <c r="F24683" s="2"/>
      <c r="G24683" s="2"/>
      <c r="H24683" s="2"/>
    </row>
    <row r="24684" spans="2:8">
      <c r="B24684" s="2" t="s">
        <v>25128</v>
      </c>
      <c r="C24684" s="2">
        <v>32</v>
      </c>
      <c r="D24684" s="2" t="s">
        <v>472</v>
      </c>
      <c r="E24684" s="2"/>
      <c r="F24684" s="2"/>
      <c r="G24684" s="2"/>
      <c r="H24684" s="2"/>
    </row>
    <row r="24685" spans="2:8">
      <c r="B24685" s="2" t="s">
        <v>25129</v>
      </c>
      <c r="C24685" s="2">
        <v>30</v>
      </c>
      <c r="D24685" s="2" t="s">
        <v>472</v>
      </c>
      <c r="E24685" s="2"/>
      <c r="F24685" s="2"/>
      <c r="G24685" s="2"/>
      <c r="H24685" s="2"/>
    </row>
    <row r="24686" spans="2:8">
      <c r="B24686" s="2" t="s">
        <v>25130</v>
      </c>
      <c r="C24686" s="2">
        <v>28</v>
      </c>
      <c r="D24686" s="2" t="s">
        <v>472</v>
      </c>
      <c r="E24686" s="2"/>
      <c r="F24686" s="2"/>
      <c r="G24686" s="2"/>
      <c r="H24686" s="2"/>
    </row>
    <row r="24687" spans="2:8">
      <c r="B24687" s="2" t="s">
        <v>25131</v>
      </c>
      <c r="C24687" s="2">
        <v>25</v>
      </c>
      <c r="D24687" s="2" t="s">
        <v>472</v>
      </c>
      <c r="E24687" s="2"/>
      <c r="F24687" s="2"/>
      <c r="G24687" s="2"/>
      <c r="H24687" s="2"/>
    </row>
    <row r="24688" spans="2:8">
      <c r="B24688" s="2" t="s">
        <v>25132</v>
      </c>
      <c r="C24688" s="2">
        <v>23</v>
      </c>
      <c r="D24688" s="2" t="s">
        <v>472</v>
      </c>
      <c r="E24688" s="2"/>
      <c r="F24688" s="2"/>
      <c r="G24688" s="2"/>
      <c r="H24688" s="2"/>
    </row>
    <row r="24689" spans="2:8">
      <c r="B24689" s="2" t="s">
        <v>25133</v>
      </c>
      <c r="C24689" s="2">
        <v>29</v>
      </c>
      <c r="D24689" s="2" t="s">
        <v>472</v>
      </c>
      <c r="E24689" s="2"/>
      <c r="F24689" s="2"/>
      <c r="G24689" s="2"/>
      <c r="H24689" s="2"/>
    </row>
    <row r="24690" spans="2:8">
      <c r="B24690" s="2" t="s">
        <v>25134</v>
      </c>
      <c r="C24690" s="2">
        <v>30</v>
      </c>
      <c r="D24690" s="2" t="s">
        <v>472</v>
      </c>
      <c r="E24690" s="2"/>
      <c r="F24690" s="2"/>
      <c r="G24690" s="2"/>
      <c r="H24690" s="2"/>
    </row>
    <row r="24691" spans="2:8">
      <c r="B24691" s="2" t="s">
        <v>25135</v>
      </c>
      <c r="C24691" s="2">
        <v>31</v>
      </c>
      <c r="D24691" s="2" t="s">
        <v>472</v>
      </c>
      <c r="E24691" s="2"/>
      <c r="F24691" s="2"/>
      <c r="G24691" s="2"/>
      <c r="H24691" s="2"/>
    </row>
    <row r="24692" spans="2:8">
      <c r="B24692" s="2" t="s">
        <v>25136</v>
      </c>
      <c r="C24692" s="2">
        <v>30</v>
      </c>
      <c r="D24692" s="2" t="s">
        <v>472</v>
      </c>
      <c r="E24692" s="2"/>
      <c r="F24692" s="2"/>
      <c r="G24692" s="2"/>
      <c r="H24692" s="2"/>
    </row>
    <row r="24693" spans="2:8">
      <c r="B24693" s="2" t="s">
        <v>25137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25138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25139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25140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25141</v>
      </c>
      <c r="C24697" s="2">
        <v>33</v>
      </c>
      <c r="D24697" s="2" t="s">
        <v>472</v>
      </c>
      <c r="E24697" s="2"/>
      <c r="F24697" s="2"/>
      <c r="G24697" s="2"/>
      <c r="H24697" s="2"/>
    </row>
    <row r="24698" spans="2:8">
      <c r="B24698" s="2" t="s">
        <v>25142</v>
      </c>
      <c r="C24698" s="2">
        <v>36</v>
      </c>
      <c r="D24698" s="2" t="s">
        <v>472</v>
      </c>
      <c r="E24698" s="2"/>
      <c r="F24698" s="2"/>
      <c r="G24698" s="2"/>
      <c r="H24698" s="2"/>
    </row>
    <row r="24699" spans="2:8">
      <c r="B24699" s="2" t="s">
        <v>25143</v>
      </c>
      <c r="C24699" s="2">
        <v>38</v>
      </c>
      <c r="D24699" s="2" t="s">
        <v>472</v>
      </c>
      <c r="E24699" s="2"/>
      <c r="F24699" s="2"/>
      <c r="G24699" s="2"/>
      <c r="H24699" s="2"/>
    </row>
    <row r="24700" spans="2:8">
      <c r="B24700" s="2" t="s">
        <v>25144</v>
      </c>
      <c r="C24700" s="2">
        <v>38</v>
      </c>
      <c r="D24700" s="2" t="s">
        <v>472</v>
      </c>
      <c r="E24700" s="2"/>
      <c r="F24700" s="2"/>
      <c r="G24700" s="2"/>
      <c r="H24700" s="2"/>
    </row>
    <row r="24701" spans="2:8">
      <c r="B24701" s="2" t="s">
        <v>25145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25146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25147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25148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25149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25150</v>
      </c>
      <c r="C24706" s="2">
        <v>38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25151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25152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25153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25154</v>
      </c>
      <c r="C24710" s="2">
        <v>12</v>
      </c>
      <c r="D24710" s="2" t="s">
        <v>472</v>
      </c>
      <c r="E24710" s="2"/>
      <c r="F24710" s="2"/>
      <c r="G24710" s="2"/>
      <c r="H24710" s="2"/>
    </row>
    <row r="24711" spans="2:8">
      <c r="B24711" s="2" t="s">
        <v>25155</v>
      </c>
      <c r="C24711" s="2">
        <v>5</v>
      </c>
      <c r="D24711" s="2" t="s">
        <v>472</v>
      </c>
      <c r="E24711" s="2"/>
      <c r="F24711" s="2"/>
      <c r="G24711" s="2"/>
      <c r="H24711" s="2"/>
    </row>
    <row r="24712" spans="2:8">
      <c r="B24712" s="2" t="s">
        <v>25156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25157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25158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25159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25160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25161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25162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25163</v>
      </c>
      <c r="C24719" s="2">
        <v>8</v>
      </c>
      <c r="D24719" s="2" t="s">
        <v>472</v>
      </c>
      <c r="E24719" s="2"/>
      <c r="F24719" s="2"/>
      <c r="G24719" s="2"/>
      <c r="H24719" s="2"/>
    </row>
    <row r="24720" spans="2:8">
      <c r="B24720" s="2" t="s">
        <v>25164</v>
      </c>
      <c r="C24720" s="2">
        <v>16</v>
      </c>
      <c r="D24720" s="2" t="s">
        <v>472</v>
      </c>
      <c r="E24720" s="2"/>
      <c r="F24720" s="2"/>
      <c r="G24720" s="2"/>
      <c r="H24720" s="2"/>
    </row>
    <row r="24721" spans="2:8">
      <c r="B24721" s="2" t="s">
        <v>25165</v>
      </c>
      <c r="C24721" s="2">
        <v>13</v>
      </c>
      <c r="D24721" s="2" t="s">
        <v>472</v>
      </c>
      <c r="E24721" s="2"/>
      <c r="F24721" s="2"/>
      <c r="G24721" s="2"/>
      <c r="H24721" s="2"/>
    </row>
    <row r="24722" spans="2:8">
      <c r="B24722" s="2" t="s">
        <v>25166</v>
      </c>
      <c r="C24722" s="2">
        <v>13</v>
      </c>
      <c r="D24722" s="2" t="s">
        <v>472</v>
      </c>
      <c r="E24722" s="2"/>
      <c r="F24722" s="2"/>
      <c r="G24722" s="2"/>
      <c r="H24722" s="2"/>
    </row>
    <row r="24723" spans="2:8">
      <c r="B24723" s="2" t="s">
        <v>25167</v>
      </c>
      <c r="C24723" s="2">
        <v>13</v>
      </c>
      <c r="D24723" s="2" t="s">
        <v>472</v>
      </c>
      <c r="E24723" s="2"/>
      <c r="F24723" s="2"/>
      <c r="G24723" s="2"/>
      <c r="H24723" s="2"/>
    </row>
    <row r="24724" spans="2:8">
      <c r="B24724" s="2" t="s">
        <v>25168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25169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25170</v>
      </c>
      <c r="C24726" s="2">
        <v>24</v>
      </c>
      <c r="D24726" s="2" t="s">
        <v>472</v>
      </c>
      <c r="E24726" s="2"/>
      <c r="F24726" s="2"/>
      <c r="G24726" s="2"/>
      <c r="H24726" s="2"/>
    </row>
    <row r="24727" spans="2:8">
      <c r="B24727" s="2" t="s">
        <v>25171</v>
      </c>
      <c r="C24727" s="2">
        <v>25</v>
      </c>
      <c r="D24727" s="2" t="s">
        <v>472</v>
      </c>
      <c r="E24727" s="2"/>
      <c r="F24727" s="2"/>
      <c r="G24727" s="2"/>
      <c r="H24727" s="2"/>
    </row>
    <row r="24728" spans="2:8">
      <c r="B24728" s="2" t="s">
        <v>25172</v>
      </c>
      <c r="C24728" s="2">
        <v>24</v>
      </c>
      <c r="D24728" s="2" t="s">
        <v>472</v>
      </c>
      <c r="E24728" s="2"/>
      <c r="F24728" s="2"/>
      <c r="G24728" s="2"/>
      <c r="H24728" s="2"/>
    </row>
    <row r="24729" spans="2:8">
      <c r="B24729" s="2" t="s">
        <v>25173</v>
      </c>
      <c r="C24729" s="2">
        <v>23</v>
      </c>
      <c r="D24729" s="2" t="s">
        <v>472</v>
      </c>
      <c r="E24729" s="2"/>
      <c r="F24729" s="2"/>
      <c r="G24729" s="2"/>
      <c r="H24729" s="2"/>
    </row>
    <row r="24730" spans="2:8">
      <c r="B24730" s="2" t="s">
        <v>25174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25175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25176</v>
      </c>
      <c r="C24732" s="2">
        <v>19</v>
      </c>
      <c r="D24732" s="2" t="s">
        <v>472</v>
      </c>
      <c r="E24732" s="2"/>
      <c r="F24732" s="2"/>
      <c r="G24732" s="2"/>
      <c r="H24732" s="2"/>
    </row>
    <row r="24733" spans="2:8">
      <c r="B24733" s="2" t="s">
        <v>25177</v>
      </c>
      <c r="C24733" s="2">
        <v>24</v>
      </c>
      <c r="D24733" s="2" t="s">
        <v>472</v>
      </c>
      <c r="E24733" s="2"/>
      <c r="F24733" s="2"/>
      <c r="G24733" s="2"/>
      <c r="H24733" s="2"/>
    </row>
    <row r="24734" spans="2:8">
      <c r="B24734" s="2" t="s">
        <v>25178</v>
      </c>
      <c r="C24734" s="2">
        <v>28</v>
      </c>
      <c r="D24734" s="2" t="s">
        <v>472</v>
      </c>
      <c r="E24734" s="2"/>
      <c r="F24734" s="2"/>
      <c r="G24734" s="2"/>
      <c r="H24734" s="2"/>
    </row>
    <row r="24735" spans="2:8">
      <c r="B24735" s="2" t="s">
        <v>25179</v>
      </c>
      <c r="C24735" s="2">
        <v>28</v>
      </c>
      <c r="D24735" s="2" t="s">
        <v>472</v>
      </c>
      <c r="E24735" s="2"/>
      <c r="F24735" s="2"/>
      <c r="G24735" s="2"/>
      <c r="H24735" s="2"/>
    </row>
    <row r="24736" spans="2:8">
      <c r="B24736" s="2" t="s">
        <v>25180</v>
      </c>
      <c r="C24736" s="2">
        <v>29</v>
      </c>
      <c r="D24736" s="2" t="s">
        <v>472</v>
      </c>
      <c r="E24736" s="2"/>
      <c r="F24736" s="2"/>
      <c r="G24736" s="2"/>
      <c r="H24736" s="2"/>
    </row>
    <row r="24737" spans="2:8">
      <c r="B24737" s="2" t="s">
        <v>25181</v>
      </c>
      <c r="C24737" s="2">
        <v>39</v>
      </c>
      <c r="D24737" s="2" t="s">
        <v>472</v>
      </c>
      <c r="E24737" s="2"/>
      <c r="F24737" s="2"/>
      <c r="G24737" s="2"/>
      <c r="H24737" s="2"/>
    </row>
    <row r="24738" spans="2:8">
      <c r="B24738" s="2" t="s">
        <v>25182</v>
      </c>
      <c r="C24738" s="2">
        <v>40</v>
      </c>
      <c r="D24738" s="2" t="s">
        <v>472</v>
      </c>
      <c r="E24738" s="2"/>
      <c r="F24738" s="2"/>
      <c r="G24738" s="2"/>
      <c r="H24738" s="2"/>
    </row>
    <row r="24739" spans="2:8">
      <c r="B24739" s="2" t="s">
        <v>25183</v>
      </c>
      <c r="C24739" s="2">
        <v>41</v>
      </c>
      <c r="D24739" s="2" t="s">
        <v>472</v>
      </c>
      <c r="E24739" s="2"/>
      <c r="F24739" s="2"/>
      <c r="G24739" s="2"/>
      <c r="H24739" s="2"/>
    </row>
    <row r="24740" spans="2:8">
      <c r="B24740" s="2" t="s">
        <v>25184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25185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25186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25187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25188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25189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25190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25191</v>
      </c>
      <c r="C24747" s="2">
        <v>13</v>
      </c>
      <c r="D24747" s="2" t="s">
        <v>472</v>
      </c>
      <c r="E24747" s="2"/>
      <c r="F24747" s="2"/>
      <c r="G24747" s="2"/>
      <c r="H24747" s="2"/>
    </row>
    <row r="24748" spans="2:8">
      <c r="B24748" s="2" t="s">
        <v>25192</v>
      </c>
      <c r="C24748" s="2">
        <v>14</v>
      </c>
      <c r="D24748" s="2" t="s">
        <v>472</v>
      </c>
      <c r="E24748" s="2"/>
      <c r="F24748" s="2"/>
      <c r="G24748" s="2"/>
      <c r="H24748" s="2"/>
    </row>
    <row r="24749" spans="2:8">
      <c r="B24749" s="2" t="s">
        <v>25193</v>
      </c>
      <c r="C24749" s="2">
        <v>29</v>
      </c>
      <c r="D24749" s="2" t="s">
        <v>472</v>
      </c>
      <c r="E24749" s="2"/>
      <c r="F24749" s="2"/>
      <c r="G24749" s="2"/>
      <c r="H24749" s="2"/>
    </row>
    <row r="24750" spans="2:8">
      <c r="B24750" s="2" t="s">
        <v>25194</v>
      </c>
      <c r="C24750" s="2">
        <v>28</v>
      </c>
      <c r="D24750" s="2" t="s">
        <v>472</v>
      </c>
      <c r="E24750" s="2"/>
      <c r="F24750" s="2"/>
      <c r="G24750" s="2"/>
      <c r="H24750" s="2"/>
    </row>
    <row r="24751" spans="2:8">
      <c r="B24751" s="2" t="s">
        <v>25195</v>
      </c>
      <c r="C24751" s="2">
        <v>26</v>
      </c>
      <c r="D24751" s="2" t="s">
        <v>472</v>
      </c>
      <c r="E24751" s="2"/>
      <c r="F24751" s="2"/>
      <c r="G24751" s="2"/>
      <c r="H24751" s="2"/>
    </row>
    <row r="24752" spans="2:8">
      <c r="B24752" s="2" t="s">
        <v>25196</v>
      </c>
      <c r="C24752" s="2">
        <v>24</v>
      </c>
      <c r="D24752" s="2" t="s">
        <v>472</v>
      </c>
      <c r="E24752" s="2"/>
      <c r="F24752" s="2"/>
      <c r="G24752" s="2"/>
      <c r="H24752" s="2"/>
    </row>
    <row r="24753" spans="2:8">
      <c r="B24753" s="2" t="s">
        <v>25197</v>
      </c>
      <c r="C24753" s="2">
        <v>21</v>
      </c>
      <c r="D24753" s="2" t="s">
        <v>472</v>
      </c>
      <c r="E24753" s="2"/>
      <c r="F24753" s="2"/>
      <c r="G24753" s="2"/>
      <c r="H24753" s="2"/>
    </row>
    <row r="24754" spans="2:8">
      <c r="B24754" s="2" t="s">
        <v>25198</v>
      </c>
      <c r="C24754" s="2">
        <v>22</v>
      </c>
      <c r="D24754" s="2" t="s">
        <v>472</v>
      </c>
      <c r="E24754" s="2"/>
      <c r="F24754" s="2"/>
      <c r="G24754" s="2"/>
      <c r="H24754" s="2"/>
    </row>
    <row r="24755" spans="2:8">
      <c r="B24755" s="2" t="s">
        <v>25199</v>
      </c>
      <c r="C24755" s="2">
        <v>24</v>
      </c>
      <c r="D24755" s="2" t="s">
        <v>472</v>
      </c>
      <c r="E24755" s="2"/>
      <c r="F24755" s="2"/>
      <c r="G24755" s="2"/>
      <c r="H24755" s="2"/>
    </row>
    <row r="24756" spans="2:8">
      <c r="B24756" s="2" t="s">
        <v>25200</v>
      </c>
      <c r="C24756" s="2">
        <v>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25201</v>
      </c>
      <c r="C24757" s="2">
        <v>16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25202</v>
      </c>
      <c r="C24758" s="2">
        <v>15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25203</v>
      </c>
      <c r="C24759" s="2">
        <v>17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25204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25205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25206</v>
      </c>
      <c r="C24762" s="2">
        <v>21</v>
      </c>
      <c r="D24762" s="2" t="s">
        <v>472</v>
      </c>
      <c r="E24762" s="2"/>
      <c r="F24762" s="2"/>
      <c r="G24762" s="2"/>
      <c r="H24762" s="2"/>
    </row>
    <row r="24763" spans="2:8">
      <c r="B24763" s="2" t="s">
        <v>25207</v>
      </c>
      <c r="C24763" s="2">
        <v>23</v>
      </c>
      <c r="D24763" s="2" t="s">
        <v>472</v>
      </c>
      <c r="E24763" s="2"/>
      <c r="F24763" s="2"/>
      <c r="G24763" s="2"/>
      <c r="H24763" s="2"/>
    </row>
    <row r="24764" spans="2:8">
      <c r="B24764" s="2" t="s">
        <v>25208</v>
      </c>
      <c r="C24764" s="2">
        <v>25</v>
      </c>
      <c r="D24764" s="2" t="s">
        <v>472</v>
      </c>
      <c r="E24764" s="2"/>
      <c r="F24764" s="2"/>
      <c r="G24764" s="2"/>
      <c r="H24764" s="2"/>
    </row>
    <row r="24765" spans="2:8">
      <c r="B24765" s="2" t="s">
        <v>25209</v>
      </c>
      <c r="C24765" s="2">
        <v>26</v>
      </c>
      <c r="D24765" s="2" t="s">
        <v>472</v>
      </c>
      <c r="E24765" s="2"/>
      <c r="F24765" s="2"/>
      <c r="G24765" s="2"/>
      <c r="H24765" s="2"/>
    </row>
    <row r="24766" spans="2:8">
      <c r="B24766" s="2" t="s">
        <v>25210</v>
      </c>
      <c r="C24766" s="2">
        <v>31</v>
      </c>
      <c r="D24766" s="2" t="s">
        <v>472</v>
      </c>
      <c r="E24766" s="2"/>
      <c r="F24766" s="2"/>
      <c r="G24766" s="2"/>
      <c r="H24766" s="2"/>
    </row>
    <row r="24767" spans="2:8">
      <c r="B24767" s="2" t="s">
        <v>25211</v>
      </c>
      <c r="C24767" s="2">
        <v>32</v>
      </c>
      <c r="D24767" s="2" t="s">
        <v>472</v>
      </c>
      <c r="E24767" s="2"/>
      <c r="F24767" s="2"/>
      <c r="G24767" s="2"/>
      <c r="H24767" s="2"/>
    </row>
    <row r="24768" spans="2:8">
      <c r="B24768" s="2" t="s">
        <v>25212</v>
      </c>
      <c r="C24768" s="2">
        <v>34</v>
      </c>
      <c r="D24768" s="2" t="s">
        <v>472</v>
      </c>
      <c r="E24768" s="2"/>
      <c r="F24768" s="2"/>
      <c r="G24768" s="2"/>
      <c r="H24768" s="2"/>
    </row>
    <row r="24769" spans="2:8">
      <c r="B24769" s="2" t="s">
        <v>25213</v>
      </c>
      <c r="C24769" s="2">
        <v>36</v>
      </c>
      <c r="D24769" s="2" t="s">
        <v>472</v>
      </c>
      <c r="E24769" s="2"/>
      <c r="F24769" s="2"/>
      <c r="G24769" s="2"/>
      <c r="H24769" s="2"/>
    </row>
    <row r="24770" spans="2:8">
      <c r="B24770" s="2" t="s">
        <v>25214</v>
      </c>
      <c r="C24770" s="2">
        <v>37</v>
      </c>
      <c r="D24770" s="2" t="s">
        <v>472</v>
      </c>
      <c r="E24770" s="2"/>
      <c r="F24770" s="2"/>
      <c r="G24770" s="2"/>
      <c r="H24770" s="2"/>
    </row>
    <row r="24771" spans="2:8">
      <c r="B24771" s="2" t="s">
        <v>25215</v>
      </c>
      <c r="C24771" s="2">
        <v>15</v>
      </c>
      <c r="D24771" s="2" t="s">
        <v>472</v>
      </c>
      <c r="E24771" s="2"/>
      <c r="F24771" s="2"/>
      <c r="G24771" s="2"/>
      <c r="H24771" s="2"/>
    </row>
    <row r="24772" spans="2:8">
      <c r="B24772" s="2" t="s">
        <v>25216</v>
      </c>
      <c r="C24772" s="2">
        <v>20</v>
      </c>
      <c r="D24772" s="2" t="s">
        <v>472</v>
      </c>
      <c r="E24772" s="2"/>
      <c r="F24772" s="2"/>
      <c r="G24772" s="2"/>
      <c r="H24772" s="2"/>
    </row>
    <row r="24773" spans="2:8">
      <c r="B24773" s="2" t="s">
        <v>25217</v>
      </c>
      <c r="C24773" s="2">
        <v>27</v>
      </c>
      <c r="D24773" s="2" t="s">
        <v>472</v>
      </c>
      <c r="E24773" s="2"/>
      <c r="F24773" s="2"/>
      <c r="G24773" s="2"/>
      <c r="H24773" s="2"/>
    </row>
    <row r="24774" spans="2:8">
      <c r="B24774" s="2" t="s">
        <v>25218</v>
      </c>
      <c r="C24774" s="2">
        <v>31</v>
      </c>
      <c r="D24774" s="2" t="s">
        <v>472</v>
      </c>
      <c r="E24774" s="2"/>
      <c r="F24774" s="2"/>
      <c r="G24774" s="2"/>
      <c r="H24774" s="2"/>
    </row>
    <row r="24775" spans="2:8">
      <c r="B24775" s="2" t="s">
        <v>25219</v>
      </c>
      <c r="C24775" s="2">
        <v>21</v>
      </c>
      <c r="D24775" s="2" t="s">
        <v>472</v>
      </c>
      <c r="E24775" s="2"/>
      <c r="F24775" s="2"/>
      <c r="G24775" s="2"/>
      <c r="H24775" s="2"/>
    </row>
    <row r="24776" spans="2:8">
      <c r="B24776" s="2" t="s">
        <v>25220</v>
      </c>
      <c r="C24776" s="2">
        <v>24</v>
      </c>
      <c r="D24776" s="2" t="s">
        <v>472</v>
      </c>
      <c r="E24776" s="2"/>
      <c r="F24776" s="2"/>
      <c r="G24776" s="2"/>
      <c r="H24776" s="2"/>
    </row>
    <row r="24777" spans="2:8">
      <c r="B24777" s="2" t="s">
        <v>25221</v>
      </c>
      <c r="C24777" s="2">
        <v>27</v>
      </c>
      <c r="D24777" s="2" t="s">
        <v>472</v>
      </c>
      <c r="E24777" s="2"/>
      <c r="F24777" s="2"/>
      <c r="G24777" s="2"/>
      <c r="H24777" s="2"/>
    </row>
    <row r="24778" spans="2:8">
      <c r="B24778" s="2" t="s">
        <v>25222</v>
      </c>
      <c r="C24778" s="2">
        <v>28</v>
      </c>
      <c r="D24778" s="2" t="s">
        <v>472</v>
      </c>
      <c r="E24778" s="2"/>
      <c r="F24778" s="2"/>
      <c r="G24778" s="2"/>
      <c r="H24778" s="2"/>
    </row>
    <row r="24779" spans="2:8">
      <c r="B24779" s="2" t="s">
        <v>25223</v>
      </c>
      <c r="C24779" s="2">
        <v>30</v>
      </c>
      <c r="D24779" s="2" t="s">
        <v>472</v>
      </c>
      <c r="E24779" s="2"/>
      <c r="F24779" s="2"/>
      <c r="G24779" s="2"/>
      <c r="H24779" s="2"/>
    </row>
    <row r="24780" spans="2:8">
      <c r="B24780" s="2" t="s">
        <v>25224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25225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25226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25227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25228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25229</v>
      </c>
      <c r="C24785" s="2">
        <v>29</v>
      </c>
      <c r="D24785" s="2" t="s">
        <v>472</v>
      </c>
      <c r="E24785" s="2"/>
      <c r="F24785" s="2"/>
      <c r="G24785" s="2"/>
      <c r="H24785" s="2"/>
    </row>
    <row r="24786" spans="2:8">
      <c r="B24786" s="2" t="s">
        <v>25230</v>
      </c>
      <c r="C24786" s="2">
        <v>30</v>
      </c>
      <c r="D24786" s="2" t="s">
        <v>472</v>
      </c>
      <c r="E24786" s="2"/>
      <c r="F24786" s="2"/>
      <c r="G24786" s="2"/>
      <c r="H24786" s="2"/>
    </row>
    <row r="24787" spans="2:8">
      <c r="B24787" s="2" t="s">
        <v>25231</v>
      </c>
      <c r="C24787" s="2">
        <v>34</v>
      </c>
      <c r="D24787" s="2" t="s">
        <v>472</v>
      </c>
      <c r="E24787" s="2"/>
      <c r="F24787" s="2"/>
      <c r="G24787" s="2"/>
      <c r="H24787" s="2"/>
    </row>
    <row r="24788" spans="2:8">
      <c r="B24788" s="2" t="s">
        <v>25232</v>
      </c>
      <c r="C24788" s="2">
        <v>35</v>
      </c>
      <c r="D24788" s="2" t="s">
        <v>472</v>
      </c>
      <c r="E24788" s="2"/>
      <c r="F24788" s="2"/>
      <c r="G24788" s="2"/>
      <c r="H24788" s="2"/>
    </row>
    <row r="24789" spans="2:8">
      <c r="B24789" s="2" t="s">
        <v>25233</v>
      </c>
      <c r="C24789" s="2">
        <v>37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25234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25235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25236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25237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25238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25239</v>
      </c>
      <c r="C24795" s="2">
        <v>17</v>
      </c>
      <c r="D24795" s="2" t="s">
        <v>472</v>
      </c>
      <c r="E24795" s="2"/>
      <c r="F24795" s="2"/>
      <c r="G24795" s="2"/>
      <c r="H24795" s="2"/>
    </row>
    <row r="24796" spans="2:8">
      <c r="B24796" s="2" t="s">
        <v>25240</v>
      </c>
      <c r="C24796" s="2">
        <v>18</v>
      </c>
      <c r="D24796" s="2" t="s">
        <v>472</v>
      </c>
      <c r="E24796" s="2"/>
      <c r="F24796" s="2"/>
      <c r="G24796" s="2"/>
      <c r="H24796" s="2"/>
    </row>
    <row r="24797" spans="2:8">
      <c r="B24797" s="2" t="s">
        <v>25241</v>
      </c>
      <c r="C24797" s="2">
        <v>18</v>
      </c>
      <c r="D24797" s="2" t="s">
        <v>472</v>
      </c>
      <c r="E24797" s="2"/>
      <c r="F24797" s="2"/>
      <c r="G24797" s="2"/>
      <c r="H24797" s="2"/>
    </row>
    <row r="24798" spans="2:8">
      <c r="B24798" s="2" t="s">
        <v>25242</v>
      </c>
      <c r="C24798" s="2">
        <v>18</v>
      </c>
      <c r="D24798" s="2" t="s">
        <v>472</v>
      </c>
      <c r="E24798" s="2"/>
      <c r="F24798" s="2"/>
      <c r="G24798" s="2"/>
      <c r="H24798" s="2"/>
    </row>
    <row r="24799" spans="2:8">
      <c r="B24799" s="2" t="s">
        <v>25243</v>
      </c>
      <c r="C24799" s="2">
        <v>18</v>
      </c>
      <c r="D24799" s="2" t="s">
        <v>472</v>
      </c>
      <c r="E24799" s="2"/>
      <c r="F24799" s="2"/>
      <c r="G24799" s="2"/>
      <c r="H24799" s="2"/>
    </row>
    <row r="24800" spans="2:8">
      <c r="B24800" s="2" t="s">
        <v>25244</v>
      </c>
      <c r="C24800" s="2">
        <v>18</v>
      </c>
      <c r="D24800" s="2" t="s">
        <v>472</v>
      </c>
      <c r="E24800" s="2"/>
      <c r="F24800" s="2"/>
      <c r="G24800" s="2"/>
      <c r="H24800" s="2"/>
    </row>
    <row r="24801" spans="2:8">
      <c r="B24801" s="2" t="s">
        <v>25245</v>
      </c>
      <c r="C24801" s="2">
        <v>36</v>
      </c>
      <c r="D24801" s="2" t="s">
        <v>472</v>
      </c>
      <c r="E24801" s="2"/>
      <c r="F24801" s="2"/>
      <c r="G24801" s="2"/>
      <c r="H24801" s="2"/>
    </row>
    <row r="24802" spans="2:8">
      <c r="B24802" s="2" t="s">
        <v>25246</v>
      </c>
      <c r="C24802" s="2">
        <v>38</v>
      </c>
      <c r="D24802" s="2" t="s">
        <v>472</v>
      </c>
      <c r="E24802" s="2"/>
      <c r="F24802" s="2"/>
      <c r="G24802" s="2"/>
      <c r="H24802" s="2"/>
    </row>
    <row r="24803" spans="2:8">
      <c r="B24803" s="2" t="s">
        <v>25247</v>
      </c>
      <c r="C24803" s="2">
        <v>38</v>
      </c>
      <c r="D24803" s="2" t="s">
        <v>472</v>
      </c>
      <c r="E24803" s="2"/>
      <c r="F24803" s="2"/>
      <c r="G24803" s="2"/>
      <c r="H24803" s="2"/>
    </row>
    <row r="24804" spans="2:8">
      <c r="B24804" s="2" t="s">
        <v>25248</v>
      </c>
      <c r="C24804" s="2">
        <v>38</v>
      </c>
      <c r="D24804" s="2" t="s">
        <v>472</v>
      </c>
      <c r="E24804" s="2"/>
      <c r="F24804" s="2"/>
      <c r="G24804" s="2"/>
      <c r="H24804" s="2"/>
    </row>
    <row r="24805" spans="2:8">
      <c r="B24805" s="2" t="s">
        <v>25249</v>
      </c>
      <c r="C24805" s="2">
        <v>41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25250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25251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25252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25253</v>
      </c>
      <c r="C24809" s="2">
        <v>16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25254</v>
      </c>
      <c r="C24810" s="2">
        <v>14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25255</v>
      </c>
      <c r="C24811" s="2">
        <v>26</v>
      </c>
      <c r="D24811" s="2" t="s">
        <v>472</v>
      </c>
      <c r="E24811" s="2"/>
      <c r="F24811" s="2"/>
      <c r="G24811" s="2"/>
      <c r="H24811" s="2"/>
    </row>
    <row r="24812" spans="2:8">
      <c r="B24812" s="2" t="s">
        <v>25256</v>
      </c>
      <c r="C24812" s="2">
        <v>28</v>
      </c>
      <c r="D24812" s="2" t="s">
        <v>472</v>
      </c>
      <c r="E24812" s="2"/>
      <c r="F24812" s="2"/>
      <c r="G24812" s="2"/>
      <c r="H24812" s="2"/>
    </row>
    <row r="24813" spans="2:8">
      <c r="B24813" s="2" t="s">
        <v>25257</v>
      </c>
      <c r="C24813" s="2">
        <v>29</v>
      </c>
      <c r="D24813" s="2" t="s">
        <v>472</v>
      </c>
      <c r="E24813" s="2"/>
      <c r="F24813" s="2"/>
      <c r="G24813" s="2"/>
      <c r="H24813" s="2"/>
    </row>
    <row r="24814" spans="2:8">
      <c r="B24814" s="2" t="s">
        <v>25258</v>
      </c>
      <c r="C24814" s="2">
        <v>30</v>
      </c>
      <c r="D24814" s="2" t="s">
        <v>472</v>
      </c>
      <c r="E24814" s="2"/>
      <c r="F24814" s="2"/>
      <c r="G24814" s="2"/>
      <c r="H24814" s="2"/>
    </row>
    <row r="24815" spans="2:8">
      <c r="B24815" s="2" t="s">
        <v>25259</v>
      </c>
      <c r="C24815" s="2">
        <v>30</v>
      </c>
      <c r="D24815" s="2" t="s">
        <v>472</v>
      </c>
      <c r="E24815" s="2"/>
      <c r="F24815" s="2"/>
      <c r="G24815" s="2"/>
      <c r="H24815" s="2"/>
    </row>
    <row r="24816" spans="2:8">
      <c r="B24816" s="2" t="s">
        <v>25260</v>
      </c>
      <c r="C24816" s="2">
        <v>37</v>
      </c>
      <c r="D24816" s="2" t="s">
        <v>472</v>
      </c>
      <c r="E24816" s="2"/>
      <c r="F24816" s="2"/>
      <c r="G24816" s="2"/>
      <c r="H24816" s="2"/>
    </row>
    <row r="24817" spans="2:8">
      <c r="B24817" s="2" t="s">
        <v>25261</v>
      </c>
      <c r="C24817" s="2">
        <v>39</v>
      </c>
      <c r="D24817" s="2" t="s">
        <v>472</v>
      </c>
      <c r="E24817" s="2"/>
      <c r="F24817" s="2"/>
      <c r="G24817" s="2"/>
      <c r="H24817" s="2"/>
    </row>
    <row r="24818" spans="2:8">
      <c r="B24818" s="2" t="s">
        <v>25262</v>
      </c>
      <c r="C24818" s="2">
        <v>39</v>
      </c>
      <c r="D24818" s="2" t="s">
        <v>472</v>
      </c>
      <c r="E24818" s="2"/>
      <c r="F24818" s="2"/>
      <c r="G24818" s="2"/>
      <c r="H24818" s="2"/>
    </row>
    <row r="24819" spans="2:8">
      <c r="B24819" s="2" t="s">
        <v>25263</v>
      </c>
      <c r="C24819" s="2">
        <v>38</v>
      </c>
      <c r="D24819" s="2" t="s">
        <v>472</v>
      </c>
      <c r="E24819" s="2"/>
      <c r="F24819" s="2"/>
      <c r="G24819" s="2"/>
      <c r="H24819" s="2"/>
    </row>
    <row r="24820" spans="2:8">
      <c r="B24820" s="2" t="s">
        <v>25264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25265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25266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25267</v>
      </c>
      <c r="C24823" s="2">
        <v>16</v>
      </c>
      <c r="D24823" s="2" t="s">
        <v>472</v>
      </c>
      <c r="E24823" s="2"/>
      <c r="F24823" s="2"/>
      <c r="G24823" s="2"/>
      <c r="H24823" s="2"/>
    </row>
    <row r="24824" spans="2:8">
      <c r="B24824" s="2" t="s">
        <v>25268</v>
      </c>
      <c r="C24824" s="2">
        <v>31</v>
      </c>
      <c r="D24824" s="2" t="s">
        <v>472</v>
      </c>
      <c r="E24824" s="2"/>
      <c r="F24824" s="2"/>
      <c r="G24824" s="2"/>
      <c r="H24824" s="2"/>
    </row>
    <row r="24825" spans="2:8">
      <c r="B24825" s="2" t="s">
        <v>25269</v>
      </c>
      <c r="C24825" s="2">
        <v>28</v>
      </c>
      <c r="D24825" s="2" t="s">
        <v>472</v>
      </c>
      <c r="E24825" s="2"/>
      <c r="F24825" s="2"/>
      <c r="G24825" s="2"/>
      <c r="H24825" s="2"/>
    </row>
    <row r="24826" spans="2:8">
      <c r="B24826" s="2" t="s">
        <v>25270</v>
      </c>
      <c r="C24826" s="2">
        <v>28</v>
      </c>
      <c r="D24826" s="2" t="s">
        <v>472</v>
      </c>
      <c r="E24826" s="2"/>
      <c r="F24826" s="2"/>
      <c r="G24826" s="2"/>
      <c r="H24826" s="2"/>
    </row>
    <row r="24827" spans="2:8">
      <c r="B24827" s="2" t="s">
        <v>25271</v>
      </c>
      <c r="C24827" s="2">
        <v>29</v>
      </c>
      <c r="D24827" s="2" t="s">
        <v>472</v>
      </c>
      <c r="E24827" s="2"/>
      <c r="F24827" s="2"/>
      <c r="G24827" s="2"/>
      <c r="H24827" s="2"/>
    </row>
    <row r="24828" spans="2:8">
      <c r="B24828" s="2" t="s">
        <v>25272</v>
      </c>
      <c r="C24828" s="2">
        <v>27</v>
      </c>
      <c r="D24828" s="2" t="s">
        <v>472</v>
      </c>
      <c r="E24828" s="2"/>
      <c r="F24828" s="2"/>
      <c r="G24828" s="2"/>
      <c r="H24828" s="2"/>
    </row>
    <row r="24829" spans="2:8">
      <c r="B24829" s="2" t="s">
        <v>25273</v>
      </c>
      <c r="C24829" s="2">
        <v>23</v>
      </c>
      <c r="D24829" s="2" t="s">
        <v>472</v>
      </c>
      <c r="E24829" s="2"/>
      <c r="F24829" s="2"/>
      <c r="G24829" s="2"/>
      <c r="H24829" s="2"/>
    </row>
    <row r="24830" spans="2:8">
      <c r="B24830" s="2" t="s">
        <v>25274</v>
      </c>
      <c r="C24830" s="2">
        <v>25</v>
      </c>
      <c r="D24830" s="2" t="s">
        <v>472</v>
      </c>
      <c r="E24830" s="2"/>
      <c r="F24830" s="2"/>
      <c r="G24830" s="2"/>
      <c r="H24830" s="2"/>
    </row>
    <row r="24831" spans="2:8">
      <c r="B24831" s="2" t="s">
        <v>25275</v>
      </c>
      <c r="C24831" s="2">
        <v>27</v>
      </c>
      <c r="D24831" s="2" t="s">
        <v>472</v>
      </c>
      <c r="E24831" s="2"/>
      <c r="F24831" s="2"/>
      <c r="G24831" s="2"/>
      <c r="H24831" s="2"/>
    </row>
    <row r="24832" spans="2:8">
      <c r="B24832" s="2" t="s">
        <v>25276</v>
      </c>
      <c r="C24832" s="2">
        <v>27</v>
      </c>
      <c r="D24832" s="2" t="s">
        <v>472</v>
      </c>
      <c r="E24832" s="2"/>
      <c r="F24832" s="2"/>
      <c r="G24832" s="2"/>
      <c r="H24832" s="2"/>
    </row>
    <row r="24833" spans="2:8">
      <c r="B24833" s="2" t="s">
        <v>25277</v>
      </c>
      <c r="C24833" s="2">
        <v>26</v>
      </c>
      <c r="D24833" s="2" t="s">
        <v>472</v>
      </c>
      <c r="E24833" s="2"/>
      <c r="F24833" s="2"/>
      <c r="G24833" s="2"/>
      <c r="H24833" s="2"/>
    </row>
    <row r="24834" spans="2:8">
      <c r="B24834" s="2" t="s">
        <v>25278</v>
      </c>
      <c r="C24834" s="2">
        <v>26</v>
      </c>
      <c r="D24834" s="2" t="s">
        <v>472</v>
      </c>
      <c r="E24834" s="2"/>
      <c r="F24834" s="2"/>
      <c r="G24834" s="2"/>
      <c r="H24834" s="2"/>
    </row>
    <row r="24835" spans="2:8">
      <c r="B24835" s="2" t="s">
        <v>25279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25280</v>
      </c>
      <c r="C24836" s="2">
        <v>39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25281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25282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25283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25284</v>
      </c>
      <c r="C24840" s="2">
        <v>41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25285</v>
      </c>
      <c r="C24841" s="2">
        <v>39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25286</v>
      </c>
      <c r="C24842" s="2">
        <v>22</v>
      </c>
      <c r="D24842" s="2" t="s">
        <v>472</v>
      </c>
      <c r="E24842" s="2"/>
      <c r="F24842" s="2"/>
      <c r="G24842" s="2"/>
      <c r="H24842" s="2"/>
    </row>
    <row r="24843" spans="2:8">
      <c r="B24843" s="2" t="s">
        <v>25287</v>
      </c>
      <c r="C24843" s="2">
        <v>31</v>
      </c>
      <c r="D24843" s="2" t="s">
        <v>472</v>
      </c>
      <c r="E24843" s="2"/>
      <c r="F24843" s="2"/>
      <c r="G24843" s="2"/>
      <c r="H24843" s="2"/>
    </row>
    <row r="24844" spans="2:8">
      <c r="B24844" s="2" t="s">
        <v>25288</v>
      </c>
      <c r="C24844" s="2">
        <v>35</v>
      </c>
      <c r="D24844" s="2" t="s">
        <v>472</v>
      </c>
      <c r="E24844" s="2"/>
      <c r="F24844" s="2"/>
      <c r="G24844" s="2"/>
      <c r="H24844" s="2"/>
    </row>
    <row r="24845" spans="2:8">
      <c r="B24845" s="2" t="s">
        <v>25289</v>
      </c>
      <c r="C24845" s="2">
        <v>32</v>
      </c>
      <c r="D24845" s="2" t="s">
        <v>472</v>
      </c>
      <c r="E24845" s="2"/>
      <c r="F24845" s="2"/>
      <c r="G24845" s="2"/>
      <c r="H24845" s="2"/>
    </row>
    <row r="24846" spans="2:8">
      <c r="B24846" s="2" t="s">
        <v>25290</v>
      </c>
      <c r="C24846" s="2">
        <v>29</v>
      </c>
      <c r="D24846" s="2" t="s">
        <v>472</v>
      </c>
      <c r="E24846" s="2"/>
      <c r="F24846" s="2"/>
      <c r="G24846" s="2"/>
      <c r="H24846" s="2"/>
    </row>
    <row r="24847" spans="2:8">
      <c r="B24847" s="2" t="s">
        <v>25291</v>
      </c>
      <c r="C24847" s="2">
        <v>34</v>
      </c>
      <c r="D24847" s="2" t="s">
        <v>472</v>
      </c>
      <c r="E24847" s="2"/>
      <c r="F24847" s="2"/>
      <c r="G24847" s="2"/>
      <c r="H24847" s="2"/>
    </row>
    <row r="24848" spans="2:8">
      <c r="B24848" s="2" t="s">
        <v>25292</v>
      </c>
      <c r="C24848" s="2">
        <v>34</v>
      </c>
      <c r="D24848" s="2" t="s">
        <v>472</v>
      </c>
      <c r="E24848" s="2"/>
      <c r="F24848" s="2"/>
      <c r="G24848" s="2"/>
      <c r="H24848" s="2"/>
    </row>
    <row r="24849" spans="2:8">
      <c r="B24849" s="2" t="s">
        <v>25293</v>
      </c>
      <c r="C24849" s="2">
        <v>35</v>
      </c>
      <c r="D24849" s="2" t="s">
        <v>472</v>
      </c>
      <c r="E24849" s="2"/>
      <c r="F24849" s="2"/>
      <c r="G24849" s="2"/>
      <c r="H24849" s="2"/>
    </row>
    <row r="24850" spans="2:8">
      <c r="B24850" s="2" t="s">
        <v>25294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25295</v>
      </c>
      <c r="C24851" s="2">
        <v>41</v>
      </c>
      <c r="D24851" s="2" t="s">
        <v>472</v>
      </c>
      <c r="E24851" s="2"/>
      <c r="F24851" s="2"/>
      <c r="G24851" s="2"/>
      <c r="H24851" s="2"/>
    </row>
    <row r="24852" spans="2:8">
      <c r="B24852" s="2" t="s">
        <v>25296</v>
      </c>
      <c r="C24852" s="2">
        <v>44</v>
      </c>
      <c r="D24852" s="2" t="s">
        <v>472</v>
      </c>
      <c r="E24852" s="2"/>
      <c r="F24852" s="2"/>
      <c r="G24852" s="2"/>
      <c r="H24852" s="2"/>
    </row>
    <row r="24853" spans="2:8">
      <c r="B24853" s="2" t="s">
        <v>25297</v>
      </c>
      <c r="C24853" s="2">
        <v>45</v>
      </c>
      <c r="D24853" s="2" t="s">
        <v>472</v>
      </c>
      <c r="E24853" s="2"/>
      <c r="F24853" s="2"/>
      <c r="G24853" s="2"/>
      <c r="H24853" s="2"/>
    </row>
    <row r="24854" spans="2:8">
      <c r="B24854" s="2" t="s">
        <v>25298</v>
      </c>
      <c r="C24854" s="2">
        <v>31</v>
      </c>
      <c r="D24854" s="2" t="s">
        <v>472</v>
      </c>
      <c r="E24854" s="2"/>
      <c r="F24854" s="2"/>
      <c r="G24854" s="2"/>
      <c r="H24854" s="2"/>
    </row>
    <row r="24855" spans="2:8">
      <c r="B24855" s="2" t="s">
        <v>25299</v>
      </c>
      <c r="C24855" s="2">
        <v>31</v>
      </c>
      <c r="D24855" s="2" t="s">
        <v>472</v>
      </c>
      <c r="E24855" s="2"/>
      <c r="F24855" s="2"/>
      <c r="G24855" s="2"/>
      <c r="H24855" s="2"/>
    </row>
    <row r="24856" spans="2:8">
      <c r="B24856" s="2" t="s">
        <v>25300</v>
      </c>
      <c r="C24856" s="2">
        <v>31</v>
      </c>
      <c r="D24856" s="2" t="s">
        <v>472</v>
      </c>
      <c r="E24856" s="2"/>
      <c r="F24856" s="2"/>
      <c r="G24856" s="2"/>
      <c r="H24856" s="2"/>
    </row>
    <row r="24857" spans="2:8">
      <c r="B24857" s="2" t="s">
        <v>25301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25302</v>
      </c>
      <c r="C24858" s="2">
        <v>27</v>
      </c>
      <c r="D24858" s="2" t="s">
        <v>472</v>
      </c>
      <c r="E24858" s="2"/>
      <c r="F24858" s="2"/>
      <c r="G24858" s="2"/>
      <c r="H24858" s="2"/>
    </row>
    <row r="24859" spans="2:8">
      <c r="B24859" s="2" t="s">
        <v>25303</v>
      </c>
      <c r="C24859" s="2">
        <v>29</v>
      </c>
      <c r="D24859" s="2" t="s">
        <v>472</v>
      </c>
      <c r="E24859" s="2"/>
      <c r="F24859" s="2"/>
      <c r="G24859" s="2"/>
      <c r="H24859" s="2"/>
    </row>
    <row r="24860" spans="2:8">
      <c r="B24860" s="2" t="s">
        <v>25304</v>
      </c>
      <c r="C24860" s="2">
        <v>31</v>
      </c>
      <c r="D24860" s="2" t="s">
        <v>472</v>
      </c>
      <c r="E24860" s="2"/>
      <c r="F24860" s="2"/>
      <c r="G24860" s="2"/>
      <c r="H24860" s="2"/>
    </row>
    <row r="24861" spans="2:8">
      <c r="B24861" s="2" t="s">
        <v>25305</v>
      </c>
      <c r="C24861" s="2">
        <v>32</v>
      </c>
      <c r="D24861" s="2" t="s">
        <v>472</v>
      </c>
      <c r="E24861" s="2"/>
      <c r="F24861" s="2"/>
      <c r="G24861" s="2"/>
      <c r="H24861" s="2"/>
    </row>
    <row r="24862" spans="2:8">
      <c r="B24862" s="2" t="s">
        <v>25306</v>
      </c>
      <c r="C24862" s="2">
        <v>32</v>
      </c>
      <c r="D24862" s="2" t="s">
        <v>472</v>
      </c>
      <c r="E24862" s="2"/>
      <c r="F24862" s="2"/>
      <c r="G24862" s="2"/>
      <c r="H24862" s="2"/>
    </row>
    <row r="24863" spans="2:8">
      <c r="B24863" s="2" t="s">
        <v>25307</v>
      </c>
      <c r="C24863" s="2">
        <v>32</v>
      </c>
      <c r="D24863" s="2" t="s">
        <v>472</v>
      </c>
      <c r="E24863" s="2"/>
      <c r="F24863" s="2"/>
      <c r="G24863" s="2"/>
      <c r="H24863" s="2"/>
    </row>
    <row r="24864" spans="2:8">
      <c r="B24864" s="2" t="s">
        <v>25308</v>
      </c>
      <c r="C24864" s="2">
        <v>31</v>
      </c>
      <c r="D24864" s="2" t="s">
        <v>472</v>
      </c>
      <c r="E24864" s="2"/>
      <c r="F24864" s="2"/>
      <c r="G24864" s="2"/>
      <c r="H24864" s="2"/>
    </row>
    <row r="24865" spans="2:8">
      <c r="B24865" s="2" t="s">
        <v>25309</v>
      </c>
      <c r="C24865" s="2">
        <v>31</v>
      </c>
      <c r="D24865" s="2" t="s">
        <v>472</v>
      </c>
      <c r="E24865" s="2"/>
      <c r="F24865" s="2"/>
      <c r="G24865" s="2"/>
      <c r="H24865" s="2"/>
    </row>
    <row r="24866" spans="2:8">
      <c r="B24866" s="2" t="s">
        <v>25310</v>
      </c>
      <c r="C24866" s="2">
        <v>30</v>
      </c>
      <c r="D24866" s="2" t="s">
        <v>472</v>
      </c>
      <c r="E24866" s="2"/>
      <c r="F24866" s="2"/>
      <c r="G24866" s="2"/>
      <c r="H24866" s="2"/>
    </row>
    <row r="24867" spans="2:8">
      <c r="B24867" s="2" t="s">
        <v>25311</v>
      </c>
      <c r="C24867" s="2">
        <v>32</v>
      </c>
      <c r="D24867" s="2" t="s">
        <v>472</v>
      </c>
      <c r="E24867" s="2"/>
      <c r="F24867" s="2"/>
      <c r="G24867" s="2"/>
      <c r="H24867" s="2"/>
    </row>
    <row r="24868" spans="2:8">
      <c r="B24868" s="2" t="s">
        <v>25312</v>
      </c>
      <c r="C24868" s="2">
        <v>33</v>
      </c>
      <c r="D24868" s="2" t="s">
        <v>472</v>
      </c>
      <c r="E24868" s="2"/>
      <c r="F24868" s="2"/>
      <c r="G24868" s="2"/>
      <c r="H24868" s="2"/>
    </row>
    <row r="24869" spans="2:8">
      <c r="B24869" s="2" t="s">
        <v>25313</v>
      </c>
      <c r="C24869" s="2">
        <v>34</v>
      </c>
      <c r="D24869" s="2" t="s">
        <v>472</v>
      </c>
      <c r="E24869" s="2"/>
      <c r="F24869" s="2"/>
      <c r="G24869" s="2"/>
      <c r="H24869" s="2"/>
    </row>
    <row r="24870" spans="2:8">
      <c r="B24870" s="2" t="s">
        <v>25314</v>
      </c>
      <c r="C24870" s="2">
        <v>17</v>
      </c>
      <c r="D24870" s="2" t="s">
        <v>472</v>
      </c>
      <c r="E24870" s="2"/>
      <c r="F24870" s="2"/>
      <c r="G24870" s="2"/>
      <c r="H24870" s="2"/>
    </row>
    <row r="24871" spans="2:8">
      <c r="B24871" s="2" t="s">
        <v>25315</v>
      </c>
      <c r="C24871" s="2">
        <v>17</v>
      </c>
      <c r="D24871" s="2" t="s">
        <v>472</v>
      </c>
      <c r="E24871" s="2"/>
      <c r="F24871" s="2"/>
      <c r="G24871" s="2"/>
      <c r="H24871" s="2"/>
    </row>
    <row r="24872" spans="2:8">
      <c r="B24872" s="2" t="s">
        <v>25316</v>
      </c>
      <c r="C24872" s="2">
        <v>18</v>
      </c>
      <c r="D24872" s="2" t="s">
        <v>472</v>
      </c>
      <c r="E24872" s="2"/>
      <c r="F24872" s="2"/>
      <c r="G24872" s="2"/>
      <c r="H24872" s="2"/>
    </row>
    <row r="24873" spans="2:8">
      <c r="B24873" s="2" t="s">
        <v>25317</v>
      </c>
      <c r="C24873" s="2">
        <v>19</v>
      </c>
      <c r="D24873" s="2" t="s">
        <v>472</v>
      </c>
      <c r="E24873" s="2"/>
      <c r="F24873" s="2"/>
      <c r="G24873" s="2"/>
      <c r="H24873" s="2"/>
    </row>
    <row r="24874" spans="2:8">
      <c r="B24874" s="2" t="s">
        <v>25318</v>
      </c>
      <c r="C24874" s="2">
        <v>18</v>
      </c>
      <c r="D24874" s="2" t="s">
        <v>472</v>
      </c>
      <c r="E24874" s="2"/>
      <c r="F24874" s="2"/>
      <c r="G24874" s="2"/>
      <c r="H24874" s="2"/>
    </row>
    <row r="24875" spans="2:8">
      <c r="B24875" s="2" t="s">
        <v>25319</v>
      </c>
      <c r="C24875" s="2">
        <v>18</v>
      </c>
      <c r="D24875" s="2" t="s">
        <v>472</v>
      </c>
      <c r="E24875" s="2"/>
      <c r="F24875" s="2"/>
      <c r="G24875" s="2"/>
      <c r="H24875" s="2"/>
    </row>
    <row r="24876" spans="2:8">
      <c r="B24876" s="2" t="s">
        <v>25320</v>
      </c>
      <c r="C24876" s="2">
        <v>18</v>
      </c>
      <c r="D24876" s="2" t="s">
        <v>472</v>
      </c>
      <c r="E24876" s="2"/>
      <c r="F24876" s="2"/>
      <c r="G24876" s="2"/>
      <c r="H24876" s="2"/>
    </row>
    <row r="24877" spans="2:8">
      <c r="B24877" s="2" t="s">
        <v>25321</v>
      </c>
      <c r="C24877" s="2">
        <v>17</v>
      </c>
      <c r="D24877" s="2" t="s">
        <v>472</v>
      </c>
      <c r="E24877" s="2"/>
      <c r="F24877" s="2"/>
      <c r="G24877" s="2"/>
      <c r="H24877" s="2"/>
    </row>
    <row r="24878" spans="2:8">
      <c r="B24878" s="2" t="s">
        <v>25322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25323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25324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25325</v>
      </c>
      <c r="C24881" s="2">
        <v>35</v>
      </c>
      <c r="D24881" s="2" t="s">
        <v>472</v>
      </c>
      <c r="E24881" s="2"/>
      <c r="F24881" s="2"/>
      <c r="G24881" s="2"/>
      <c r="H24881" s="2"/>
    </row>
    <row r="24882" spans="2:8">
      <c r="B24882" s="2" t="s">
        <v>25326</v>
      </c>
      <c r="C24882" s="2">
        <v>36</v>
      </c>
      <c r="D24882" s="2" t="s">
        <v>472</v>
      </c>
      <c r="E24882" s="2"/>
      <c r="F24882" s="2"/>
      <c r="G24882" s="2"/>
      <c r="H24882" s="2"/>
    </row>
    <row r="24883" spans="2:8">
      <c r="B24883" s="2" t="s">
        <v>25327</v>
      </c>
      <c r="C24883" s="2">
        <v>35</v>
      </c>
      <c r="D24883" s="2" t="s">
        <v>472</v>
      </c>
      <c r="E24883" s="2"/>
      <c r="F24883" s="2"/>
      <c r="G24883" s="2"/>
      <c r="H24883" s="2"/>
    </row>
    <row r="24884" spans="2:8">
      <c r="B24884" s="2" t="s">
        <v>25328</v>
      </c>
      <c r="C24884" s="2">
        <v>33</v>
      </c>
      <c r="D24884" s="2" t="s">
        <v>472</v>
      </c>
      <c r="E24884" s="2"/>
      <c r="F24884" s="2"/>
      <c r="G24884" s="2"/>
      <c r="H24884" s="2"/>
    </row>
    <row r="24885" spans="2:8">
      <c r="B24885" s="2" t="s">
        <v>25329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25330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25331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25332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25333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25334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25335</v>
      </c>
      <c r="C24891" s="2">
        <v>21</v>
      </c>
      <c r="D24891" s="2" t="s">
        <v>472</v>
      </c>
      <c r="E24891" s="2"/>
      <c r="F24891" s="2"/>
      <c r="G24891" s="2"/>
      <c r="H24891" s="2"/>
    </row>
    <row r="24892" spans="2:8">
      <c r="B24892" s="2" t="s">
        <v>25336</v>
      </c>
      <c r="C24892" s="2">
        <v>26</v>
      </c>
      <c r="D24892" s="2" t="s">
        <v>472</v>
      </c>
      <c r="E24892" s="2"/>
      <c r="F24892" s="2"/>
      <c r="G24892" s="2"/>
      <c r="H24892" s="2"/>
    </row>
    <row r="24893" spans="2:8">
      <c r="B24893" s="2" t="s">
        <v>25337</v>
      </c>
      <c r="C24893" s="2">
        <v>29</v>
      </c>
      <c r="D24893" s="2" t="s">
        <v>472</v>
      </c>
      <c r="E24893" s="2"/>
      <c r="F24893" s="2"/>
      <c r="G24893" s="2"/>
      <c r="H24893" s="2"/>
    </row>
    <row r="24894" spans="2:8">
      <c r="B24894" s="2" t="s">
        <v>25338</v>
      </c>
      <c r="C24894" s="2">
        <v>29</v>
      </c>
      <c r="D24894" s="2" t="s">
        <v>472</v>
      </c>
      <c r="E24894" s="2"/>
      <c r="F24894" s="2"/>
      <c r="G24894" s="2"/>
      <c r="H24894" s="2"/>
    </row>
    <row r="24895" spans="2:8">
      <c r="B24895" s="2" t="s">
        <v>25339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25340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25341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25342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25343</v>
      </c>
      <c r="C24899" s="2">
        <v>29</v>
      </c>
      <c r="D24899" s="2" t="s">
        <v>472</v>
      </c>
      <c r="E24899" s="2"/>
      <c r="F24899" s="2"/>
      <c r="G24899" s="2"/>
      <c r="H24899" s="2"/>
    </row>
    <row r="24900" spans="2:8">
      <c r="B24900" s="2" t="s">
        <v>25344</v>
      </c>
      <c r="C24900" s="2">
        <v>29</v>
      </c>
      <c r="D24900" s="2" t="s">
        <v>472</v>
      </c>
      <c r="E24900" s="2"/>
      <c r="F24900" s="2"/>
      <c r="G24900" s="2"/>
      <c r="H24900" s="2"/>
    </row>
    <row r="24901" spans="2:8">
      <c r="B24901" s="2" t="s">
        <v>25345</v>
      </c>
      <c r="C24901" s="2">
        <v>29</v>
      </c>
      <c r="D24901" s="2" t="s">
        <v>472</v>
      </c>
      <c r="E24901" s="2"/>
      <c r="F24901" s="2"/>
      <c r="G24901" s="2"/>
      <c r="H24901" s="2"/>
    </row>
    <row r="24902" spans="2:8">
      <c r="B24902" s="2" t="s">
        <v>25346</v>
      </c>
      <c r="C24902" s="2">
        <v>29</v>
      </c>
      <c r="D24902" s="2" t="s">
        <v>472</v>
      </c>
      <c r="E24902" s="2"/>
      <c r="F24902" s="2"/>
      <c r="G24902" s="2"/>
      <c r="H24902" s="2"/>
    </row>
    <row r="24903" spans="2:8">
      <c r="B24903" s="2" t="s">
        <v>25347</v>
      </c>
      <c r="C24903" s="2">
        <v>29</v>
      </c>
      <c r="D24903" s="2" t="s">
        <v>472</v>
      </c>
      <c r="E24903" s="2"/>
      <c r="F24903" s="2"/>
      <c r="G24903" s="2"/>
      <c r="H24903" s="2"/>
    </row>
    <row r="24904" spans="2:8">
      <c r="B24904" s="2" t="s">
        <v>25348</v>
      </c>
      <c r="C24904" s="2">
        <v>29</v>
      </c>
      <c r="D24904" s="2" t="s">
        <v>472</v>
      </c>
      <c r="E24904" s="2"/>
      <c r="F24904" s="2"/>
      <c r="G24904" s="2"/>
      <c r="H24904" s="2"/>
    </row>
    <row r="24905" spans="2:8">
      <c r="B24905" s="2" t="s">
        <v>25349</v>
      </c>
      <c r="C24905" s="2">
        <v>35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25350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25351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25352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25353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25354</v>
      </c>
      <c r="C24910" s="2">
        <v>26</v>
      </c>
      <c r="D24910" s="2" t="s">
        <v>472</v>
      </c>
      <c r="E24910" s="2"/>
      <c r="F24910" s="2"/>
      <c r="G24910" s="2"/>
      <c r="H24910" s="2"/>
    </row>
    <row r="24911" spans="2:8">
      <c r="B24911" s="2" t="s">
        <v>25355</v>
      </c>
      <c r="C24911" s="2">
        <v>28</v>
      </c>
      <c r="D24911" s="2" t="s">
        <v>472</v>
      </c>
      <c r="E24911" s="2"/>
      <c r="F24911" s="2"/>
      <c r="G24911" s="2"/>
      <c r="H24911" s="2"/>
    </row>
    <row r="24912" spans="2:8">
      <c r="B24912" s="2" t="s">
        <v>25356</v>
      </c>
      <c r="C24912" s="2">
        <v>28</v>
      </c>
      <c r="D24912" s="2" t="s">
        <v>472</v>
      </c>
      <c r="E24912" s="2"/>
      <c r="F24912" s="2"/>
      <c r="G24912" s="2"/>
      <c r="H24912" s="2"/>
    </row>
    <row r="24913" spans="2:8">
      <c r="B24913" s="2" t="s">
        <v>25357</v>
      </c>
      <c r="C24913" s="2">
        <v>29</v>
      </c>
      <c r="D24913" s="2" t="s">
        <v>472</v>
      </c>
      <c r="E24913" s="2"/>
      <c r="F24913" s="2"/>
      <c r="G24913" s="2"/>
      <c r="H24913" s="2"/>
    </row>
    <row r="24914" spans="2:8">
      <c r="B24914" s="2" t="s">
        <v>25358</v>
      </c>
      <c r="C24914" s="2">
        <v>29</v>
      </c>
      <c r="D24914" s="2" t="s">
        <v>472</v>
      </c>
      <c r="E24914" s="2"/>
      <c r="F24914" s="2"/>
      <c r="G24914" s="2"/>
      <c r="H24914" s="2"/>
    </row>
    <row r="24915" spans="2:8">
      <c r="B24915" s="2" t="s">
        <v>25359</v>
      </c>
      <c r="C24915" s="2">
        <v>29</v>
      </c>
      <c r="D24915" s="2" t="s">
        <v>472</v>
      </c>
      <c r="E24915" s="2"/>
      <c r="F24915" s="2"/>
      <c r="G24915" s="2"/>
      <c r="H24915" s="2"/>
    </row>
    <row r="24916" spans="2:8">
      <c r="B24916" s="2" t="s">
        <v>25360</v>
      </c>
      <c r="C24916" s="2">
        <v>31</v>
      </c>
      <c r="D24916" s="2" t="s">
        <v>472</v>
      </c>
      <c r="E24916" s="2"/>
      <c r="F24916" s="2"/>
      <c r="G24916" s="2"/>
      <c r="H24916" s="2"/>
    </row>
    <row r="24917" spans="2:8">
      <c r="B24917" s="2" t="s">
        <v>25361</v>
      </c>
      <c r="C24917" s="2">
        <v>30</v>
      </c>
      <c r="D24917" s="2" t="s">
        <v>472</v>
      </c>
      <c r="E24917" s="2"/>
      <c r="F24917" s="2"/>
      <c r="G24917" s="2"/>
      <c r="H24917" s="2"/>
    </row>
    <row r="24918" spans="2:8">
      <c r="B24918" s="2" t="s">
        <v>25362</v>
      </c>
      <c r="C24918" s="2">
        <v>28</v>
      </c>
      <c r="D24918" s="2" t="s">
        <v>472</v>
      </c>
      <c r="E24918" s="2"/>
      <c r="F24918" s="2"/>
      <c r="G24918" s="2"/>
      <c r="H24918" s="2"/>
    </row>
    <row r="24919" spans="2:8">
      <c r="B24919" s="2" t="s">
        <v>25363</v>
      </c>
      <c r="C24919" s="2">
        <v>23</v>
      </c>
      <c r="D24919" s="2" t="s">
        <v>472</v>
      </c>
      <c r="E24919" s="2"/>
      <c r="F24919" s="2"/>
      <c r="G24919" s="2"/>
      <c r="H24919" s="2"/>
    </row>
    <row r="24920" spans="2:8">
      <c r="B24920" s="2" t="s">
        <v>25364</v>
      </c>
      <c r="C24920" s="2">
        <v>39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25365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25366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25367</v>
      </c>
      <c r="C24923" s="2">
        <v>37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25368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25369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25370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25371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25372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25373</v>
      </c>
      <c r="C24929" s="2">
        <v>14</v>
      </c>
      <c r="D24929" s="2" t="s">
        <v>472</v>
      </c>
      <c r="E24929" s="2"/>
      <c r="F24929" s="2"/>
      <c r="G24929" s="2"/>
      <c r="H24929" s="2"/>
    </row>
    <row r="24930" spans="2:8">
      <c r="B24930" s="2" t="s">
        <v>25374</v>
      </c>
      <c r="C24930" s="2">
        <v>16</v>
      </c>
      <c r="D24930" s="2" t="s">
        <v>472</v>
      </c>
      <c r="E24930" s="2"/>
      <c r="F24930" s="2"/>
      <c r="G24930" s="2"/>
      <c r="H24930" s="2"/>
    </row>
    <row r="24931" spans="2:8">
      <c r="B24931" s="2" t="s">
        <v>25375</v>
      </c>
      <c r="C24931" s="2">
        <v>22</v>
      </c>
      <c r="D24931" s="2" t="s">
        <v>472</v>
      </c>
      <c r="E24931" s="2"/>
      <c r="F24931" s="2"/>
      <c r="G24931" s="2"/>
      <c r="H24931" s="2"/>
    </row>
    <row r="24932" spans="2:8">
      <c r="B24932" s="2" t="s">
        <v>25376</v>
      </c>
      <c r="C24932" s="2">
        <v>28</v>
      </c>
      <c r="D24932" s="2" t="s">
        <v>472</v>
      </c>
      <c r="E24932" s="2"/>
      <c r="F24932" s="2"/>
      <c r="G24932" s="2"/>
      <c r="H24932" s="2"/>
    </row>
    <row r="24933" spans="2:8">
      <c r="B24933" s="2" t="s">
        <v>25377</v>
      </c>
      <c r="C24933" s="2">
        <v>31</v>
      </c>
      <c r="D24933" s="2" t="s">
        <v>472</v>
      </c>
      <c r="E24933" s="2"/>
      <c r="F24933" s="2"/>
      <c r="G24933" s="2"/>
      <c r="H24933" s="2"/>
    </row>
    <row r="24934" spans="2:8">
      <c r="B24934" s="2" t="s">
        <v>25378</v>
      </c>
      <c r="C24934" s="2">
        <v>32</v>
      </c>
      <c r="D24934" s="2" t="s">
        <v>472</v>
      </c>
      <c r="E24934" s="2"/>
      <c r="F24934" s="2"/>
      <c r="G24934" s="2"/>
      <c r="H24934" s="2"/>
    </row>
    <row r="24935" spans="2:8">
      <c r="B24935" s="2" t="s">
        <v>25379</v>
      </c>
      <c r="C24935" s="2">
        <v>32</v>
      </c>
      <c r="D24935" s="2" t="s">
        <v>472</v>
      </c>
      <c r="E24935" s="2"/>
      <c r="F24935" s="2"/>
      <c r="G24935" s="2"/>
      <c r="H24935" s="2"/>
    </row>
    <row r="24936" spans="2:8">
      <c r="B24936" s="2" t="s">
        <v>25380</v>
      </c>
      <c r="C24936" s="2">
        <v>19</v>
      </c>
      <c r="D24936" s="2" t="s">
        <v>472</v>
      </c>
      <c r="E24936" s="2"/>
      <c r="F24936" s="2"/>
      <c r="G24936" s="2"/>
      <c r="H24936" s="2"/>
    </row>
    <row r="24937" spans="2:8">
      <c r="B24937" s="2" t="s">
        <v>25381</v>
      </c>
      <c r="C24937" s="2">
        <v>20</v>
      </c>
      <c r="D24937" s="2" t="s">
        <v>472</v>
      </c>
      <c r="E24937" s="2"/>
      <c r="F24937" s="2"/>
      <c r="G24937" s="2"/>
      <c r="H24937" s="2"/>
    </row>
    <row r="24938" spans="2:8">
      <c r="B24938" s="2" t="s">
        <v>25382</v>
      </c>
      <c r="C24938" s="2">
        <v>20</v>
      </c>
      <c r="D24938" s="2" t="s">
        <v>472</v>
      </c>
      <c r="E24938" s="2"/>
      <c r="F24938" s="2"/>
      <c r="G24938" s="2"/>
      <c r="H24938" s="2"/>
    </row>
    <row r="24939" spans="2:8">
      <c r="B24939" s="2" t="s">
        <v>25383</v>
      </c>
      <c r="C24939" s="2">
        <v>22</v>
      </c>
      <c r="D24939" s="2" t="s">
        <v>472</v>
      </c>
      <c r="E24939" s="2"/>
      <c r="F24939" s="2"/>
      <c r="G24939" s="2"/>
      <c r="H24939" s="2"/>
    </row>
    <row r="24940" spans="2:8">
      <c r="B24940" s="2" t="s">
        <v>25384</v>
      </c>
      <c r="C24940" s="2">
        <v>21</v>
      </c>
      <c r="D24940" s="2" t="s">
        <v>472</v>
      </c>
      <c r="E24940" s="2"/>
      <c r="F24940" s="2"/>
      <c r="G24940" s="2"/>
      <c r="H24940" s="2"/>
    </row>
    <row r="24941" spans="2:8">
      <c r="B24941" s="2" t="s">
        <v>25385</v>
      </c>
      <c r="C24941" s="2">
        <v>19</v>
      </c>
      <c r="D24941" s="2" t="s">
        <v>472</v>
      </c>
      <c r="E24941" s="2"/>
      <c r="F24941" s="2"/>
      <c r="G24941" s="2"/>
      <c r="H24941" s="2"/>
    </row>
    <row r="24942" spans="2:8">
      <c r="B24942" s="2" t="s">
        <v>25386</v>
      </c>
      <c r="C24942" s="2">
        <v>18</v>
      </c>
      <c r="D24942" s="2" t="s">
        <v>472</v>
      </c>
      <c r="E24942" s="2"/>
      <c r="F24942" s="2"/>
      <c r="G24942" s="2"/>
      <c r="H24942" s="2"/>
    </row>
    <row r="24943" spans="2:8">
      <c r="B24943" s="2" t="s">
        <v>25387</v>
      </c>
      <c r="C24943" s="2">
        <v>18</v>
      </c>
      <c r="D24943" s="2" t="s">
        <v>472</v>
      </c>
      <c r="E24943" s="2"/>
      <c r="F24943" s="2"/>
      <c r="G24943" s="2"/>
      <c r="H24943" s="2"/>
    </row>
    <row r="24944" spans="2:8">
      <c r="B24944" s="2" t="s">
        <v>25388</v>
      </c>
      <c r="C24944" s="2">
        <v>17</v>
      </c>
      <c r="D24944" s="2" t="s">
        <v>472</v>
      </c>
      <c r="E24944" s="2"/>
      <c r="F24944" s="2"/>
      <c r="G24944" s="2"/>
      <c r="H24944" s="2"/>
    </row>
    <row r="24945" spans="2:8">
      <c r="B24945" s="2" t="s">
        <v>25389</v>
      </c>
      <c r="C24945" s="2">
        <v>17</v>
      </c>
      <c r="D24945" s="2" t="s">
        <v>472</v>
      </c>
      <c r="E24945" s="2"/>
      <c r="F24945" s="2"/>
      <c r="G24945" s="2"/>
      <c r="H24945" s="2"/>
    </row>
    <row r="24946" spans="2:8">
      <c r="B24946" s="2" t="s">
        <v>25390</v>
      </c>
      <c r="C24946" s="2">
        <v>17</v>
      </c>
      <c r="D24946" s="2" t="s">
        <v>472</v>
      </c>
      <c r="E24946" s="2"/>
      <c r="F24946" s="2"/>
      <c r="G24946" s="2"/>
      <c r="H24946" s="2"/>
    </row>
    <row r="24947" spans="2:8">
      <c r="B24947" s="2" t="s">
        <v>25391</v>
      </c>
      <c r="C24947" s="2">
        <v>17</v>
      </c>
      <c r="D24947" s="2" t="s">
        <v>472</v>
      </c>
      <c r="E24947" s="2"/>
      <c r="F24947" s="2"/>
      <c r="G24947" s="2"/>
      <c r="H24947" s="2"/>
    </row>
    <row r="24948" spans="2:8">
      <c r="B24948" s="2" t="s">
        <v>25392</v>
      </c>
      <c r="C24948" s="2">
        <v>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25393</v>
      </c>
      <c r="C24949" s="2">
        <v>17</v>
      </c>
      <c r="D24949" s="2" t="s">
        <v>472</v>
      </c>
      <c r="E24949" s="2"/>
      <c r="F24949" s="2"/>
      <c r="G24949" s="2"/>
      <c r="H24949" s="2"/>
    </row>
    <row r="24950" spans="2:8">
      <c r="B24950" s="2" t="s">
        <v>25394</v>
      </c>
      <c r="C24950" s="2">
        <v>21</v>
      </c>
      <c r="D24950" s="2" t="s">
        <v>472</v>
      </c>
      <c r="E24950" s="2"/>
      <c r="F24950" s="2"/>
      <c r="G24950" s="2"/>
      <c r="H24950" s="2"/>
    </row>
    <row r="24951" spans="2:8">
      <c r="B24951" s="2" t="s">
        <v>25395</v>
      </c>
      <c r="C24951" s="2">
        <v>24</v>
      </c>
      <c r="D24951" s="2" t="s">
        <v>472</v>
      </c>
      <c r="E24951" s="2"/>
      <c r="F24951" s="2"/>
      <c r="G24951" s="2"/>
      <c r="H24951" s="2"/>
    </row>
    <row r="24952" spans="2:8">
      <c r="B24952" s="2" t="s">
        <v>25396</v>
      </c>
      <c r="C24952" s="2">
        <v>25</v>
      </c>
      <c r="D24952" s="2" t="s">
        <v>472</v>
      </c>
      <c r="E24952" s="2"/>
      <c r="F24952" s="2"/>
      <c r="G24952" s="2"/>
      <c r="H24952" s="2"/>
    </row>
    <row r="24953" spans="2:8">
      <c r="B24953" s="2" t="s">
        <v>25397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25398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25399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25400</v>
      </c>
      <c r="C24956" s="2">
        <v>40</v>
      </c>
      <c r="D24956" s="2" t="s">
        <v>472</v>
      </c>
      <c r="E24956" s="2"/>
      <c r="F24956" s="2"/>
      <c r="G24956" s="2"/>
      <c r="H24956" s="2"/>
    </row>
    <row r="24957" spans="2:8">
      <c r="B24957" s="2" t="s">
        <v>25401</v>
      </c>
      <c r="C24957" s="2">
        <v>47</v>
      </c>
      <c r="D24957" s="2" t="s">
        <v>472</v>
      </c>
      <c r="E24957" s="2"/>
      <c r="F24957" s="2"/>
      <c r="G24957" s="2"/>
      <c r="H24957" s="2"/>
    </row>
    <row r="24958" spans="2:8">
      <c r="B24958" s="2" t="s">
        <v>25402</v>
      </c>
      <c r="C24958" s="2">
        <v>47</v>
      </c>
      <c r="D24958" s="2" t="s">
        <v>472</v>
      </c>
      <c r="E24958" s="2"/>
      <c r="F24958" s="2"/>
      <c r="G24958" s="2"/>
      <c r="H24958" s="2"/>
    </row>
    <row r="24959" spans="2:8">
      <c r="B24959" s="2" t="s">
        <v>25403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25404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25405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25406</v>
      </c>
      <c r="C24962" s="2">
        <v>21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25407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25408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25409</v>
      </c>
      <c r="C24965" s="2">
        <v>43</v>
      </c>
      <c r="D24965" s="2" t="s">
        <v>472</v>
      </c>
      <c r="E24965" s="2"/>
      <c r="F24965" s="2"/>
      <c r="G24965" s="2"/>
      <c r="H24965" s="2"/>
    </row>
    <row r="24966" spans="2:8">
      <c r="B24966" s="2" t="s">
        <v>25410</v>
      </c>
      <c r="C24966" s="2">
        <v>42</v>
      </c>
      <c r="D24966" s="2" t="s">
        <v>472</v>
      </c>
      <c r="E24966" s="2"/>
      <c r="F24966" s="2"/>
      <c r="G24966" s="2"/>
      <c r="H24966" s="2"/>
    </row>
    <row r="24967" spans="2:8">
      <c r="B24967" s="2" t="s">
        <v>25411</v>
      </c>
      <c r="C24967" s="2">
        <v>44</v>
      </c>
      <c r="D24967" s="2" t="s">
        <v>472</v>
      </c>
      <c r="E24967" s="2"/>
      <c r="F24967" s="2"/>
      <c r="G24967" s="2"/>
      <c r="H24967" s="2"/>
    </row>
    <row r="24968" spans="2:8">
      <c r="B24968" s="2" t="s">
        <v>25412</v>
      </c>
      <c r="C24968" s="2">
        <v>41</v>
      </c>
      <c r="D24968" s="2" t="s">
        <v>472</v>
      </c>
      <c r="E24968" s="2"/>
      <c r="F24968" s="2"/>
      <c r="G24968" s="2"/>
      <c r="H24968" s="2"/>
    </row>
    <row r="24969" spans="2:8">
      <c r="B24969" s="2" t="s">
        <v>25413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25414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25415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25416</v>
      </c>
      <c r="C24972" s="2">
        <v>23</v>
      </c>
      <c r="D24972" s="2" t="s">
        <v>472</v>
      </c>
      <c r="E24972" s="2"/>
      <c r="F24972" s="2"/>
      <c r="G24972" s="2"/>
      <c r="H24972" s="2"/>
    </row>
    <row r="24973" spans="2:8">
      <c r="B24973" s="2" t="s">
        <v>25417</v>
      </c>
      <c r="C24973" s="2">
        <v>23</v>
      </c>
      <c r="D24973" s="2" t="s">
        <v>472</v>
      </c>
      <c r="E24973" s="2"/>
      <c r="F24973" s="2"/>
      <c r="G24973" s="2"/>
      <c r="H24973" s="2"/>
    </row>
    <row r="24974" spans="2:8">
      <c r="B24974" s="2" t="s">
        <v>25418</v>
      </c>
      <c r="C24974" s="2">
        <v>23</v>
      </c>
      <c r="D24974" s="2" t="s">
        <v>472</v>
      </c>
      <c r="E24974" s="2"/>
      <c r="F24974" s="2"/>
      <c r="G24974" s="2"/>
      <c r="H24974" s="2"/>
    </row>
    <row r="24975" spans="2:8">
      <c r="B24975" s="2" t="s">
        <v>25419</v>
      </c>
      <c r="C24975" s="2">
        <v>23</v>
      </c>
      <c r="D24975" s="2" t="s">
        <v>472</v>
      </c>
      <c r="E24975" s="2"/>
      <c r="F24975" s="2"/>
      <c r="G24975" s="2"/>
      <c r="H24975" s="2"/>
    </row>
    <row r="24976" spans="2:8">
      <c r="B24976" s="2" t="s">
        <v>25420</v>
      </c>
      <c r="C24976" s="2">
        <v>34</v>
      </c>
      <c r="D24976" s="2" t="s">
        <v>472</v>
      </c>
      <c r="E24976" s="2"/>
      <c r="F24976" s="2"/>
      <c r="G24976" s="2"/>
      <c r="H24976" s="2"/>
    </row>
    <row r="24977" spans="2:8">
      <c r="B24977" s="2" t="s">
        <v>25421</v>
      </c>
      <c r="C24977" s="2">
        <v>36</v>
      </c>
      <c r="D24977" s="2" t="s">
        <v>472</v>
      </c>
      <c r="E24977" s="2"/>
      <c r="F24977" s="2"/>
      <c r="G24977" s="2"/>
      <c r="H24977" s="2"/>
    </row>
    <row r="24978" spans="2:8">
      <c r="B24978" s="2" t="s">
        <v>25422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25423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25424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25425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25426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25427</v>
      </c>
      <c r="C24983" s="2">
        <v>23</v>
      </c>
      <c r="D24983" s="2" t="s">
        <v>472</v>
      </c>
      <c r="E24983" s="2"/>
      <c r="F24983" s="2"/>
      <c r="G24983" s="2"/>
      <c r="H24983" s="2"/>
    </row>
    <row r="24984" spans="2:8">
      <c r="B24984" s="2" t="s">
        <v>25428</v>
      </c>
      <c r="C24984" s="2">
        <v>25</v>
      </c>
      <c r="D24984" s="2" t="s">
        <v>472</v>
      </c>
      <c r="E24984" s="2"/>
      <c r="F24984" s="2"/>
      <c r="G24984" s="2"/>
      <c r="H24984" s="2"/>
    </row>
    <row r="24985" spans="2:8">
      <c r="B24985" s="2" t="s">
        <v>25429</v>
      </c>
      <c r="C24985" s="2">
        <v>27</v>
      </c>
      <c r="D24985" s="2" t="s">
        <v>472</v>
      </c>
      <c r="E24985" s="2"/>
      <c r="F24985" s="2"/>
      <c r="G24985" s="2"/>
      <c r="H24985" s="2"/>
    </row>
    <row r="24986" spans="2:8">
      <c r="B24986" s="2" t="s">
        <v>25430</v>
      </c>
      <c r="C24986" s="2">
        <v>26</v>
      </c>
      <c r="D24986" s="2" t="s">
        <v>472</v>
      </c>
      <c r="E24986" s="2"/>
      <c r="F24986" s="2"/>
      <c r="G24986" s="2"/>
      <c r="H24986" s="2"/>
    </row>
    <row r="24987" spans="2:8">
      <c r="B24987" s="2" t="s">
        <v>25431</v>
      </c>
      <c r="C24987" s="2">
        <v>23</v>
      </c>
      <c r="D24987" s="2" t="s">
        <v>472</v>
      </c>
      <c r="E24987" s="2"/>
      <c r="F24987" s="2"/>
      <c r="G24987" s="2"/>
      <c r="H24987" s="2"/>
    </row>
    <row r="24988" spans="2:8">
      <c r="B24988" s="2" t="s">
        <v>25432</v>
      </c>
      <c r="C24988" s="2">
        <v>21</v>
      </c>
      <c r="D24988" s="2" t="s">
        <v>472</v>
      </c>
      <c r="E24988" s="2"/>
      <c r="F24988" s="2"/>
      <c r="G24988" s="2"/>
      <c r="H24988" s="2"/>
    </row>
    <row r="24989" spans="2:8">
      <c r="B24989" s="2" t="s">
        <v>25433</v>
      </c>
      <c r="C24989" s="2">
        <v>15</v>
      </c>
      <c r="D24989" s="2" t="s">
        <v>472</v>
      </c>
      <c r="E24989" s="2"/>
      <c r="F24989" s="2"/>
      <c r="G24989" s="2"/>
      <c r="H24989" s="2"/>
    </row>
    <row r="24990" spans="2:8">
      <c r="B24990" s="2" t="s">
        <v>25434</v>
      </c>
      <c r="C24990" s="2">
        <v>18</v>
      </c>
      <c r="D24990" s="2" t="s">
        <v>472</v>
      </c>
      <c r="E24990" s="2"/>
      <c r="F24990" s="2"/>
      <c r="G24990" s="2"/>
      <c r="H24990" s="2"/>
    </row>
    <row r="24991" spans="2:8">
      <c r="B24991" s="2" t="s">
        <v>25435</v>
      </c>
      <c r="C24991" s="2">
        <v>21</v>
      </c>
      <c r="D24991" s="2" t="s">
        <v>472</v>
      </c>
      <c r="E24991" s="2"/>
      <c r="F24991" s="2"/>
      <c r="G24991" s="2"/>
      <c r="H24991" s="2"/>
    </row>
    <row r="24992" spans="2:8">
      <c r="B24992" s="2" t="s">
        <v>25436</v>
      </c>
      <c r="C24992" s="2">
        <v>15</v>
      </c>
      <c r="D24992" s="2" t="s">
        <v>472</v>
      </c>
      <c r="E24992" s="2"/>
      <c r="F24992" s="2"/>
      <c r="G24992" s="2"/>
      <c r="H24992" s="2"/>
    </row>
    <row r="24993" spans="2:8">
      <c r="B24993" s="2" t="s">
        <v>25437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25438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25439</v>
      </c>
      <c r="C24995" s="2">
        <v>19</v>
      </c>
      <c r="D24995" s="2" t="s">
        <v>472</v>
      </c>
      <c r="E24995" s="2"/>
      <c r="F24995" s="2"/>
      <c r="G24995" s="2"/>
      <c r="H24995" s="2"/>
    </row>
    <row r="24996" spans="2:8">
      <c r="B24996" s="2" t="s">
        <v>25440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25441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25442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25443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25444</v>
      </c>
      <c r="C25000" s="2">
        <v>28</v>
      </c>
      <c r="D25000" s="2" t="s">
        <v>472</v>
      </c>
      <c r="E25000" s="2"/>
      <c r="F25000" s="2"/>
      <c r="G25000" s="2"/>
      <c r="H25000" s="2"/>
    </row>
    <row r="25001" spans="2:8">
      <c r="B25001" s="2" t="s">
        <v>25445</v>
      </c>
      <c r="C25001" s="2">
        <v>30</v>
      </c>
      <c r="D25001" s="2" t="s">
        <v>472</v>
      </c>
      <c r="E25001" s="2"/>
      <c r="F25001" s="2"/>
      <c r="G25001" s="2"/>
      <c r="H25001" s="2"/>
    </row>
    <row r="25002" spans="2:8">
      <c r="B25002" s="2" t="s">
        <v>25446</v>
      </c>
      <c r="C25002" s="2">
        <v>31</v>
      </c>
      <c r="D25002" s="2" t="s">
        <v>472</v>
      </c>
      <c r="E25002" s="2"/>
      <c r="F25002" s="2"/>
      <c r="G25002" s="2"/>
      <c r="H25002" s="2"/>
    </row>
    <row r="25003" spans="2:8">
      <c r="B25003" s="2" t="s">
        <v>25447</v>
      </c>
      <c r="C25003" s="2">
        <v>32</v>
      </c>
      <c r="D25003" s="2" t="s">
        <v>472</v>
      </c>
      <c r="E25003" s="2"/>
      <c r="F25003" s="2"/>
      <c r="G25003" s="2"/>
      <c r="H25003" s="2"/>
    </row>
    <row r="25004" spans="2:8">
      <c r="B25004" s="2" t="s">
        <v>25448</v>
      </c>
      <c r="C25004" s="2">
        <v>34</v>
      </c>
      <c r="D25004" s="2" t="s">
        <v>472</v>
      </c>
      <c r="E25004" s="2"/>
      <c r="F25004" s="2"/>
      <c r="G25004" s="2"/>
      <c r="H25004" s="2"/>
    </row>
    <row r="25005" spans="2:8">
      <c r="B25005" s="2" t="s">
        <v>25449</v>
      </c>
      <c r="C25005" s="2">
        <v>31</v>
      </c>
      <c r="D25005" s="2" t="s">
        <v>472</v>
      </c>
      <c r="E25005" s="2"/>
      <c r="F25005" s="2"/>
      <c r="G25005" s="2"/>
      <c r="H25005" s="2"/>
    </row>
    <row r="25006" spans="2:8">
      <c r="B25006" s="2" t="s">
        <v>25450</v>
      </c>
      <c r="C25006" s="2">
        <v>28</v>
      </c>
      <c r="D25006" s="2" t="s">
        <v>472</v>
      </c>
      <c r="E25006" s="2"/>
      <c r="F25006" s="2"/>
      <c r="G25006" s="2"/>
      <c r="H25006" s="2"/>
    </row>
    <row r="25007" spans="2:8">
      <c r="B25007" s="2" t="s">
        <v>25451</v>
      </c>
      <c r="C25007" s="2">
        <v>20</v>
      </c>
      <c r="D25007" s="2" t="s">
        <v>472</v>
      </c>
      <c r="E25007" s="2"/>
      <c r="F25007" s="2"/>
      <c r="G25007" s="2"/>
      <c r="H25007" s="2"/>
    </row>
    <row r="25008" spans="2:8">
      <c r="B25008" s="2" t="s">
        <v>25452</v>
      </c>
      <c r="C25008" s="2">
        <v>11</v>
      </c>
      <c r="D25008" s="2" t="s">
        <v>472</v>
      </c>
      <c r="E25008" s="2"/>
      <c r="F25008" s="2"/>
      <c r="G25008" s="2"/>
      <c r="H25008" s="2"/>
    </row>
    <row r="25009" spans="2:8">
      <c r="B25009" s="2" t="s">
        <v>25453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25454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25455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25456</v>
      </c>
      <c r="C25012" s="2">
        <v>26</v>
      </c>
      <c r="D25012" s="2" t="s">
        <v>472</v>
      </c>
      <c r="E25012" s="2"/>
      <c r="F25012" s="2"/>
      <c r="G25012" s="2"/>
      <c r="H25012" s="2"/>
    </row>
    <row r="25013" spans="2:8">
      <c r="B25013" s="2" t="s">
        <v>25457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25458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25459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25460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25461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25462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25463</v>
      </c>
      <c r="C25019" s="2">
        <v>37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25464</v>
      </c>
      <c r="C25020" s="2">
        <v>37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25465</v>
      </c>
      <c r="C25021" s="2">
        <v>36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25466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25467</v>
      </c>
      <c r="C25023" s="2">
        <v>22</v>
      </c>
      <c r="D25023" s="2" t="s">
        <v>472</v>
      </c>
      <c r="E25023" s="2"/>
      <c r="F25023" s="2"/>
      <c r="G25023" s="2"/>
      <c r="H25023" s="2"/>
    </row>
    <row r="25024" spans="2:8">
      <c r="B25024" s="2" t="s">
        <v>25468</v>
      </c>
      <c r="C25024" s="2">
        <v>24</v>
      </c>
      <c r="D25024" s="2" t="s">
        <v>472</v>
      </c>
      <c r="E25024" s="2"/>
      <c r="F25024" s="2"/>
      <c r="G25024" s="2"/>
      <c r="H25024" s="2"/>
    </row>
    <row r="25025" spans="2:8">
      <c r="B25025" s="2" t="s">
        <v>25469</v>
      </c>
      <c r="C25025" s="2">
        <v>26</v>
      </c>
      <c r="D25025" s="2" t="s">
        <v>472</v>
      </c>
      <c r="E25025" s="2"/>
      <c r="F25025" s="2"/>
      <c r="G25025" s="2"/>
      <c r="H25025" s="2"/>
    </row>
    <row r="25026" spans="2:8">
      <c r="B25026" s="2" t="s">
        <v>25470</v>
      </c>
      <c r="C25026" s="2">
        <v>26</v>
      </c>
      <c r="D25026" s="2" t="s">
        <v>472</v>
      </c>
      <c r="E25026" s="2"/>
      <c r="F25026" s="2"/>
      <c r="G25026" s="2"/>
      <c r="H25026" s="2"/>
    </row>
    <row r="25027" spans="2:8">
      <c r="B25027" s="2" t="s">
        <v>25471</v>
      </c>
      <c r="C25027" s="2">
        <v>26</v>
      </c>
      <c r="D25027" s="2" t="s">
        <v>472</v>
      </c>
      <c r="E25027" s="2"/>
      <c r="F25027" s="2"/>
      <c r="G25027" s="2"/>
      <c r="H25027" s="2"/>
    </row>
    <row r="25028" spans="2:8">
      <c r="B25028" s="2" t="s">
        <v>25472</v>
      </c>
      <c r="C25028" s="2">
        <v>36</v>
      </c>
      <c r="D25028" s="2" t="s">
        <v>472</v>
      </c>
      <c r="E25028" s="2"/>
      <c r="F25028" s="2"/>
      <c r="G25028" s="2"/>
      <c r="H25028" s="2"/>
    </row>
    <row r="25029" spans="2:8">
      <c r="B25029" s="2" t="s">
        <v>25473</v>
      </c>
      <c r="C25029" s="2">
        <v>36</v>
      </c>
      <c r="D25029" s="2" t="s">
        <v>472</v>
      </c>
      <c r="E25029" s="2"/>
      <c r="F25029" s="2"/>
      <c r="G25029" s="2"/>
      <c r="H25029" s="2"/>
    </row>
    <row r="25030" spans="2:8">
      <c r="B25030" s="2" t="s">
        <v>25474</v>
      </c>
      <c r="C25030" s="2">
        <v>36</v>
      </c>
      <c r="D25030" s="2" t="s">
        <v>472</v>
      </c>
      <c r="E25030" s="2"/>
      <c r="F25030" s="2"/>
      <c r="G25030" s="2"/>
      <c r="H25030" s="2"/>
    </row>
    <row r="25031" spans="2:8">
      <c r="B25031" s="2" t="s">
        <v>25475</v>
      </c>
      <c r="C25031" s="2">
        <v>35</v>
      </c>
      <c r="D25031" s="2" t="s">
        <v>472</v>
      </c>
      <c r="E25031" s="2"/>
      <c r="F25031" s="2"/>
      <c r="G25031" s="2"/>
      <c r="H25031" s="2"/>
    </row>
    <row r="25032" spans="2:8">
      <c r="B25032" s="2" t="s">
        <v>25476</v>
      </c>
      <c r="C25032" s="2">
        <v>27</v>
      </c>
      <c r="D25032" s="2" t="s">
        <v>472</v>
      </c>
      <c r="E25032" s="2"/>
      <c r="F25032" s="2"/>
      <c r="G25032" s="2"/>
      <c r="H25032" s="2"/>
    </row>
    <row r="25033" spans="2:8">
      <c r="B25033" s="2" t="s">
        <v>25477</v>
      </c>
      <c r="C25033" s="2">
        <v>28</v>
      </c>
      <c r="D25033" s="2" t="s">
        <v>472</v>
      </c>
      <c r="E25033" s="2"/>
      <c r="F25033" s="2"/>
      <c r="G25033" s="2"/>
      <c r="H25033" s="2"/>
    </row>
    <row r="25034" spans="2:8">
      <c r="B25034" s="2" t="s">
        <v>25478</v>
      </c>
      <c r="C25034" s="2">
        <v>29</v>
      </c>
      <c r="D25034" s="2" t="s">
        <v>472</v>
      </c>
      <c r="E25034" s="2"/>
      <c r="F25034" s="2"/>
      <c r="G25034" s="2"/>
      <c r="H25034" s="2"/>
    </row>
    <row r="25035" spans="2:8">
      <c r="B25035" s="2" t="s">
        <v>25479</v>
      </c>
      <c r="C25035" s="2">
        <v>29</v>
      </c>
      <c r="D25035" s="2" t="s">
        <v>472</v>
      </c>
      <c r="E25035" s="2"/>
      <c r="F25035" s="2"/>
      <c r="G25035" s="2"/>
      <c r="H25035" s="2"/>
    </row>
    <row r="25036" spans="2:8">
      <c r="B25036" s="2" t="s">
        <v>25480</v>
      </c>
      <c r="C25036" s="2">
        <v>26</v>
      </c>
      <c r="D25036" s="2" t="s">
        <v>472</v>
      </c>
      <c r="E25036" s="2"/>
      <c r="F25036" s="2"/>
      <c r="G25036" s="2"/>
      <c r="H25036" s="2"/>
    </row>
    <row r="25037" spans="2:8">
      <c r="B25037" s="2" t="s">
        <v>25481</v>
      </c>
      <c r="C25037" s="2">
        <v>27</v>
      </c>
      <c r="D25037" s="2" t="s">
        <v>472</v>
      </c>
      <c r="E25037" s="2"/>
      <c r="F25037" s="2"/>
      <c r="G25037" s="2"/>
      <c r="H25037" s="2"/>
    </row>
    <row r="25038" spans="2:8">
      <c r="B25038" s="2" t="s">
        <v>25482</v>
      </c>
      <c r="C25038" s="2">
        <v>27</v>
      </c>
      <c r="D25038" s="2" t="s">
        <v>472</v>
      </c>
      <c r="E25038" s="2"/>
      <c r="F25038" s="2"/>
      <c r="G25038" s="2"/>
      <c r="H25038" s="2"/>
    </row>
    <row r="25039" spans="2:8">
      <c r="B25039" s="2" t="s">
        <v>25483</v>
      </c>
      <c r="C25039" s="2">
        <v>32</v>
      </c>
      <c r="D25039" s="2" t="s">
        <v>472</v>
      </c>
      <c r="E25039" s="2"/>
      <c r="F25039" s="2"/>
      <c r="G25039" s="2"/>
      <c r="H25039" s="2"/>
    </row>
    <row r="25040" spans="2:8">
      <c r="B25040" s="2" t="s">
        <v>25484</v>
      </c>
      <c r="C25040" s="2">
        <v>37</v>
      </c>
      <c r="D25040" s="2" t="s">
        <v>472</v>
      </c>
      <c r="E25040" s="2"/>
      <c r="F25040" s="2"/>
      <c r="G25040" s="2"/>
      <c r="H25040" s="2"/>
    </row>
    <row r="25041" spans="2:8">
      <c r="B25041" s="2" t="s">
        <v>25485</v>
      </c>
      <c r="C25041" s="2">
        <v>34</v>
      </c>
      <c r="D25041" s="2" t="s">
        <v>472</v>
      </c>
      <c r="E25041" s="2"/>
      <c r="F25041" s="2"/>
      <c r="G25041" s="2"/>
      <c r="H25041" s="2"/>
    </row>
    <row r="25042" spans="2:8">
      <c r="B25042" s="2" t="s">
        <v>25486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25487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25488</v>
      </c>
      <c r="C25044" s="2">
        <v>8</v>
      </c>
      <c r="D25044" s="2" t="s">
        <v>472</v>
      </c>
      <c r="E25044" s="2"/>
      <c r="F25044" s="2"/>
      <c r="G25044" s="2"/>
      <c r="H25044" s="2"/>
    </row>
    <row r="25045" spans="2:8">
      <c r="B25045" s="2" t="s">
        <v>25489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25490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25491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25492</v>
      </c>
      <c r="C25048" s="2">
        <v>28</v>
      </c>
      <c r="D25048" s="2" t="s">
        <v>472</v>
      </c>
      <c r="E25048" s="2"/>
      <c r="F25048" s="2"/>
      <c r="G25048" s="2"/>
      <c r="H25048" s="2"/>
    </row>
    <row r="25049" spans="2:8">
      <c r="B25049" s="2" t="s">
        <v>25493</v>
      </c>
      <c r="C25049" s="2">
        <v>17</v>
      </c>
      <c r="D25049" s="2" t="s">
        <v>472</v>
      </c>
      <c r="E25049" s="2"/>
      <c r="F25049" s="2"/>
      <c r="G25049" s="2"/>
      <c r="H25049" s="2"/>
    </row>
    <row r="25050" spans="2:8">
      <c r="B25050" s="2" t="s">
        <v>25494</v>
      </c>
      <c r="C25050" s="2">
        <v>19</v>
      </c>
      <c r="D25050" s="2" t="s">
        <v>472</v>
      </c>
      <c r="E25050" s="2"/>
      <c r="F25050" s="2"/>
      <c r="G25050" s="2"/>
      <c r="H25050" s="2"/>
    </row>
    <row r="25051" spans="2:8">
      <c r="B25051" s="2" t="s">
        <v>25495</v>
      </c>
      <c r="C25051" s="2">
        <v>21</v>
      </c>
      <c r="D25051" s="2" t="s">
        <v>472</v>
      </c>
      <c r="E25051" s="2"/>
      <c r="F25051" s="2"/>
      <c r="G25051" s="2"/>
      <c r="H25051" s="2"/>
    </row>
    <row r="25052" spans="2:8">
      <c r="B25052" s="2" t="s">
        <v>25496</v>
      </c>
      <c r="C25052" s="2">
        <v>21</v>
      </c>
      <c r="D25052" s="2" t="s">
        <v>472</v>
      </c>
      <c r="E25052" s="2"/>
      <c r="F25052" s="2"/>
      <c r="G25052" s="2"/>
      <c r="H25052" s="2"/>
    </row>
    <row r="25053" spans="2:8">
      <c r="B25053" s="2" t="s">
        <v>25497</v>
      </c>
      <c r="C25053" s="2">
        <v>42</v>
      </c>
      <c r="D25053" s="2" t="s">
        <v>472</v>
      </c>
      <c r="E25053" s="2"/>
      <c r="F25053" s="2"/>
      <c r="G25053" s="2"/>
      <c r="H25053" s="2"/>
    </row>
    <row r="25054" spans="2:8">
      <c r="B25054" s="2" t="s">
        <v>25498</v>
      </c>
      <c r="C25054" s="2">
        <v>41</v>
      </c>
      <c r="D25054" s="2" t="s">
        <v>472</v>
      </c>
      <c r="E25054" s="2"/>
      <c r="F25054" s="2"/>
      <c r="G25054" s="2"/>
      <c r="H25054" s="2"/>
    </row>
    <row r="25055" spans="2:8">
      <c r="B25055" s="2" t="s">
        <v>25499</v>
      </c>
      <c r="C25055" s="2">
        <v>36</v>
      </c>
      <c r="D25055" s="2" t="s">
        <v>472</v>
      </c>
      <c r="E25055" s="2"/>
      <c r="F25055" s="2"/>
      <c r="G25055" s="2"/>
      <c r="H25055" s="2"/>
    </row>
    <row r="25056" spans="2:8">
      <c r="B25056" s="2" t="s">
        <v>25500</v>
      </c>
      <c r="C25056" s="2">
        <v>30</v>
      </c>
      <c r="D25056" s="2" t="s">
        <v>472</v>
      </c>
      <c r="E25056" s="2"/>
      <c r="F25056" s="2"/>
      <c r="G25056" s="2"/>
      <c r="H25056" s="2"/>
    </row>
    <row r="25057" spans="2:8">
      <c r="B25057" s="2" t="s">
        <v>25501</v>
      </c>
      <c r="C25057" s="2">
        <v>27</v>
      </c>
      <c r="D25057" s="2" t="s">
        <v>472</v>
      </c>
      <c r="E25057" s="2"/>
      <c r="F25057" s="2"/>
      <c r="G25057" s="2"/>
      <c r="H25057" s="2"/>
    </row>
    <row r="25058" spans="2:8">
      <c r="B25058" s="2" t="s">
        <v>25502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25503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25504</v>
      </c>
      <c r="C25060" s="2">
        <v>32</v>
      </c>
      <c r="D25060" s="2" t="s">
        <v>472</v>
      </c>
      <c r="E25060" s="2"/>
      <c r="F25060" s="2"/>
      <c r="G25060" s="2"/>
      <c r="H25060" s="2"/>
    </row>
    <row r="25061" spans="2:8">
      <c r="B25061" s="2" t="s">
        <v>25505</v>
      </c>
      <c r="C25061" s="2">
        <v>33</v>
      </c>
      <c r="D25061" s="2" t="s">
        <v>472</v>
      </c>
      <c r="E25061" s="2"/>
      <c r="F25061" s="2"/>
      <c r="G25061" s="2"/>
      <c r="H25061" s="2"/>
    </row>
    <row r="25062" spans="2:8">
      <c r="B25062" s="2" t="s">
        <v>25506</v>
      </c>
      <c r="C25062" s="2">
        <v>37</v>
      </c>
      <c r="D25062" s="2" t="s">
        <v>472</v>
      </c>
      <c r="E25062" s="2"/>
      <c r="F25062" s="2"/>
      <c r="G25062" s="2"/>
      <c r="H25062" s="2"/>
    </row>
    <row r="25063" spans="2:8">
      <c r="B25063" s="2" t="s">
        <v>25507</v>
      </c>
      <c r="C25063" s="2">
        <v>41</v>
      </c>
      <c r="D25063" s="2" t="s">
        <v>472</v>
      </c>
      <c r="E25063" s="2"/>
      <c r="F25063" s="2"/>
      <c r="G25063" s="2"/>
      <c r="H25063" s="2"/>
    </row>
    <row r="25064" spans="2:8">
      <c r="B25064" s="2" t="s">
        <v>25508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25509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25510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25511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25512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25513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25514</v>
      </c>
      <c r="C25070" s="2">
        <v>16</v>
      </c>
      <c r="D25070" s="2" t="s">
        <v>472</v>
      </c>
      <c r="E25070" s="2"/>
      <c r="F25070" s="2"/>
      <c r="G25070" s="2"/>
      <c r="H25070" s="2"/>
    </row>
    <row r="25071" spans="2:8">
      <c r="B25071" s="2" t="s">
        <v>25515</v>
      </c>
      <c r="C25071" s="2">
        <v>24</v>
      </c>
      <c r="D25071" s="2" t="s">
        <v>472</v>
      </c>
      <c r="E25071" s="2"/>
      <c r="F25071" s="2"/>
      <c r="G25071" s="2"/>
      <c r="H25071" s="2"/>
    </row>
    <row r="25072" spans="2:8">
      <c r="B25072" s="2" t="s">
        <v>25516</v>
      </c>
      <c r="C25072" s="2">
        <v>26</v>
      </c>
      <c r="D25072" s="2" t="s">
        <v>472</v>
      </c>
      <c r="E25072" s="2"/>
      <c r="F25072" s="2"/>
      <c r="G25072" s="2"/>
      <c r="H25072" s="2"/>
    </row>
    <row r="25073" spans="2:8">
      <c r="B25073" s="2" t="s">
        <v>25517</v>
      </c>
      <c r="C25073" s="2">
        <v>25</v>
      </c>
      <c r="D25073" s="2" t="s">
        <v>472</v>
      </c>
      <c r="E25073" s="2"/>
      <c r="F25073" s="2"/>
      <c r="G25073" s="2"/>
      <c r="H25073" s="2"/>
    </row>
    <row r="25074" spans="2:8">
      <c r="B25074" s="2" t="s">
        <v>25518</v>
      </c>
      <c r="C25074" s="2">
        <v>36</v>
      </c>
      <c r="D25074" s="2" t="s">
        <v>472</v>
      </c>
      <c r="E25074" s="2"/>
      <c r="F25074" s="2"/>
      <c r="G25074" s="2"/>
      <c r="H25074" s="2"/>
    </row>
    <row r="25075" spans="2:8">
      <c r="B25075" s="2" t="s">
        <v>25519</v>
      </c>
      <c r="C25075" s="2">
        <v>37</v>
      </c>
      <c r="D25075" s="2" t="s">
        <v>472</v>
      </c>
      <c r="E25075" s="2"/>
      <c r="F25075" s="2"/>
      <c r="G25075" s="2"/>
      <c r="H25075" s="2"/>
    </row>
    <row r="25076" spans="2:8">
      <c r="B25076" s="2" t="s">
        <v>25520</v>
      </c>
      <c r="C25076" s="2">
        <v>37</v>
      </c>
      <c r="D25076" s="2" t="s">
        <v>472</v>
      </c>
      <c r="E25076" s="2"/>
      <c r="F25076" s="2"/>
      <c r="G25076" s="2"/>
      <c r="H25076" s="2"/>
    </row>
    <row r="25077" spans="2:8">
      <c r="B25077" s="2" t="s">
        <v>25521</v>
      </c>
      <c r="C25077" s="2">
        <v>39</v>
      </c>
      <c r="D25077" s="2" t="s">
        <v>472</v>
      </c>
      <c r="E25077" s="2"/>
      <c r="F25077" s="2"/>
      <c r="G25077" s="2"/>
      <c r="H25077" s="2"/>
    </row>
    <row r="25078" spans="2:8">
      <c r="B25078" s="2" t="s">
        <v>25522</v>
      </c>
      <c r="C25078" s="2">
        <v>34</v>
      </c>
      <c r="D25078" s="2" t="s">
        <v>472</v>
      </c>
      <c r="E25078" s="2"/>
      <c r="F25078" s="2"/>
      <c r="G25078" s="2"/>
      <c r="H25078" s="2"/>
    </row>
    <row r="25079" spans="2:8">
      <c r="B25079" s="2" t="s">
        <v>25523</v>
      </c>
      <c r="C25079" s="2">
        <v>35</v>
      </c>
      <c r="D25079" s="2" t="s">
        <v>472</v>
      </c>
      <c r="E25079" s="2"/>
      <c r="F25079" s="2"/>
      <c r="G25079" s="2"/>
      <c r="H25079" s="2"/>
    </row>
    <row r="25080" spans="2:8">
      <c r="B25080" s="2" t="s">
        <v>25524</v>
      </c>
      <c r="C25080" s="2">
        <v>35</v>
      </c>
      <c r="D25080" s="2" t="s">
        <v>472</v>
      </c>
      <c r="E25080" s="2"/>
      <c r="F25080" s="2"/>
      <c r="G25080" s="2"/>
      <c r="H25080" s="2"/>
    </row>
    <row r="25081" spans="2:8">
      <c r="B25081" s="2" t="s">
        <v>25525</v>
      </c>
      <c r="C25081" s="2">
        <v>35</v>
      </c>
      <c r="D25081" s="2" t="s">
        <v>472</v>
      </c>
      <c r="E25081" s="2"/>
      <c r="F25081" s="2"/>
      <c r="G25081" s="2"/>
      <c r="H25081" s="2"/>
    </row>
    <row r="25082" spans="2:8">
      <c r="B25082" s="2" t="s">
        <v>25526</v>
      </c>
      <c r="C25082" s="2">
        <v>35</v>
      </c>
      <c r="D25082" s="2" t="s">
        <v>472</v>
      </c>
      <c r="E25082" s="2"/>
      <c r="F25082" s="2"/>
      <c r="G25082" s="2"/>
      <c r="H25082" s="2"/>
    </row>
    <row r="25083" spans="2:8">
      <c r="B25083" s="2" t="s">
        <v>25527</v>
      </c>
      <c r="C25083" s="2">
        <v>38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25528</v>
      </c>
      <c r="C25084" s="2">
        <v>29</v>
      </c>
      <c r="D25084" s="2" t="s">
        <v>472</v>
      </c>
      <c r="E25084" s="2"/>
      <c r="F25084" s="2"/>
      <c r="G25084" s="2"/>
      <c r="H25084" s="2"/>
    </row>
    <row r="25085" spans="2:8">
      <c r="B25085" s="2" t="s">
        <v>25529</v>
      </c>
      <c r="C25085" s="2">
        <v>30</v>
      </c>
      <c r="D25085" s="2" t="s">
        <v>472</v>
      </c>
      <c r="E25085" s="2"/>
      <c r="F25085" s="2"/>
      <c r="G25085" s="2"/>
      <c r="H25085" s="2"/>
    </row>
    <row r="25086" spans="2:8">
      <c r="B25086" s="2" t="s">
        <v>25530</v>
      </c>
      <c r="C25086" s="2">
        <v>30</v>
      </c>
      <c r="D25086" s="2" t="s">
        <v>472</v>
      </c>
      <c r="E25086" s="2"/>
      <c r="F25086" s="2"/>
      <c r="G25086" s="2"/>
      <c r="H25086" s="2"/>
    </row>
    <row r="25087" spans="2:8">
      <c r="B25087" s="2" t="s">
        <v>25531</v>
      </c>
      <c r="C25087" s="2">
        <v>28</v>
      </c>
      <c r="D25087" s="2" t="s">
        <v>472</v>
      </c>
      <c r="E25087" s="2"/>
      <c r="F25087" s="2"/>
      <c r="G25087" s="2"/>
      <c r="H25087" s="2"/>
    </row>
    <row r="25088" spans="2:8">
      <c r="B25088" s="2" t="s">
        <v>25532</v>
      </c>
      <c r="C25088" s="2">
        <v>28</v>
      </c>
      <c r="D25088" s="2" t="s">
        <v>472</v>
      </c>
      <c r="E25088" s="2"/>
      <c r="F25088" s="2"/>
      <c r="G25088" s="2"/>
      <c r="H25088" s="2"/>
    </row>
    <row r="25089" spans="2:8">
      <c r="B25089" s="2" t="s">
        <v>25533</v>
      </c>
      <c r="C25089" s="2">
        <v>26</v>
      </c>
      <c r="D25089" s="2" t="s">
        <v>472</v>
      </c>
      <c r="E25089" s="2"/>
      <c r="F25089" s="2"/>
      <c r="G25089" s="2"/>
      <c r="H25089" s="2"/>
    </row>
    <row r="25090" spans="2:8">
      <c r="B25090" s="2" t="s">
        <v>25534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25535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25536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25537</v>
      </c>
      <c r="C25093" s="2">
        <v>20</v>
      </c>
      <c r="D25093" s="2" t="s">
        <v>472</v>
      </c>
      <c r="E25093" s="2"/>
      <c r="F25093" s="2"/>
      <c r="G25093" s="2"/>
      <c r="H25093" s="2"/>
    </row>
    <row r="25094" spans="2:8">
      <c r="B25094" s="2" t="s">
        <v>25538</v>
      </c>
      <c r="C25094" s="2">
        <v>25</v>
      </c>
      <c r="D25094" s="2" t="s">
        <v>472</v>
      </c>
      <c r="E25094" s="2"/>
      <c r="F25094" s="2"/>
      <c r="G25094" s="2"/>
      <c r="H25094" s="2"/>
    </row>
    <row r="25095" spans="2:8">
      <c r="B25095" s="2" t="s">
        <v>25539</v>
      </c>
      <c r="C25095" s="2">
        <v>29</v>
      </c>
      <c r="D25095" s="2" t="s">
        <v>472</v>
      </c>
      <c r="E25095" s="2"/>
      <c r="F25095" s="2"/>
      <c r="G25095" s="2"/>
      <c r="H25095" s="2"/>
    </row>
    <row r="25096" spans="2:8">
      <c r="B25096" s="2" t="s">
        <v>25540</v>
      </c>
      <c r="C25096" s="2">
        <v>29</v>
      </c>
      <c r="D25096" s="2" t="s">
        <v>472</v>
      </c>
      <c r="E25096" s="2"/>
      <c r="F25096" s="2"/>
      <c r="G25096" s="2"/>
      <c r="H25096" s="2"/>
    </row>
    <row r="25097" spans="2:8">
      <c r="B25097" s="2" t="s">
        <v>25541</v>
      </c>
      <c r="C25097" s="2">
        <v>31</v>
      </c>
      <c r="D25097" s="2" t="s">
        <v>472</v>
      </c>
      <c r="E25097" s="2"/>
      <c r="F25097" s="2"/>
      <c r="G25097" s="2"/>
      <c r="H25097" s="2"/>
    </row>
    <row r="25098" spans="2:8">
      <c r="B25098" s="2" t="s">
        <v>25542</v>
      </c>
      <c r="C25098" s="2">
        <v>31</v>
      </c>
      <c r="D25098" s="2" t="s">
        <v>472</v>
      </c>
      <c r="E25098" s="2"/>
      <c r="F25098" s="2"/>
      <c r="G25098" s="2"/>
      <c r="H25098" s="2"/>
    </row>
    <row r="25099" spans="2:8">
      <c r="B25099" s="2" t="s">
        <v>25543</v>
      </c>
      <c r="C25099" s="2">
        <v>31</v>
      </c>
      <c r="D25099" s="2" t="s">
        <v>472</v>
      </c>
      <c r="E25099" s="2"/>
      <c r="F25099" s="2"/>
      <c r="G25099" s="2"/>
      <c r="H25099" s="2"/>
    </row>
    <row r="25100" spans="2:8">
      <c r="B25100" s="2" t="s">
        <v>25544</v>
      </c>
      <c r="C25100" s="2">
        <v>31</v>
      </c>
      <c r="D25100" s="2" t="s">
        <v>472</v>
      </c>
      <c r="E25100" s="2"/>
      <c r="F25100" s="2"/>
      <c r="G25100" s="2"/>
      <c r="H25100" s="2"/>
    </row>
    <row r="25101" spans="2:8">
      <c r="B25101" s="2" t="s">
        <v>25545</v>
      </c>
      <c r="C25101" s="2">
        <v>31</v>
      </c>
      <c r="D25101" s="2" t="s">
        <v>472</v>
      </c>
      <c r="E25101" s="2"/>
      <c r="F25101" s="2"/>
      <c r="G25101" s="2"/>
      <c r="H25101" s="2"/>
    </row>
    <row r="25102" spans="2:8">
      <c r="B25102" s="2" t="s">
        <v>25546</v>
      </c>
      <c r="C25102" s="2">
        <v>32</v>
      </c>
      <c r="D25102" s="2" t="s">
        <v>472</v>
      </c>
      <c r="E25102" s="2"/>
      <c r="F25102" s="2"/>
      <c r="G25102" s="2"/>
      <c r="H25102" s="2"/>
    </row>
    <row r="25103" spans="2:8">
      <c r="B25103" s="2" t="s">
        <v>25547</v>
      </c>
      <c r="C25103" s="2">
        <v>34</v>
      </c>
      <c r="D25103" s="2" t="s">
        <v>472</v>
      </c>
      <c r="E25103" s="2"/>
      <c r="F25103" s="2"/>
      <c r="G25103" s="2"/>
      <c r="H25103" s="2"/>
    </row>
    <row r="25104" spans="2:8">
      <c r="B25104" s="2" t="s">
        <v>25548</v>
      </c>
      <c r="C25104" s="2">
        <v>36</v>
      </c>
      <c r="D25104" s="2" t="s">
        <v>472</v>
      </c>
      <c r="E25104" s="2"/>
      <c r="F25104" s="2"/>
      <c r="G25104" s="2"/>
      <c r="H25104" s="2"/>
    </row>
    <row r="25105" spans="2:8">
      <c r="B25105" s="2" t="s">
        <v>25549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25550</v>
      </c>
      <c r="C25106" s="2">
        <v>33</v>
      </c>
      <c r="D25106" s="2" t="s">
        <v>472</v>
      </c>
      <c r="E25106" s="2"/>
      <c r="F25106" s="2"/>
      <c r="G25106" s="2"/>
      <c r="H25106" s="2"/>
    </row>
    <row r="25107" spans="2:8">
      <c r="B25107" s="2" t="s">
        <v>25551</v>
      </c>
      <c r="C25107" s="2">
        <v>34</v>
      </c>
      <c r="D25107" s="2" t="s">
        <v>472</v>
      </c>
      <c r="E25107" s="2"/>
      <c r="F25107" s="2"/>
      <c r="G25107" s="2"/>
      <c r="H25107" s="2"/>
    </row>
    <row r="25108" spans="2:8">
      <c r="B25108" s="2" t="s">
        <v>25552</v>
      </c>
      <c r="C25108" s="2">
        <v>34</v>
      </c>
      <c r="D25108" s="2" t="s">
        <v>472</v>
      </c>
      <c r="E25108" s="2"/>
      <c r="F25108" s="2"/>
      <c r="G25108" s="2"/>
      <c r="H25108" s="2"/>
    </row>
    <row r="25109" spans="2:8">
      <c r="B25109" s="2" t="s">
        <v>25553</v>
      </c>
      <c r="C25109" s="2">
        <v>35</v>
      </c>
      <c r="D25109" s="2" t="s">
        <v>472</v>
      </c>
      <c r="E25109" s="2"/>
      <c r="F25109" s="2"/>
      <c r="G25109" s="2"/>
      <c r="H25109" s="2"/>
    </row>
    <row r="25110" spans="2:8">
      <c r="B25110" s="2" t="s">
        <v>25554</v>
      </c>
      <c r="C25110" s="2">
        <v>37</v>
      </c>
      <c r="D25110" s="2" t="s">
        <v>472</v>
      </c>
      <c r="E25110" s="2"/>
      <c r="F25110" s="2"/>
      <c r="G25110" s="2"/>
      <c r="H25110" s="2"/>
    </row>
    <row r="25111" spans="2:8">
      <c r="B25111" s="2" t="s">
        <v>25555</v>
      </c>
      <c r="C25111" s="2">
        <v>38</v>
      </c>
      <c r="D25111" s="2" t="s">
        <v>472</v>
      </c>
      <c r="E25111" s="2"/>
      <c r="F25111" s="2"/>
      <c r="G25111" s="2"/>
      <c r="H25111" s="2"/>
    </row>
    <row r="25112" spans="2:8">
      <c r="B25112" s="2" t="s">
        <v>25556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25557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25558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25559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25560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25561</v>
      </c>
      <c r="C25117" s="2">
        <v>29</v>
      </c>
      <c r="D25117" s="2" t="s">
        <v>472</v>
      </c>
      <c r="E25117" s="2"/>
      <c r="F25117" s="2"/>
      <c r="G25117" s="2"/>
      <c r="H25117" s="2"/>
    </row>
    <row r="25118" spans="2:8">
      <c r="B25118" s="2" t="s">
        <v>25562</v>
      </c>
      <c r="C25118" s="2">
        <v>30</v>
      </c>
      <c r="D25118" s="2" t="s">
        <v>472</v>
      </c>
      <c r="E25118" s="2"/>
      <c r="F25118" s="2"/>
      <c r="G25118" s="2"/>
      <c r="H25118" s="2"/>
    </row>
    <row r="25119" spans="2:8">
      <c r="B25119" s="2" t="s">
        <v>25563</v>
      </c>
      <c r="C25119" s="2">
        <v>30</v>
      </c>
      <c r="D25119" s="2" t="s">
        <v>472</v>
      </c>
      <c r="E25119" s="2"/>
      <c r="F25119" s="2"/>
      <c r="G25119" s="2"/>
      <c r="H25119" s="2"/>
    </row>
    <row r="25120" spans="2:8">
      <c r="B25120" s="2" t="s">
        <v>25564</v>
      </c>
      <c r="C25120" s="2">
        <v>31</v>
      </c>
      <c r="D25120" s="2" t="s">
        <v>472</v>
      </c>
      <c r="E25120" s="2"/>
      <c r="F25120" s="2"/>
      <c r="G25120" s="2"/>
      <c r="H25120" s="2"/>
    </row>
    <row r="25121" spans="2:8">
      <c r="B25121" s="2" t="s">
        <v>25565</v>
      </c>
      <c r="C25121" s="2">
        <v>31</v>
      </c>
      <c r="D25121" s="2" t="s">
        <v>472</v>
      </c>
      <c r="E25121" s="2"/>
      <c r="F25121" s="2"/>
      <c r="G25121" s="2"/>
      <c r="H25121" s="2"/>
    </row>
    <row r="25122" spans="2:8">
      <c r="B25122" s="2" t="s">
        <v>25566</v>
      </c>
      <c r="C25122" s="2">
        <v>31</v>
      </c>
      <c r="D25122" s="2" t="s">
        <v>472</v>
      </c>
      <c r="E25122" s="2"/>
      <c r="F25122" s="2"/>
      <c r="G25122" s="2"/>
      <c r="H25122" s="2"/>
    </row>
    <row r="25123" spans="2:8">
      <c r="B25123" s="2" t="s">
        <v>25567</v>
      </c>
      <c r="C25123" s="2">
        <v>31</v>
      </c>
      <c r="D25123" s="2" t="s">
        <v>472</v>
      </c>
      <c r="E25123" s="2"/>
      <c r="F25123" s="2"/>
      <c r="G25123" s="2"/>
      <c r="H25123" s="2"/>
    </row>
    <row r="25124" spans="2:8">
      <c r="B25124" s="2" t="s">
        <v>25568</v>
      </c>
      <c r="C25124" s="2">
        <v>38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25569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25570</v>
      </c>
      <c r="C25126" s="2">
        <v>27</v>
      </c>
      <c r="D25126" s="2" t="s">
        <v>472</v>
      </c>
      <c r="E25126" s="2"/>
      <c r="F25126" s="2"/>
      <c r="G25126" s="2"/>
      <c r="H25126" s="2"/>
    </row>
    <row r="25127" spans="2:8">
      <c r="B25127" s="2" t="s">
        <v>25571</v>
      </c>
      <c r="C25127" s="2">
        <v>27</v>
      </c>
      <c r="D25127" s="2" t="s">
        <v>472</v>
      </c>
      <c r="E25127" s="2"/>
      <c r="F25127" s="2"/>
      <c r="G25127" s="2"/>
      <c r="H25127" s="2"/>
    </row>
    <row r="25128" spans="2:8">
      <c r="B25128" s="2" t="s">
        <v>25572</v>
      </c>
      <c r="C25128" s="2">
        <v>28</v>
      </c>
      <c r="D25128" s="2" t="s">
        <v>472</v>
      </c>
      <c r="E25128" s="2"/>
      <c r="F25128" s="2"/>
      <c r="G25128" s="2"/>
      <c r="H25128" s="2"/>
    </row>
    <row r="25129" spans="2:8">
      <c r="B25129" s="2" t="s">
        <v>25573</v>
      </c>
      <c r="C25129" s="2">
        <v>28</v>
      </c>
      <c r="D25129" s="2" t="s">
        <v>472</v>
      </c>
      <c r="E25129" s="2"/>
      <c r="F25129" s="2"/>
      <c r="G25129" s="2"/>
      <c r="H25129" s="2"/>
    </row>
    <row r="25130" spans="2:8">
      <c r="B25130" s="2" t="s">
        <v>25574</v>
      </c>
      <c r="C25130" s="2">
        <v>27</v>
      </c>
      <c r="D25130" s="2" t="s">
        <v>472</v>
      </c>
      <c r="E25130" s="2"/>
      <c r="F25130" s="2"/>
      <c r="G25130" s="2"/>
      <c r="H25130" s="2"/>
    </row>
    <row r="25131" spans="2:8">
      <c r="B25131" s="2" t="s">
        <v>25575</v>
      </c>
      <c r="C25131" s="2">
        <v>27</v>
      </c>
      <c r="D25131" s="2" t="s">
        <v>472</v>
      </c>
      <c r="E25131" s="2"/>
      <c r="F25131" s="2"/>
      <c r="G25131" s="2"/>
      <c r="H25131" s="2"/>
    </row>
    <row r="25132" spans="2:8">
      <c r="B25132" s="2" t="s">
        <v>25576</v>
      </c>
      <c r="C25132" s="2">
        <v>33</v>
      </c>
      <c r="D25132" s="2" t="s">
        <v>472</v>
      </c>
      <c r="E25132" s="2"/>
      <c r="F25132" s="2"/>
      <c r="G25132" s="2"/>
      <c r="H25132" s="2"/>
    </row>
    <row r="25133" spans="2:8">
      <c r="B25133" s="2" t="s">
        <v>25577</v>
      </c>
      <c r="C25133" s="2">
        <v>32</v>
      </c>
      <c r="D25133" s="2" t="s">
        <v>472</v>
      </c>
      <c r="E25133" s="2"/>
      <c r="F25133" s="2"/>
      <c r="G25133" s="2"/>
      <c r="H25133" s="2"/>
    </row>
    <row r="25134" spans="2:8">
      <c r="B25134" s="2" t="s">
        <v>25578</v>
      </c>
      <c r="C25134" s="2">
        <v>32</v>
      </c>
      <c r="D25134" s="2" t="s">
        <v>472</v>
      </c>
      <c r="E25134" s="2"/>
      <c r="F25134" s="2"/>
      <c r="G25134" s="2"/>
      <c r="H25134" s="2"/>
    </row>
    <row r="25135" spans="2:8">
      <c r="B25135" s="2" t="s">
        <v>25579</v>
      </c>
      <c r="C25135" s="2">
        <v>32</v>
      </c>
      <c r="D25135" s="2" t="s">
        <v>472</v>
      </c>
      <c r="E25135" s="2"/>
      <c r="F25135" s="2"/>
      <c r="G25135" s="2"/>
      <c r="H25135" s="2"/>
    </row>
    <row r="25136" spans="2:8">
      <c r="B25136" s="2" t="s">
        <v>25580</v>
      </c>
      <c r="C25136" s="2">
        <v>33</v>
      </c>
      <c r="D25136" s="2" t="s">
        <v>472</v>
      </c>
      <c r="E25136" s="2"/>
      <c r="F25136" s="2"/>
      <c r="G25136" s="2"/>
      <c r="H25136" s="2"/>
    </row>
    <row r="25137" spans="2:8">
      <c r="B25137" s="2" t="s">
        <v>25581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25582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25583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25584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25585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25586</v>
      </c>
      <c r="C25142" s="2">
        <v>37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25587</v>
      </c>
      <c r="C25143" s="2">
        <v>24</v>
      </c>
      <c r="D25143" s="2" t="s">
        <v>472</v>
      </c>
      <c r="E25143" s="2"/>
      <c r="F25143" s="2"/>
      <c r="G25143" s="2"/>
      <c r="H25143" s="2"/>
    </row>
    <row r="25144" spans="2:8">
      <c r="B25144" s="2" t="s">
        <v>25588</v>
      </c>
      <c r="C25144" s="2">
        <v>28</v>
      </c>
      <c r="D25144" s="2" t="s">
        <v>472</v>
      </c>
      <c r="E25144" s="2"/>
      <c r="F25144" s="2"/>
      <c r="G25144" s="2"/>
      <c r="H25144" s="2"/>
    </row>
    <row r="25145" spans="2:8">
      <c r="B25145" s="2" t="s">
        <v>25589</v>
      </c>
      <c r="C25145" s="2">
        <v>31</v>
      </c>
      <c r="D25145" s="2" t="s">
        <v>472</v>
      </c>
      <c r="E25145" s="2"/>
      <c r="F25145" s="2"/>
      <c r="G25145" s="2"/>
      <c r="H25145" s="2"/>
    </row>
    <row r="25146" spans="2:8">
      <c r="B25146" s="2" t="s">
        <v>25590</v>
      </c>
      <c r="C25146" s="2">
        <v>32</v>
      </c>
      <c r="D25146" s="2" t="s">
        <v>472</v>
      </c>
      <c r="E25146" s="2"/>
      <c r="F25146" s="2"/>
      <c r="G25146" s="2"/>
      <c r="H25146" s="2"/>
    </row>
    <row r="25147" spans="2:8">
      <c r="B25147" s="2" t="s">
        <v>25591</v>
      </c>
      <c r="C25147" s="2">
        <v>33</v>
      </c>
      <c r="D25147" s="2" t="s">
        <v>472</v>
      </c>
      <c r="E25147" s="2"/>
      <c r="F25147" s="2"/>
      <c r="G25147" s="2"/>
      <c r="H25147" s="2"/>
    </row>
    <row r="25148" spans="2:8">
      <c r="B25148" s="2" t="s">
        <v>25592</v>
      </c>
      <c r="C25148" s="2">
        <v>33</v>
      </c>
      <c r="D25148" s="2" t="s">
        <v>472</v>
      </c>
      <c r="E25148" s="2"/>
      <c r="F25148" s="2"/>
      <c r="G25148" s="2"/>
      <c r="H25148" s="2"/>
    </row>
    <row r="25149" spans="2:8">
      <c r="B25149" s="2" t="s">
        <v>25593</v>
      </c>
      <c r="C25149" s="2">
        <v>34</v>
      </c>
      <c r="D25149" s="2" t="s">
        <v>472</v>
      </c>
      <c r="E25149" s="2"/>
      <c r="F25149" s="2"/>
      <c r="G25149" s="2"/>
      <c r="H25149" s="2"/>
    </row>
    <row r="25150" spans="2:8">
      <c r="B25150" s="2" t="s">
        <v>25594</v>
      </c>
      <c r="C25150" s="2">
        <v>30</v>
      </c>
      <c r="D25150" s="2" t="s">
        <v>472</v>
      </c>
      <c r="E25150" s="2"/>
      <c r="F25150" s="2"/>
      <c r="G25150" s="2"/>
      <c r="H25150" s="2"/>
    </row>
    <row r="25151" spans="2:8">
      <c r="B25151" s="2" t="s">
        <v>25595</v>
      </c>
      <c r="C25151" s="2">
        <v>30</v>
      </c>
      <c r="D25151" s="2" t="s">
        <v>472</v>
      </c>
      <c r="E25151" s="2"/>
      <c r="F25151" s="2"/>
      <c r="G25151" s="2"/>
      <c r="H25151" s="2"/>
    </row>
    <row r="25152" spans="2:8">
      <c r="B25152" s="2" t="s">
        <v>25596</v>
      </c>
      <c r="C25152" s="2">
        <v>31</v>
      </c>
      <c r="D25152" s="2" t="s">
        <v>472</v>
      </c>
      <c r="E25152" s="2"/>
      <c r="F25152" s="2"/>
      <c r="G25152" s="2"/>
      <c r="H25152" s="2"/>
    </row>
    <row r="25153" spans="2:8">
      <c r="B25153" s="2" t="s">
        <v>25597</v>
      </c>
      <c r="C25153" s="2">
        <v>30</v>
      </c>
      <c r="D25153" s="2" t="s">
        <v>472</v>
      </c>
      <c r="E25153" s="2"/>
      <c r="F25153" s="2"/>
      <c r="G25153" s="2"/>
      <c r="H25153" s="2"/>
    </row>
    <row r="25154" spans="2:8">
      <c r="B25154" s="2" t="s">
        <v>25598</v>
      </c>
      <c r="C25154" s="2">
        <v>29</v>
      </c>
      <c r="D25154" s="2" t="s">
        <v>472</v>
      </c>
      <c r="E25154" s="2"/>
      <c r="F25154" s="2"/>
      <c r="G25154" s="2"/>
      <c r="H25154" s="2"/>
    </row>
    <row r="25155" spans="2:8">
      <c r="B25155" s="2" t="s">
        <v>25599</v>
      </c>
      <c r="C25155" s="2">
        <v>38</v>
      </c>
      <c r="D25155" s="2" t="s">
        <v>472</v>
      </c>
      <c r="E25155" s="2"/>
      <c r="F25155" s="2"/>
      <c r="G25155" s="2"/>
      <c r="H25155" s="2"/>
    </row>
    <row r="25156" spans="2:8">
      <c r="B25156" s="2" t="s">
        <v>25600</v>
      </c>
      <c r="C25156" s="2">
        <v>38</v>
      </c>
      <c r="D25156" s="2" t="s">
        <v>472</v>
      </c>
      <c r="E25156" s="2"/>
      <c r="F25156" s="2"/>
      <c r="G25156" s="2"/>
      <c r="H25156" s="2"/>
    </row>
    <row r="25157" spans="2:8">
      <c r="B25157" s="2" t="s">
        <v>25601</v>
      </c>
      <c r="C25157" s="2">
        <v>39</v>
      </c>
      <c r="D25157" s="2" t="s">
        <v>472</v>
      </c>
      <c r="E25157" s="2"/>
      <c r="F25157" s="2"/>
      <c r="G25157" s="2"/>
      <c r="H25157" s="2"/>
    </row>
    <row r="25158" spans="2:8">
      <c r="B25158" s="2" t="s">
        <v>25602</v>
      </c>
      <c r="C25158" s="2">
        <v>40</v>
      </c>
      <c r="D25158" s="2" t="s">
        <v>472</v>
      </c>
      <c r="E25158" s="2"/>
      <c r="F25158" s="2"/>
      <c r="G25158" s="2"/>
      <c r="H25158" s="2"/>
    </row>
    <row r="25159" spans="2:8">
      <c r="B25159" s="2" t="s">
        <v>25603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25604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25605</v>
      </c>
      <c r="C25161" s="2">
        <v>29</v>
      </c>
      <c r="D25161" s="2" t="s">
        <v>472</v>
      </c>
      <c r="E25161" s="2"/>
      <c r="F25161" s="2"/>
      <c r="G25161" s="2"/>
      <c r="H25161" s="2"/>
    </row>
    <row r="25162" spans="2:8">
      <c r="B25162" s="2" t="s">
        <v>25606</v>
      </c>
      <c r="C25162" s="2">
        <v>27</v>
      </c>
      <c r="D25162" s="2" t="s">
        <v>472</v>
      </c>
      <c r="E25162" s="2"/>
      <c r="F25162" s="2"/>
      <c r="G25162" s="2"/>
      <c r="H25162" s="2"/>
    </row>
    <row r="25163" spans="2:8">
      <c r="B25163" s="2" t="s">
        <v>25607</v>
      </c>
      <c r="C25163" s="2">
        <v>27</v>
      </c>
      <c r="D25163" s="2" t="s">
        <v>472</v>
      </c>
      <c r="E25163" s="2"/>
      <c r="F25163" s="2"/>
      <c r="G25163" s="2"/>
      <c r="H25163" s="2"/>
    </row>
    <row r="25164" spans="2:8">
      <c r="B25164" s="2" t="s">
        <v>25608</v>
      </c>
      <c r="C25164" s="2">
        <v>27</v>
      </c>
      <c r="D25164" s="2" t="s">
        <v>472</v>
      </c>
      <c r="E25164" s="2"/>
      <c r="F25164" s="2"/>
      <c r="G25164" s="2"/>
      <c r="H25164" s="2"/>
    </row>
    <row r="25165" spans="2:8">
      <c r="B25165" s="2" t="s">
        <v>25609</v>
      </c>
      <c r="C25165" s="2">
        <v>23</v>
      </c>
      <c r="D25165" s="2" t="s">
        <v>472</v>
      </c>
      <c r="E25165" s="2"/>
      <c r="F25165" s="2"/>
      <c r="G25165" s="2"/>
      <c r="H25165" s="2"/>
    </row>
    <row r="25166" spans="2:8">
      <c r="B25166" s="2" t="s">
        <v>25610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25611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25612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25613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25614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25615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25616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25617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25618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25619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25620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25621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25622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25623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25624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25625</v>
      </c>
      <c r="C25181" s="2">
        <v>38</v>
      </c>
      <c r="D25181" s="2" t="s">
        <v>472</v>
      </c>
      <c r="E25181" s="2"/>
      <c r="F25181" s="2"/>
      <c r="G25181" s="2"/>
      <c r="H25181" s="2"/>
    </row>
    <row r="25182" spans="2:8">
      <c r="B25182" s="2" t="s">
        <v>25626</v>
      </c>
      <c r="C25182" s="2">
        <v>39</v>
      </c>
      <c r="D25182" s="2" t="s">
        <v>472</v>
      </c>
      <c r="E25182" s="2"/>
      <c r="F25182" s="2"/>
      <c r="G25182" s="2"/>
      <c r="H25182" s="2"/>
    </row>
    <row r="25183" spans="2:8">
      <c r="B25183" s="2" t="s">
        <v>25627</v>
      </c>
      <c r="C25183" s="2">
        <v>40</v>
      </c>
      <c r="D25183" s="2" t="s">
        <v>472</v>
      </c>
      <c r="E25183" s="2"/>
      <c r="F25183" s="2"/>
      <c r="G25183" s="2"/>
      <c r="H25183" s="2"/>
    </row>
    <row r="25184" spans="2:8">
      <c r="B25184" s="2" t="s">
        <v>25628</v>
      </c>
      <c r="C25184" s="2">
        <v>39</v>
      </c>
      <c r="D25184" s="2" t="s">
        <v>472</v>
      </c>
      <c r="E25184" s="2"/>
      <c r="F25184" s="2"/>
      <c r="G25184" s="2"/>
      <c r="H25184" s="2"/>
    </row>
    <row r="25185" spans="2:8">
      <c r="B25185" s="2" t="s">
        <v>25629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25630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25631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25632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25633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25634</v>
      </c>
      <c r="C25190" s="2">
        <v>26</v>
      </c>
      <c r="D25190" s="2" t="s">
        <v>472</v>
      </c>
      <c r="E25190" s="2"/>
      <c r="F25190" s="2"/>
      <c r="G25190" s="2"/>
      <c r="H25190" s="2"/>
    </row>
    <row r="25191" spans="2:8">
      <c r="B25191" s="2" t="s">
        <v>25635</v>
      </c>
      <c r="C25191" s="2">
        <v>28</v>
      </c>
      <c r="D25191" s="2" t="s">
        <v>472</v>
      </c>
      <c r="E25191" s="2"/>
      <c r="F25191" s="2"/>
      <c r="G25191" s="2"/>
      <c r="H25191" s="2"/>
    </row>
    <row r="25192" spans="2:8">
      <c r="B25192" s="2" t="s">
        <v>25636</v>
      </c>
      <c r="C25192" s="2">
        <v>30</v>
      </c>
      <c r="D25192" s="2" t="s">
        <v>472</v>
      </c>
      <c r="E25192" s="2"/>
      <c r="F25192" s="2"/>
      <c r="G25192" s="2"/>
      <c r="H25192" s="2"/>
    </row>
    <row r="25193" spans="2:8">
      <c r="B25193" s="2" t="s">
        <v>25637</v>
      </c>
      <c r="C25193" s="2">
        <v>30</v>
      </c>
      <c r="D25193" s="2" t="s">
        <v>472</v>
      </c>
      <c r="E25193" s="2"/>
      <c r="F25193" s="2"/>
      <c r="G25193" s="2"/>
      <c r="H25193" s="2"/>
    </row>
    <row r="25194" spans="2:8">
      <c r="B25194" s="2" t="s">
        <v>25638</v>
      </c>
      <c r="C25194" s="2">
        <v>31</v>
      </c>
      <c r="D25194" s="2" t="s">
        <v>472</v>
      </c>
      <c r="E25194" s="2"/>
      <c r="F25194" s="2"/>
      <c r="G25194" s="2"/>
      <c r="H25194" s="2"/>
    </row>
    <row r="25195" spans="2:8">
      <c r="B25195" s="2" t="s">
        <v>25639</v>
      </c>
      <c r="C25195" s="2">
        <v>32</v>
      </c>
      <c r="D25195" s="2" t="s">
        <v>472</v>
      </c>
      <c r="E25195" s="2"/>
      <c r="F25195" s="2"/>
      <c r="G25195" s="2"/>
      <c r="H25195" s="2"/>
    </row>
    <row r="25196" spans="2:8">
      <c r="B25196" s="2" t="s">
        <v>25640</v>
      </c>
      <c r="C25196" s="2">
        <v>32</v>
      </c>
      <c r="D25196" s="2" t="s">
        <v>472</v>
      </c>
      <c r="E25196" s="2"/>
      <c r="F25196" s="2"/>
      <c r="G25196" s="2"/>
      <c r="H25196" s="2"/>
    </row>
    <row r="25197" spans="2:8">
      <c r="B25197" s="2" t="s">
        <v>25641</v>
      </c>
      <c r="C25197" s="2">
        <v>38</v>
      </c>
      <c r="D25197" s="2" t="s">
        <v>472</v>
      </c>
      <c r="E25197" s="2"/>
      <c r="F25197" s="2"/>
      <c r="G25197" s="2"/>
      <c r="H25197" s="2"/>
    </row>
    <row r="25198" spans="2:8">
      <c r="B25198" s="2" t="s">
        <v>25642</v>
      </c>
      <c r="C25198" s="2">
        <v>37</v>
      </c>
      <c r="D25198" s="2" t="s">
        <v>472</v>
      </c>
      <c r="E25198" s="2"/>
      <c r="F25198" s="2"/>
      <c r="G25198" s="2"/>
      <c r="H25198" s="2"/>
    </row>
    <row r="25199" spans="2:8">
      <c r="B25199" s="2" t="s">
        <v>25643</v>
      </c>
      <c r="C25199" s="2">
        <v>35</v>
      </c>
      <c r="D25199" s="2" t="s">
        <v>472</v>
      </c>
      <c r="E25199" s="2"/>
      <c r="F25199" s="2"/>
      <c r="G25199" s="2"/>
      <c r="H25199" s="2"/>
    </row>
    <row r="25200" spans="2:8">
      <c r="B25200" s="2" t="s">
        <v>25644</v>
      </c>
      <c r="C25200" s="2">
        <v>35</v>
      </c>
      <c r="D25200" s="2" t="s">
        <v>472</v>
      </c>
      <c r="E25200" s="2"/>
      <c r="F25200" s="2"/>
      <c r="G25200" s="2"/>
      <c r="H25200" s="2"/>
    </row>
    <row r="25201" spans="2:8">
      <c r="B25201" s="2" t="s">
        <v>25645</v>
      </c>
      <c r="C25201" s="2">
        <v>35</v>
      </c>
      <c r="D25201" s="2" t="s">
        <v>472</v>
      </c>
      <c r="E25201" s="2"/>
      <c r="F25201" s="2"/>
      <c r="G25201" s="2"/>
      <c r="H25201" s="2"/>
    </row>
    <row r="25202" spans="2:8">
      <c r="B25202" s="2" t="s">
        <v>25646</v>
      </c>
      <c r="C25202" s="2">
        <v>12</v>
      </c>
      <c r="D25202" s="2" t="s">
        <v>472</v>
      </c>
      <c r="E25202" s="2"/>
      <c r="F25202" s="2"/>
      <c r="G25202" s="2"/>
      <c r="H25202" s="2"/>
    </row>
    <row r="25203" spans="2:8">
      <c r="B25203" s="2" t="s">
        <v>25647</v>
      </c>
      <c r="C25203" s="2">
        <v>14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25648</v>
      </c>
      <c r="C25204" s="2">
        <v>21</v>
      </c>
      <c r="D25204" s="2" t="s">
        <v>472</v>
      </c>
      <c r="E25204" s="2"/>
      <c r="F25204" s="2"/>
      <c r="G25204" s="2"/>
      <c r="H25204" s="2"/>
    </row>
    <row r="25205" spans="2:8">
      <c r="B25205" s="2" t="s">
        <v>25649</v>
      </c>
      <c r="C25205" s="2">
        <v>17</v>
      </c>
      <c r="D25205" s="2" t="s">
        <v>472</v>
      </c>
      <c r="E25205" s="2"/>
      <c r="F25205" s="2"/>
      <c r="G25205" s="2"/>
      <c r="H25205" s="2"/>
    </row>
    <row r="25206" spans="2:8">
      <c r="B25206" s="2" t="s">
        <v>25650</v>
      </c>
      <c r="C25206" s="2">
        <v>10</v>
      </c>
      <c r="D25206" s="2" t="s">
        <v>472</v>
      </c>
      <c r="E25206" s="2"/>
      <c r="F25206" s="2"/>
      <c r="G25206" s="2"/>
      <c r="H25206" s="2"/>
    </row>
    <row r="25207" spans="2:8">
      <c r="B25207" s="2" t="s">
        <v>25651</v>
      </c>
      <c r="C25207" s="2">
        <v>42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25652</v>
      </c>
      <c r="C25208" s="2">
        <v>40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25653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25654</v>
      </c>
      <c r="C25210" s="2">
        <v>38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25655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25656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25657</v>
      </c>
      <c r="C25213" s="2">
        <v>35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25658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25659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25660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25661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25662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25663</v>
      </c>
      <c r="C25219" s="2">
        <v>24</v>
      </c>
      <c r="D25219" s="2" t="s">
        <v>472</v>
      </c>
      <c r="E25219" s="2"/>
      <c r="F25219" s="2"/>
      <c r="G25219" s="2"/>
      <c r="H25219" s="2"/>
    </row>
    <row r="25220" spans="2:8">
      <c r="B25220" s="2" t="s">
        <v>25664</v>
      </c>
      <c r="C25220" s="2">
        <v>27</v>
      </c>
      <c r="D25220" s="2" t="s">
        <v>472</v>
      </c>
      <c r="E25220" s="2"/>
      <c r="F25220" s="2"/>
      <c r="G25220" s="2"/>
      <c r="H25220" s="2"/>
    </row>
    <row r="25221" spans="2:8">
      <c r="B25221" s="2" t="s">
        <v>25665</v>
      </c>
      <c r="C25221" s="2">
        <v>26</v>
      </c>
      <c r="D25221" s="2" t="s">
        <v>472</v>
      </c>
      <c r="E25221" s="2"/>
      <c r="F25221" s="2"/>
      <c r="G25221" s="2"/>
      <c r="H25221" s="2"/>
    </row>
    <row r="25222" spans="2:8">
      <c r="B25222" s="2" t="s">
        <v>25666</v>
      </c>
      <c r="C25222" s="2">
        <v>24</v>
      </c>
      <c r="D25222" s="2" t="s">
        <v>472</v>
      </c>
      <c r="E25222" s="2"/>
      <c r="F25222" s="2"/>
      <c r="G25222" s="2"/>
      <c r="H25222" s="2"/>
    </row>
    <row r="25223" spans="2:8">
      <c r="B25223" s="2" t="s">
        <v>25667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25668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25669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25670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25671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25672</v>
      </c>
      <c r="C25228" s="2">
        <v>17</v>
      </c>
      <c r="D25228" s="2" t="s">
        <v>472</v>
      </c>
      <c r="E25228" s="2"/>
      <c r="F25228" s="2"/>
      <c r="G25228" s="2"/>
      <c r="H25228" s="2"/>
    </row>
    <row r="25229" spans="2:8">
      <c r="B25229" s="2" t="s">
        <v>25673</v>
      </c>
      <c r="C25229" s="2">
        <v>11</v>
      </c>
      <c r="D25229" s="2" t="s">
        <v>472</v>
      </c>
      <c r="E25229" s="2"/>
      <c r="F25229" s="2"/>
      <c r="G25229" s="2"/>
      <c r="H25229" s="2"/>
    </row>
    <row r="25230" spans="2:8">
      <c r="B25230" s="2" t="s">
        <v>25674</v>
      </c>
      <c r="C25230" s="2">
        <v>13</v>
      </c>
      <c r="D25230" s="2" t="s">
        <v>472</v>
      </c>
      <c r="E25230" s="2"/>
      <c r="F25230" s="2"/>
      <c r="G25230" s="2"/>
      <c r="H25230" s="2"/>
    </row>
    <row r="25231" spans="2:8">
      <c r="B25231" s="2" t="s">
        <v>25675</v>
      </c>
      <c r="C25231" s="2">
        <v>22</v>
      </c>
      <c r="D25231" s="2" t="s">
        <v>472</v>
      </c>
      <c r="E25231" s="2"/>
      <c r="F25231" s="2"/>
      <c r="G25231" s="2"/>
      <c r="H25231" s="2"/>
    </row>
    <row r="25232" spans="2:8">
      <c r="B25232" s="2" t="s">
        <v>25676</v>
      </c>
      <c r="C25232" s="2">
        <v>22</v>
      </c>
      <c r="D25232" s="2" t="s">
        <v>472</v>
      </c>
      <c r="E25232" s="2"/>
      <c r="F25232" s="2"/>
      <c r="G25232" s="2"/>
      <c r="H25232" s="2"/>
    </row>
    <row r="25233" spans="2:8">
      <c r="B25233" s="2" t="s">
        <v>25677</v>
      </c>
      <c r="C25233" s="2">
        <v>18</v>
      </c>
      <c r="D25233" s="2" t="s">
        <v>472</v>
      </c>
      <c r="E25233" s="2"/>
      <c r="F25233" s="2"/>
      <c r="G25233" s="2"/>
      <c r="H25233" s="2"/>
    </row>
    <row r="25234" spans="2:8">
      <c r="B25234" s="2" t="s">
        <v>25678</v>
      </c>
      <c r="C25234" s="2">
        <v>38</v>
      </c>
      <c r="D25234" s="2" t="s">
        <v>472</v>
      </c>
      <c r="E25234" s="2"/>
      <c r="F25234" s="2"/>
      <c r="G25234" s="2"/>
      <c r="H25234" s="2"/>
    </row>
    <row r="25235" spans="2:8">
      <c r="B25235" s="2" t="s">
        <v>25679</v>
      </c>
      <c r="C25235" s="2">
        <v>39</v>
      </c>
      <c r="D25235" s="2" t="s">
        <v>472</v>
      </c>
      <c r="E25235" s="2"/>
      <c r="F25235" s="2"/>
      <c r="G25235" s="2"/>
      <c r="H25235" s="2"/>
    </row>
    <row r="25236" spans="2:8">
      <c r="B25236" s="2" t="s">
        <v>25680</v>
      </c>
      <c r="C25236" s="2">
        <v>37</v>
      </c>
      <c r="D25236" s="2" t="s">
        <v>472</v>
      </c>
      <c r="E25236" s="2"/>
      <c r="F25236" s="2"/>
      <c r="G25236" s="2"/>
      <c r="H25236" s="2"/>
    </row>
    <row r="25237" spans="2:8">
      <c r="B25237" s="2" t="s">
        <v>25681</v>
      </c>
      <c r="C25237" s="2">
        <v>38</v>
      </c>
      <c r="D25237" s="2" t="s">
        <v>472</v>
      </c>
      <c r="E25237" s="2"/>
      <c r="F25237" s="2"/>
      <c r="G25237" s="2"/>
      <c r="H25237" s="2"/>
    </row>
    <row r="25238" spans="2:8">
      <c r="B25238" s="2" t="s">
        <v>25682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25683</v>
      </c>
      <c r="C25239" s="2">
        <v>54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25684</v>
      </c>
      <c r="C25240" s="2">
        <v>52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25685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25686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25687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25688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25689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25690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25691</v>
      </c>
      <c r="C25247" s="2">
        <v>74</v>
      </c>
      <c r="D25247" s="2" t="s">
        <v>472</v>
      </c>
      <c r="E25247" s="2"/>
      <c r="F25247" s="2"/>
      <c r="G25247" s="2"/>
      <c r="H25247" s="2"/>
    </row>
    <row r="25248" spans="2:8">
      <c r="B25248" s="2" t="s">
        <v>25692</v>
      </c>
      <c r="C25248" s="2">
        <v>81</v>
      </c>
      <c r="D25248" s="2" t="s">
        <v>472</v>
      </c>
      <c r="E25248" s="2"/>
      <c r="F25248" s="2"/>
      <c r="G25248" s="2"/>
      <c r="H25248" s="2"/>
    </row>
    <row r="25249" spans="2:8">
      <c r="B25249" s="2" t="s">
        <v>25693</v>
      </c>
      <c r="C25249" s="2">
        <v>49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25694</v>
      </c>
      <c r="C25250" s="2">
        <v>49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25695</v>
      </c>
      <c r="C25251" s="2">
        <v>47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25696</v>
      </c>
      <c r="C25252" s="2">
        <v>29</v>
      </c>
      <c r="D25252" s="2" t="s">
        <v>472</v>
      </c>
      <c r="E25252" s="2"/>
      <c r="F25252" s="2"/>
      <c r="G25252" s="2"/>
      <c r="H25252" s="2"/>
    </row>
    <row r="25253" spans="2:8">
      <c r="B25253" s="2" t="s">
        <v>25697</v>
      </c>
      <c r="C25253" s="2">
        <v>29</v>
      </c>
      <c r="D25253" s="2" t="s">
        <v>472</v>
      </c>
      <c r="E25253" s="2"/>
      <c r="F25253" s="2"/>
      <c r="G25253" s="2"/>
      <c r="H25253" s="2"/>
    </row>
    <row r="25254" spans="2:8">
      <c r="B25254" s="2" t="s">
        <v>25698</v>
      </c>
      <c r="C25254" s="2">
        <v>30</v>
      </c>
      <c r="D25254" s="2" t="s">
        <v>472</v>
      </c>
      <c r="E25254" s="2"/>
      <c r="F25254" s="2"/>
      <c r="G25254" s="2"/>
      <c r="H25254" s="2"/>
    </row>
    <row r="25255" spans="2:8">
      <c r="B25255" s="2" t="s">
        <v>25699</v>
      </c>
      <c r="C25255" s="2">
        <v>31</v>
      </c>
      <c r="D25255" s="2" t="s">
        <v>472</v>
      </c>
      <c r="E25255" s="2"/>
      <c r="F25255" s="2"/>
      <c r="G25255" s="2"/>
      <c r="H25255" s="2"/>
    </row>
    <row r="25256" spans="2:8">
      <c r="B25256" s="2" t="s">
        <v>25700</v>
      </c>
      <c r="C25256" s="2">
        <v>32</v>
      </c>
      <c r="D25256" s="2" t="s">
        <v>472</v>
      </c>
      <c r="E25256" s="2"/>
      <c r="F25256" s="2"/>
      <c r="G25256" s="2"/>
      <c r="H25256" s="2"/>
    </row>
    <row r="25257" spans="2:8">
      <c r="B25257" s="2" t="s">
        <v>25701</v>
      </c>
      <c r="C25257" s="2">
        <v>26</v>
      </c>
      <c r="D25257" s="2" t="s">
        <v>472</v>
      </c>
      <c r="E25257" s="2"/>
      <c r="F25257" s="2"/>
      <c r="G25257" s="2"/>
      <c r="H25257" s="2"/>
    </row>
    <row r="25258" spans="2:8">
      <c r="B25258" s="2" t="s">
        <v>25702</v>
      </c>
      <c r="C25258" s="2">
        <v>25</v>
      </c>
      <c r="D25258" s="2" t="s">
        <v>472</v>
      </c>
      <c r="E25258" s="2"/>
      <c r="F25258" s="2"/>
      <c r="G25258" s="2"/>
      <c r="H25258" s="2"/>
    </row>
    <row r="25259" spans="2:8">
      <c r="B25259" s="2" t="s">
        <v>25703</v>
      </c>
      <c r="C25259" s="2">
        <v>26</v>
      </c>
      <c r="D25259" s="2" t="s">
        <v>472</v>
      </c>
      <c r="E25259" s="2"/>
      <c r="F25259" s="2"/>
      <c r="G25259" s="2"/>
      <c r="H25259" s="2"/>
    </row>
    <row r="25260" spans="2:8">
      <c r="B25260" s="2" t="s">
        <v>25704</v>
      </c>
      <c r="C25260" s="2">
        <v>26</v>
      </c>
      <c r="D25260" s="2" t="s">
        <v>472</v>
      </c>
      <c r="E25260" s="2"/>
      <c r="F25260" s="2"/>
      <c r="G25260" s="2"/>
      <c r="H25260" s="2"/>
    </row>
    <row r="25261" spans="2:8">
      <c r="B25261" s="2" t="s">
        <v>25705</v>
      </c>
      <c r="C25261" s="2">
        <v>25</v>
      </c>
      <c r="D25261" s="2" t="s">
        <v>472</v>
      </c>
      <c r="E25261" s="2"/>
      <c r="F25261" s="2"/>
      <c r="G25261" s="2"/>
      <c r="H25261" s="2"/>
    </row>
    <row r="25262" spans="2:8">
      <c r="B25262" s="2" t="s">
        <v>25706</v>
      </c>
      <c r="C25262" s="2">
        <v>25</v>
      </c>
      <c r="D25262" s="2" t="s">
        <v>472</v>
      </c>
      <c r="E25262" s="2"/>
      <c r="F25262" s="2"/>
      <c r="G25262" s="2"/>
      <c r="H25262" s="2"/>
    </row>
    <row r="25263" spans="2:8">
      <c r="B25263" s="2" t="s">
        <v>25707</v>
      </c>
      <c r="C25263" s="2">
        <v>25</v>
      </c>
      <c r="D25263" s="2" t="s">
        <v>472</v>
      </c>
      <c r="E25263" s="2"/>
      <c r="F25263" s="2"/>
      <c r="G25263" s="2"/>
      <c r="H25263" s="2"/>
    </row>
    <row r="25264" spans="2:8">
      <c r="B25264" s="2" t="s">
        <v>25708</v>
      </c>
      <c r="C25264" s="2">
        <v>25</v>
      </c>
      <c r="D25264" s="2" t="s">
        <v>472</v>
      </c>
      <c r="E25264" s="2"/>
      <c r="F25264" s="2"/>
      <c r="G25264" s="2"/>
      <c r="H25264" s="2"/>
    </row>
    <row r="25265" spans="2:8">
      <c r="B25265" s="2" t="s">
        <v>25709</v>
      </c>
      <c r="C25265" s="2">
        <v>25</v>
      </c>
      <c r="D25265" s="2" t="s">
        <v>472</v>
      </c>
      <c r="E25265" s="2"/>
      <c r="F25265" s="2"/>
      <c r="G25265" s="2"/>
      <c r="H25265" s="2"/>
    </row>
    <row r="25266" spans="2:8">
      <c r="B25266" s="2" t="s">
        <v>25710</v>
      </c>
      <c r="C25266" s="2">
        <v>25</v>
      </c>
      <c r="D25266" s="2" t="s">
        <v>472</v>
      </c>
      <c r="E25266" s="2"/>
      <c r="F25266" s="2"/>
      <c r="G25266" s="2"/>
      <c r="H25266" s="2"/>
    </row>
    <row r="25267" spans="2:8">
      <c r="B25267" s="2" t="s">
        <v>25711</v>
      </c>
      <c r="C25267" s="2">
        <v>27</v>
      </c>
      <c r="D25267" s="2" t="s">
        <v>472</v>
      </c>
      <c r="E25267" s="2"/>
      <c r="F25267" s="2"/>
      <c r="G25267" s="2"/>
      <c r="H25267" s="2"/>
    </row>
    <row r="25268" spans="2:8">
      <c r="B25268" s="2" t="s">
        <v>25712</v>
      </c>
      <c r="C25268" s="2">
        <v>27</v>
      </c>
      <c r="D25268" s="2" t="s">
        <v>472</v>
      </c>
      <c r="E25268" s="2"/>
      <c r="F25268" s="2"/>
      <c r="G25268" s="2"/>
      <c r="H25268" s="2"/>
    </row>
    <row r="25269" spans="2:8">
      <c r="B25269" s="2" t="s">
        <v>25713</v>
      </c>
      <c r="C25269" s="2">
        <v>28</v>
      </c>
      <c r="D25269" s="2" t="s">
        <v>472</v>
      </c>
      <c r="E25269" s="2"/>
      <c r="F25269" s="2"/>
      <c r="G25269" s="2"/>
      <c r="H25269" s="2"/>
    </row>
    <row r="25270" spans="2:8">
      <c r="B25270" s="2" t="s">
        <v>25714</v>
      </c>
      <c r="C25270" s="2">
        <v>27</v>
      </c>
      <c r="D25270" s="2" t="s">
        <v>472</v>
      </c>
      <c r="E25270" s="2"/>
      <c r="F25270" s="2"/>
      <c r="G25270" s="2"/>
      <c r="H25270" s="2"/>
    </row>
    <row r="25271" spans="2:8">
      <c r="B25271" s="2" t="s">
        <v>25715</v>
      </c>
      <c r="C25271" s="2">
        <v>28</v>
      </c>
      <c r="D25271" s="2" t="s">
        <v>472</v>
      </c>
      <c r="E25271" s="2"/>
      <c r="F25271" s="2"/>
      <c r="G25271" s="2"/>
      <c r="H25271" s="2"/>
    </row>
    <row r="25272" spans="2:8">
      <c r="B25272" s="2" t="s">
        <v>25716</v>
      </c>
      <c r="C25272" s="2">
        <v>35</v>
      </c>
      <c r="D25272" s="2" t="s">
        <v>472</v>
      </c>
      <c r="E25272" s="2"/>
      <c r="F25272" s="2"/>
      <c r="G25272" s="2"/>
      <c r="H25272" s="2"/>
    </row>
    <row r="25273" spans="2:8">
      <c r="B25273" s="2" t="s">
        <v>25717</v>
      </c>
      <c r="C25273" s="2">
        <v>34</v>
      </c>
      <c r="D25273" s="2" t="s">
        <v>472</v>
      </c>
      <c r="E25273" s="2"/>
      <c r="F25273" s="2"/>
      <c r="G25273" s="2"/>
      <c r="H25273" s="2"/>
    </row>
    <row r="25274" spans="2:8">
      <c r="B25274" s="2" t="s">
        <v>25718</v>
      </c>
      <c r="C25274" s="2">
        <v>34</v>
      </c>
      <c r="D25274" s="2" t="s">
        <v>472</v>
      </c>
      <c r="E25274" s="2"/>
      <c r="F25274" s="2"/>
      <c r="G25274" s="2"/>
      <c r="H25274" s="2"/>
    </row>
    <row r="25275" spans="2:8">
      <c r="B25275" s="2" t="s">
        <v>25719</v>
      </c>
      <c r="C25275" s="2">
        <v>38</v>
      </c>
      <c r="D25275" s="2" t="s">
        <v>472</v>
      </c>
      <c r="E25275" s="2"/>
      <c r="F25275" s="2"/>
      <c r="G25275" s="2"/>
      <c r="H25275" s="2"/>
    </row>
    <row r="25276" spans="2:8">
      <c r="B25276" s="2" t="s">
        <v>25720</v>
      </c>
      <c r="C25276" s="2">
        <v>41</v>
      </c>
      <c r="D25276" s="2" t="s">
        <v>472</v>
      </c>
      <c r="E25276" s="2"/>
      <c r="F25276" s="2"/>
      <c r="G25276" s="2"/>
      <c r="H25276" s="2"/>
    </row>
    <row r="25277" spans="2:8">
      <c r="B25277" s="2" t="s">
        <v>25721</v>
      </c>
      <c r="C25277" s="2">
        <v>37</v>
      </c>
      <c r="D25277" s="2" t="s">
        <v>472</v>
      </c>
      <c r="E25277" s="2"/>
      <c r="F25277" s="2"/>
      <c r="G25277" s="2"/>
      <c r="H25277" s="2"/>
    </row>
    <row r="25278" spans="2:8">
      <c r="B25278" s="2" t="s">
        <v>25722</v>
      </c>
      <c r="C25278" s="2">
        <v>16</v>
      </c>
      <c r="D25278" s="2" t="s">
        <v>472</v>
      </c>
      <c r="E25278" s="2"/>
      <c r="F25278" s="2"/>
      <c r="G25278" s="2"/>
      <c r="H25278" s="2"/>
    </row>
    <row r="25279" spans="2:8">
      <c r="B25279" s="2" t="s">
        <v>25723</v>
      </c>
      <c r="C25279" s="2">
        <v>29</v>
      </c>
      <c r="D25279" s="2" t="s">
        <v>472</v>
      </c>
      <c r="E25279" s="2"/>
      <c r="F25279" s="2"/>
      <c r="G25279" s="2"/>
      <c r="H25279" s="2"/>
    </row>
    <row r="25280" spans="2:8">
      <c r="B25280" s="2" t="s">
        <v>25724</v>
      </c>
      <c r="C25280" s="2">
        <v>30</v>
      </c>
      <c r="D25280" s="2" t="s">
        <v>472</v>
      </c>
      <c r="E25280" s="2"/>
      <c r="F25280" s="2"/>
      <c r="G25280" s="2"/>
      <c r="H25280" s="2"/>
    </row>
    <row r="25281" spans="2:8">
      <c r="B25281" s="2" t="s">
        <v>25725</v>
      </c>
      <c r="C25281" s="2">
        <v>31</v>
      </c>
      <c r="D25281" s="2" t="s">
        <v>472</v>
      </c>
      <c r="E25281" s="2"/>
      <c r="F25281" s="2"/>
      <c r="G25281" s="2"/>
      <c r="H25281" s="2"/>
    </row>
    <row r="25282" spans="2:8">
      <c r="B25282" s="2" t="s">
        <v>25726</v>
      </c>
      <c r="C25282" s="2">
        <v>31</v>
      </c>
      <c r="D25282" s="2" t="s">
        <v>472</v>
      </c>
      <c r="E25282" s="2"/>
      <c r="F25282" s="2"/>
      <c r="G25282" s="2"/>
      <c r="H25282" s="2"/>
    </row>
    <row r="25283" spans="2:8">
      <c r="B25283" s="2" t="s">
        <v>25727</v>
      </c>
      <c r="C25283" s="2">
        <v>31</v>
      </c>
      <c r="D25283" s="2" t="s">
        <v>472</v>
      </c>
      <c r="E25283" s="2"/>
      <c r="F25283" s="2"/>
      <c r="G25283" s="2"/>
      <c r="H25283" s="2"/>
    </row>
    <row r="25284" spans="2:8">
      <c r="B25284" s="2" t="s">
        <v>25728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25729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25730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25731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25732</v>
      </c>
      <c r="C25288" s="2">
        <v>14</v>
      </c>
      <c r="D25288" s="2" t="s">
        <v>472</v>
      </c>
      <c r="E25288" s="2"/>
      <c r="F25288" s="2"/>
      <c r="G25288" s="2"/>
      <c r="H25288" s="2"/>
    </row>
    <row r="25289" spans="2:8">
      <c r="B25289" s="2" t="s">
        <v>25733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25734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25735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25736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25737</v>
      </c>
      <c r="C25293" s="2">
        <v>36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25738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25739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25740</v>
      </c>
      <c r="C25296" s="2">
        <v>38</v>
      </c>
      <c r="D25296" s="2" t="s">
        <v>472</v>
      </c>
      <c r="E25296" s="2"/>
      <c r="F25296" s="2"/>
      <c r="G25296" s="2"/>
      <c r="H25296" s="2"/>
    </row>
    <row r="25297" spans="2:8">
      <c r="B25297" s="2" t="s">
        <v>25741</v>
      </c>
      <c r="C25297" s="2">
        <v>39</v>
      </c>
      <c r="D25297" s="2" t="s">
        <v>472</v>
      </c>
      <c r="E25297" s="2"/>
      <c r="F25297" s="2"/>
      <c r="G25297" s="2"/>
      <c r="H25297" s="2"/>
    </row>
    <row r="25298" spans="2:8">
      <c r="B25298" s="2" t="s">
        <v>25742</v>
      </c>
      <c r="C25298" s="2">
        <v>39</v>
      </c>
      <c r="D25298" s="2" t="s">
        <v>472</v>
      </c>
      <c r="E25298" s="2"/>
      <c r="F25298" s="2"/>
      <c r="G25298" s="2"/>
      <c r="H25298" s="2"/>
    </row>
    <row r="25299" spans="2:8">
      <c r="B25299" s="2" t="s">
        <v>25743</v>
      </c>
      <c r="C25299" s="2">
        <v>39</v>
      </c>
      <c r="D25299" s="2" t="s">
        <v>472</v>
      </c>
      <c r="E25299" s="2"/>
      <c r="F25299" s="2"/>
      <c r="G25299" s="2"/>
      <c r="H25299" s="2"/>
    </row>
    <row r="25300" spans="2:8">
      <c r="B25300" s="2" t="s">
        <v>25744</v>
      </c>
      <c r="C25300" s="2">
        <v>40</v>
      </c>
      <c r="D25300" s="2" t="s">
        <v>472</v>
      </c>
      <c r="E25300" s="2"/>
      <c r="F25300" s="2"/>
      <c r="G25300" s="2"/>
      <c r="H25300" s="2"/>
    </row>
    <row r="25301" spans="2:8">
      <c r="B25301" s="2" t="s">
        <v>25745</v>
      </c>
      <c r="C25301" s="2">
        <v>39</v>
      </c>
      <c r="D25301" s="2" t="s">
        <v>472</v>
      </c>
      <c r="E25301" s="2"/>
      <c r="F25301" s="2"/>
      <c r="G25301" s="2"/>
      <c r="H25301" s="2"/>
    </row>
    <row r="25302" spans="2:8">
      <c r="B25302" s="2" t="s">
        <v>25746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25747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25748</v>
      </c>
      <c r="C25304" s="2">
        <v>39</v>
      </c>
      <c r="D25304" s="2" t="s">
        <v>472</v>
      </c>
      <c r="E25304" s="2"/>
      <c r="F25304" s="2"/>
      <c r="G25304" s="2"/>
      <c r="H25304" s="2"/>
    </row>
    <row r="25305" spans="2:8">
      <c r="B25305" s="2" t="s">
        <v>25749</v>
      </c>
      <c r="C25305" s="2">
        <v>40</v>
      </c>
      <c r="D25305" s="2" t="s">
        <v>472</v>
      </c>
      <c r="E25305" s="2"/>
      <c r="F25305" s="2"/>
      <c r="G25305" s="2"/>
      <c r="H25305" s="2"/>
    </row>
    <row r="25306" spans="2:8">
      <c r="B25306" s="2" t="s">
        <v>25750</v>
      </c>
      <c r="C25306" s="2">
        <v>39</v>
      </c>
      <c r="D25306" s="2" t="s">
        <v>472</v>
      </c>
      <c r="E25306" s="2"/>
      <c r="F25306" s="2"/>
      <c r="G25306" s="2"/>
      <c r="H25306" s="2"/>
    </row>
    <row r="25307" spans="2:8">
      <c r="B25307" s="2" t="s">
        <v>25751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25752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25753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25754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25755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25756</v>
      </c>
      <c r="C25312" s="2">
        <v>16</v>
      </c>
      <c r="D25312" s="2" t="s">
        <v>472</v>
      </c>
      <c r="E25312" s="2"/>
      <c r="F25312" s="2"/>
      <c r="G25312" s="2"/>
      <c r="H25312" s="2"/>
    </row>
    <row r="25313" spans="2:8">
      <c r="B25313" s="2" t="s">
        <v>25757</v>
      </c>
      <c r="C25313" s="2">
        <v>19</v>
      </c>
      <c r="D25313" s="2" t="s">
        <v>472</v>
      </c>
      <c r="E25313" s="2"/>
      <c r="F25313" s="2"/>
      <c r="G25313" s="2"/>
      <c r="H25313" s="2"/>
    </row>
    <row r="25314" spans="2:8">
      <c r="B25314" s="2" t="s">
        <v>25758</v>
      </c>
      <c r="C25314" s="2">
        <v>25</v>
      </c>
      <c r="D25314" s="2" t="s">
        <v>472</v>
      </c>
      <c r="E25314" s="2"/>
      <c r="F25314" s="2"/>
      <c r="G25314" s="2"/>
      <c r="H25314" s="2"/>
    </row>
    <row r="25315" spans="2:8">
      <c r="B25315" s="2" t="s">
        <v>25759</v>
      </c>
      <c r="C25315" s="2">
        <v>26</v>
      </c>
      <c r="D25315" s="2" t="s">
        <v>472</v>
      </c>
      <c r="E25315" s="2"/>
      <c r="F25315" s="2"/>
      <c r="G25315" s="2"/>
      <c r="H25315" s="2"/>
    </row>
    <row r="25316" spans="2:8">
      <c r="B25316" s="2" t="s">
        <v>25760</v>
      </c>
      <c r="C25316" s="2">
        <v>32</v>
      </c>
      <c r="D25316" s="2" t="s">
        <v>472</v>
      </c>
      <c r="E25316" s="2"/>
      <c r="F25316" s="2"/>
      <c r="G25316" s="2"/>
      <c r="H25316" s="2"/>
    </row>
    <row r="25317" spans="2:8">
      <c r="B25317" s="2" t="s">
        <v>25761</v>
      </c>
      <c r="C25317" s="2">
        <v>35</v>
      </c>
      <c r="D25317" s="2" t="s">
        <v>472</v>
      </c>
      <c r="E25317" s="2"/>
      <c r="F25317" s="2"/>
      <c r="G25317" s="2"/>
      <c r="H25317" s="2"/>
    </row>
    <row r="25318" spans="2:8">
      <c r="B25318" s="2" t="s">
        <v>25762</v>
      </c>
      <c r="C25318" s="2">
        <v>25</v>
      </c>
      <c r="D25318" s="2" t="s">
        <v>472</v>
      </c>
      <c r="E25318" s="2"/>
      <c r="F25318" s="2"/>
      <c r="G25318" s="2"/>
      <c r="H25318" s="2"/>
    </row>
    <row r="25319" spans="2:8">
      <c r="B25319" s="2" t="s">
        <v>25763</v>
      </c>
      <c r="C25319" s="2">
        <v>29</v>
      </c>
      <c r="D25319" s="2" t="s">
        <v>472</v>
      </c>
      <c r="E25319" s="2"/>
      <c r="F25319" s="2"/>
      <c r="G25319" s="2"/>
      <c r="H25319" s="2"/>
    </row>
    <row r="25320" spans="2:8">
      <c r="B25320" s="2" t="s">
        <v>25764</v>
      </c>
      <c r="C25320" s="2">
        <v>32</v>
      </c>
      <c r="D25320" s="2" t="s">
        <v>472</v>
      </c>
      <c r="E25320" s="2"/>
      <c r="F25320" s="2"/>
      <c r="G25320" s="2"/>
      <c r="H25320" s="2"/>
    </row>
    <row r="25321" spans="2:8">
      <c r="B25321" s="2" t="s">
        <v>25765</v>
      </c>
      <c r="C25321" s="2">
        <v>34</v>
      </c>
      <c r="D25321" s="2" t="s">
        <v>472</v>
      </c>
      <c r="E25321" s="2"/>
      <c r="F25321" s="2"/>
      <c r="G25321" s="2"/>
      <c r="H25321" s="2"/>
    </row>
    <row r="25322" spans="2:8">
      <c r="B25322" s="2" t="s">
        <v>25766</v>
      </c>
      <c r="C25322" s="2">
        <v>36</v>
      </c>
      <c r="D25322" s="2" t="s">
        <v>472</v>
      </c>
      <c r="E25322" s="2"/>
      <c r="F25322" s="2"/>
      <c r="G25322" s="2"/>
      <c r="H25322" s="2"/>
    </row>
    <row r="25323" spans="2:8">
      <c r="B25323" s="2" t="s">
        <v>25767</v>
      </c>
      <c r="C25323" s="2">
        <v>38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25768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25769</v>
      </c>
      <c r="C25325" s="2">
        <v>39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25770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25771</v>
      </c>
      <c r="C25327" s="2">
        <v>40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25772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25773</v>
      </c>
      <c r="C25329" s="2">
        <v>39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25774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25775</v>
      </c>
      <c r="C25331" s="2">
        <v>38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25776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25777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25778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25779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25780</v>
      </c>
      <c r="C25336" s="2">
        <v>36</v>
      </c>
      <c r="D25336" s="2" t="s">
        <v>472</v>
      </c>
      <c r="E25336" s="2"/>
      <c r="F25336" s="2"/>
      <c r="G25336" s="2"/>
      <c r="H25336" s="2"/>
    </row>
    <row r="25337" spans="2:8">
      <c r="B25337" s="2" t="s">
        <v>25781</v>
      </c>
      <c r="C25337" s="2">
        <v>37</v>
      </c>
      <c r="D25337" s="2" t="s">
        <v>472</v>
      </c>
      <c r="E25337" s="2"/>
      <c r="F25337" s="2"/>
      <c r="G25337" s="2"/>
      <c r="H25337" s="2"/>
    </row>
    <row r="25338" spans="2:8">
      <c r="B25338" s="2" t="s">
        <v>25782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25783</v>
      </c>
      <c r="C25339" s="2">
        <v>12</v>
      </c>
      <c r="D25339" s="2" t="s">
        <v>472</v>
      </c>
      <c r="E25339" s="2"/>
      <c r="F25339" s="2"/>
      <c r="G25339" s="2"/>
      <c r="H25339" s="2"/>
    </row>
    <row r="25340" spans="2:8">
      <c r="B25340" s="2" t="s">
        <v>25784</v>
      </c>
      <c r="C25340" s="2">
        <v>36</v>
      </c>
      <c r="D25340" s="2" t="s">
        <v>472</v>
      </c>
      <c r="E25340" s="2"/>
      <c r="F25340" s="2"/>
      <c r="G25340" s="2"/>
      <c r="H25340" s="2"/>
    </row>
    <row r="25341" spans="2:8">
      <c r="B25341" s="2" t="s">
        <v>25785</v>
      </c>
      <c r="C25341" s="2">
        <v>35</v>
      </c>
      <c r="D25341" s="2" t="s">
        <v>472</v>
      </c>
      <c r="E25341" s="2"/>
      <c r="F25341" s="2"/>
      <c r="G25341" s="2"/>
      <c r="H25341" s="2"/>
    </row>
    <row r="25342" spans="2:8">
      <c r="B25342" s="2" t="s">
        <v>25786</v>
      </c>
      <c r="C25342" s="2">
        <v>27</v>
      </c>
      <c r="D25342" s="2" t="s">
        <v>472</v>
      </c>
      <c r="E25342" s="2"/>
      <c r="F25342" s="2"/>
      <c r="G25342" s="2"/>
      <c r="H25342" s="2"/>
    </row>
    <row r="25343" spans="2:8">
      <c r="B25343" s="2" t="s">
        <v>25787</v>
      </c>
      <c r="C25343" s="2">
        <v>17</v>
      </c>
      <c r="D25343" s="2" t="s">
        <v>472</v>
      </c>
      <c r="E25343" s="2"/>
      <c r="F25343" s="2"/>
      <c r="G25343" s="2"/>
      <c r="H25343" s="2"/>
    </row>
    <row r="25344" spans="2:8">
      <c r="B25344" s="2" t="s">
        <v>25788</v>
      </c>
      <c r="C25344" s="2">
        <v>23</v>
      </c>
      <c r="D25344" s="2" t="s">
        <v>472</v>
      </c>
      <c r="E25344" s="2"/>
      <c r="F25344" s="2"/>
      <c r="G25344" s="2"/>
      <c r="H25344" s="2"/>
    </row>
    <row r="25345" spans="2:8">
      <c r="B25345" s="2" t="s">
        <v>25789</v>
      </c>
      <c r="C25345" s="2">
        <v>24</v>
      </c>
      <c r="D25345" s="2" t="s">
        <v>472</v>
      </c>
      <c r="E25345" s="2"/>
      <c r="F25345" s="2"/>
      <c r="G25345" s="2"/>
      <c r="H25345" s="2"/>
    </row>
    <row r="25346" spans="2:8">
      <c r="B25346" s="2" t="s">
        <v>25790</v>
      </c>
      <c r="C25346" s="2">
        <v>22</v>
      </c>
      <c r="D25346" s="2" t="s">
        <v>472</v>
      </c>
      <c r="E25346" s="2"/>
      <c r="F25346" s="2"/>
      <c r="G25346" s="2"/>
      <c r="H25346" s="2"/>
    </row>
    <row r="25347" spans="2:8">
      <c r="B25347" s="2" t="s">
        <v>25791</v>
      </c>
      <c r="C25347" s="2">
        <v>20</v>
      </c>
      <c r="D25347" s="2" t="s">
        <v>472</v>
      </c>
      <c r="E25347" s="2"/>
      <c r="F25347" s="2"/>
      <c r="G25347" s="2"/>
      <c r="H25347" s="2"/>
    </row>
    <row r="25348" spans="2:8">
      <c r="B25348" s="2" t="s">
        <v>25792</v>
      </c>
      <c r="C25348" s="2">
        <v>21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25793</v>
      </c>
      <c r="C25349" s="2">
        <v>51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25794</v>
      </c>
      <c r="C25350" s="2">
        <v>52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25795</v>
      </c>
      <c r="C25351" s="2">
        <v>48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25796</v>
      </c>
      <c r="C25352" s="2">
        <v>41</v>
      </c>
      <c r="D25352" s="2" t="s">
        <v>472</v>
      </c>
      <c r="E25352" s="2"/>
      <c r="F25352" s="2"/>
      <c r="G25352" s="2"/>
      <c r="H25352" s="2"/>
    </row>
    <row r="25353" spans="2:8">
      <c r="B25353" s="2" t="s">
        <v>25797</v>
      </c>
      <c r="C25353" s="2">
        <v>44</v>
      </c>
      <c r="D25353" s="2" t="s">
        <v>472</v>
      </c>
      <c r="E25353" s="2"/>
      <c r="F25353" s="2"/>
      <c r="G25353" s="2"/>
      <c r="H25353" s="2"/>
    </row>
    <row r="25354" spans="2:8">
      <c r="B25354" s="2" t="s">
        <v>25798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25799</v>
      </c>
      <c r="C25355" s="2">
        <v>41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25800</v>
      </c>
      <c r="C25356" s="2">
        <v>8</v>
      </c>
      <c r="D25356" s="2" t="s">
        <v>472</v>
      </c>
      <c r="E25356" s="2"/>
      <c r="F25356" s="2"/>
      <c r="G25356" s="2"/>
      <c r="H25356" s="2"/>
    </row>
    <row r="25357" spans="2:8">
      <c r="B25357" s="2" t="s">
        <v>25801</v>
      </c>
      <c r="C25357" s="2">
        <v>13</v>
      </c>
      <c r="D25357" s="2" t="s">
        <v>472</v>
      </c>
      <c r="E25357" s="2"/>
      <c r="F25357" s="2"/>
      <c r="G25357" s="2"/>
      <c r="H25357" s="2"/>
    </row>
    <row r="25358" spans="2:8">
      <c r="B25358" s="2" t="s">
        <v>25802</v>
      </c>
      <c r="C25358" s="2">
        <v>17</v>
      </c>
      <c r="D25358" s="2" t="s">
        <v>472</v>
      </c>
      <c r="E25358" s="2"/>
      <c r="F25358" s="2"/>
      <c r="G25358" s="2"/>
      <c r="H25358" s="2"/>
    </row>
    <row r="25359" spans="2:8">
      <c r="B25359" s="2" t="s">
        <v>25803</v>
      </c>
      <c r="C25359" s="2">
        <v>19</v>
      </c>
      <c r="D25359" s="2" t="s">
        <v>472</v>
      </c>
      <c r="E25359" s="2"/>
      <c r="F25359" s="2"/>
      <c r="G25359" s="2"/>
      <c r="H25359" s="2"/>
    </row>
    <row r="25360" spans="2:8">
      <c r="B25360" s="2" t="s">
        <v>25804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25805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25806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25807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25808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25809</v>
      </c>
      <c r="C25365" s="2">
        <v>34</v>
      </c>
      <c r="D25365" s="2" t="s">
        <v>472</v>
      </c>
      <c r="E25365" s="2"/>
      <c r="F25365" s="2"/>
      <c r="G25365" s="2"/>
      <c r="H25365" s="2"/>
    </row>
    <row r="25366" spans="2:8">
      <c r="B25366" s="2" t="s">
        <v>25810</v>
      </c>
      <c r="C25366" s="2">
        <v>37</v>
      </c>
      <c r="D25366" s="2" t="s">
        <v>472</v>
      </c>
      <c r="E25366" s="2"/>
      <c r="F25366" s="2"/>
      <c r="G25366" s="2"/>
      <c r="H25366" s="2"/>
    </row>
    <row r="25367" spans="2:8">
      <c r="B25367" s="2" t="s">
        <v>25811</v>
      </c>
      <c r="C25367" s="2">
        <v>38</v>
      </c>
      <c r="D25367" s="2" t="s">
        <v>472</v>
      </c>
      <c r="E25367" s="2"/>
      <c r="F25367" s="2"/>
      <c r="G25367" s="2"/>
      <c r="H25367" s="2"/>
    </row>
    <row r="25368" spans="2:8">
      <c r="B25368" s="2" t="s">
        <v>25812</v>
      </c>
      <c r="C25368" s="2">
        <v>44</v>
      </c>
      <c r="D25368" s="2" t="s">
        <v>472</v>
      </c>
      <c r="E25368" s="2"/>
      <c r="F25368" s="2"/>
      <c r="G25368" s="2"/>
      <c r="H25368" s="2"/>
    </row>
    <row r="25369" spans="2:8">
      <c r="B25369" s="2" t="s">
        <v>25813</v>
      </c>
      <c r="C25369" s="2">
        <v>45</v>
      </c>
      <c r="D25369" s="2" t="s">
        <v>472</v>
      </c>
      <c r="E25369" s="2"/>
      <c r="F25369" s="2"/>
      <c r="G25369" s="2"/>
      <c r="H25369" s="2"/>
    </row>
    <row r="25370" spans="2:8">
      <c r="B25370" s="2" t="s">
        <v>25814</v>
      </c>
      <c r="C25370" s="2">
        <v>45</v>
      </c>
      <c r="D25370" s="2" t="s">
        <v>472</v>
      </c>
      <c r="E25370" s="2"/>
      <c r="F25370" s="2"/>
      <c r="G25370" s="2"/>
      <c r="H25370" s="2"/>
    </row>
    <row r="25371" spans="2:8">
      <c r="B25371" s="2" t="s">
        <v>25815</v>
      </c>
      <c r="C25371" s="2">
        <v>45</v>
      </c>
      <c r="D25371" s="2" t="s">
        <v>472</v>
      </c>
      <c r="E25371" s="2"/>
      <c r="F25371" s="2"/>
      <c r="G25371" s="2"/>
      <c r="H25371" s="2"/>
    </row>
    <row r="25372" spans="2:8">
      <c r="B25372" s="2" t="s">
        <v>25816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25817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25818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25819</v>
      </c>
      <c r="C25375" s="2">
        <v>30</v>
      </c>
      <c r="D25375" s="2" t="s">
        <v>472</v>
      </c>
      <c r="E25375" s="2"/>
      <c r="F25375" s="2"/>
      <c r="G25375" s="2"/>
      <c r="H25375" s="2"/>
    </row>
    <row r="25376" spans="2:8">
      <c r="B25376" s="2" t="s">
        <v>25820</v>
      </c>
      <c r="C25376" s="2">
        <v>32</v>
      </c>
      <c r="D25376" s="2" t="s">
        <v>472</v>
      </c>
      <c r="E25376" s="2"/>
      <c r="F25376" s="2"/>
      <c r="G25376" s="2"/>
      <c r="H25376" s="2"/>
    </row>
    <row r="25377" spans="2:8">
      <c r="B25377" s="2" t="s">
        <v>25821</v>
      </c>
      <c r="C25377" s="2">
        <v>33</v>
      </c>
      <c r="D25377" s="2" t="s">
        <v>472</v>
      </c>
      <c r="E25377" s="2"/>
      <c r="F25377" s="2"/>
      <c r="G25377" s="2"/>
      <c r="H25377" s="2"/>
    </row>
    <row r="25378" spans="2:8">
      <c r="B25378" s="2" t="s">
        <v>25822</v>
      </c>
      <c r="C25378" s="2">
        <v>33</v>
      </c>
      <c r="D25378" s="2" t="s">
        <v>472</v>
      </c>
      <c r="E25378" s="2"/>
      <c r="F25378" s="2"/>
      <c r="G25378" s="2"/>
      <c r="H25378" s="2"/>
    </row>
    <row r="25379" spans="2:8">
      <c r="B25379" s="2" t="s">
        <v>25823</v>
      </c>
      <c r="C25379" s="2">
        <v>33</v>
      </c>
      <c r="D25379" s="2" t="s">
        <v>472</v>
      </c>
      <c r="E25379" s="2"/>
      <c r="F25379" s="2"/>
      <c r="G25379" s="2"/>
      <c r="H25379" s="2"/>
    </row>
    <row r="25380" spans="2:8">
      <c r="B25380" s="2" t="s">
        <v>25824</v>
      </c>
      <c r="C25380" s="2">
        <v>35</v>
      </c>
      <c r="D25380" s="2" t="s">
        <v>472</v>
      </c>
      <c r="E25380" s="2"/>
      <c r="F25380" s="2"/>
      <c r="G25380" s="2"/>
      <c r="H25380" s="2"/>
    </row>
    <row r="25381" spans="2:8">
      <c r="B25381" s="2" t="s">
        <v>25825</v>
      </c>
      <c r="C25381" s="2">
        <v>36</v>
      </c>
      <c r="D25381" s="2" t="s">
        <v>472</v>
      </c>
      <c r="E25381" s="2"/>
      <c r="F25381" s="2"/>
      <c r="G25381" s="2"/>
      <c r="H25381" s="2"/>
    </row>
    <row r="25382" spans="2:8">
      <c r="B25382" s="2" t="s">
        <v>25826</v>
      </c>
      <c r="C25382" s="2">
        <v>37</v>
      </c>
      <c r="D25382" s="2" t="s">
        <v>472</v>
      </c>
      <c r="E25382" s="2"/>
      <c r="F25382" s="2"/>
      <c r="G25382" s="2"/>
      <c r="H25382" s="2"/>
    </row>
    <row r="25383" spans="2:8">
      <c r="B25383" s="2" t="s">
        <v>25827</v>
      </c>
      <c r="C25383" s="2">
        <v>37</v>
      </c>
      <c r="D25383" s="2" t="s">
        <v>472</v>
      </c>
      <c r="E25383" s="2"/>
      <c r="F25383" s="2"/>
      <c r="G25383" s="2"/>
      <c r="H25383" s="2"/>
    </row>
    <row r="25384" spans="2:8">
      <c r="B25384" s="2" t="s">
        <v>25828</v>
      </c>
      <c r="C25384" s="2">
        <v>39</v>
      </c>
      <c r="D25384" s="2" t="s">
        <v>472</v>
      </c>
      <c r="E25384" s="2"/>
      <c r="F25384" s="2"/>
      <c r="G25384" s="2"/>
      <c r="H25384" s="2"/>
    </row>
    <row r="25385" spans="2:8">
      <c r="B25385" s="2" t="s">
        <v>25829</v>
      </c>
      <c r="C25385" s="2">
        <v>39</v>
      </c>
      <c r="D25385" s="2" t="s">
        <v>472</v>
      </c>
      <c r="E25385" s="2"/>
      <c r="F25385" s="2"/>
      <c r="G25385" s="2"/>
      <c r="H25385" s="2"/>
    </row>
    <row r="25386" spans="2:8">
      <c r="B25386" s="2" t="s">
        <v>25830</v>
      </c>
      <c r="C25386" s="2">
        <v>34</v>
      </c>
      <c r="D25386" s="2" t="s">
        <v>472</v>
      </c>
      <c r="E25386" s="2"/>
      <c r="F25386" s="2"/>
      <c r="G25386" s="2"/>
      <c r="H25386" s="2"/>
    </row>
    <row r="25387" spans="2:8">
      <c r="B25387" s="2" t="s">
        <v>25831</v>
      </c>
      <c r="C25387" s="2">
        <v>35</v>
      </c>
      <c r="D25387" s="2" t="s">
        <v>472</v>
      </c>
      <c r="E25387" s="2"/>
      <c r="F25387" s="2"/>
      <c r="G25387" s="2"/>
      <c r="H25387" s="2"/>
    </row>
    <row r="25388" spans="2:8">
      <c r="B25388" s="2" t="s">
        <v>25832</v>
      </c>
      <c r="C25388" s="2">
        <v>29</v>
      </c>
      <c r="D25388" s="2" t="s">
        <v>472</v>
      </c>
      <c r="E25388" s="2"/>
      <c r="F25388" s="2"/>
      <c r="G25388" s="2"/>
      <c r="H25388" s="2"/>
    </row>
    <row r="25389" spans="2:8">
      <c r="B25389" s="2" t="s">
        <v>25833</v>
      </c>
      <c r="C25389" s="2">
        <v>29</v>
      </c>
      <c r="D25389" s="2" t="s">
        <v>472</v>
      </c>
      <c r="E25389" s="2"/>
      <c r="F25389" s="2"/>
      <c r="G25389" s="2"/>
      <c r="H25389" s="2"/>
    </row>
    <row r="25390" spans="2:8">
      <c r="B25390" s="2" t="s">
        <v>25834</v>
      </c>
      <c r="C25390" s="2">
        <v>29</v>
      </c>
      <c r="D25390" s="2" t="s">
        <v>472</v>
      </c>
      <c r="E25390" s="2"/>
      <c r="F25390" s="2"/>
      <c r="G25390" s="2"/>
      <c r="H25390" s="2"/>
    </row>
    <row r="25391" spans="2:8">
      <c r="B25391" s="2" t="s">
        <v>25835</v>
      </c>
      <c r="C25391" s="2">
        <v>30</v>
      </c>
      <c r="D25391" s="2" t="s">
        <v>472</v>
      </c>
      <c r="E25391" s="2"/>
      <c r="F25391" s="2"/>
      <c r="G25391" s="2"/>
      <c r="H25391" s="2"/>
    </row>
    <row r="25392" spans="2:8">
      <c r="B25392" s="2" t="s">
        <v>25836</v>
      </c>
      <c r="C25392" s="2">
        <v>30</v>
      </c>
      <c r="D25392" s="2" t="s">
        <v>472</v>
      </c>
      <c r="E25392" s="2"/>
      <c r="F25392" s="2"/>
      <c r="G25392" s="2"/>
      <c r="H25392" s="2"/>
    </row>
    <row r="25393" spans="2:8">
      <c r="B25393" s="2" t="s">
        <v>25837</v>
      </c>
      <c r="C25393" s="2">
        <v>30</v>
      </c>
      <c r="D25393" s="2" t="s">
        <v>472</v>
      </c>
      <c r="E25393" s="2"/>
      <c r="F25393" s="2"/>
      <c r="G25393" s="2"/>
      <c r="H25393" s="2"/>
    </row>
    <row r="25394" spans="2:8">
      <c r="B25394" s="2" t="s">
        <v>25838</v>
      </c>
      <c r="C25394" s="2">
        <v>30</v>
      </c>
      <c r="D25394" s="2" t="s">
        <v>472</v>
      </c>
      <c r="E25394" s="2"/>
      <c r="F25394" s="2"/>
      <c r="G25394" s="2"/>
      <c r="H25394" s="2"/>
    </row>
    <row r="25395" spans="2:8">
      <c r="B25395" s="2" t="s">
        <v>25839</v>
      </c>
      <c r="C25395" s="2">
        <v>32</v>
      </c>
      <c r="D25395" s="2" t="s">
        <v>472</v>
      </c>
      <c r="E25395" s="2"/>
      <c r="F25395" s="2"/>
      <c r="G25395" s="2"/>
      <c r="H25395" s="2"/>
    </row>
    <row r="25396" spans="2:8">
      <c r="B25396" s="2" t="s">
        <v>25840</v>
      </c>
      <c r="C25396" s="2">
        <v>31</v>
      </c>
      <c r="D25396" s="2" t="s">
        <v>472</v>
      </c>
      <c r="E25396" s="2"/>
      <c r="F25396" s="2"/>
      <c r="G25396" s="2"/>
      <c r="H25396" s="2"/>
    </row>
    <row r="25397" spans="2:8">
      <c r="B25397" s="2" t="s">
        <v>25841</v>
      </c>
      <c r="C25397" s="2">
        <v>28</v>
      </c>
      <c r="D25397" s="2" t="s">
        <v>472</v>
      </c>
      <c r="E25397" s="2"/>
      <c r="F25397" s="2"/>
      <c r="G25397" s="2"/>
      <c r="H25397" s="2"/>
    </row>
    <row r="25398" spans="2:8">
      <c r="B25398" s="2" t="s">
        <v>25842</v>
      </c>
      <c r="C25398" s="2">
        <v>25</v>
      </c>
      <c r="D25398" s="2" t="s">
        <v>472</v>
      </c>
      <c r="E25398" s="2"/>
      <c r="F25398" s="2"/>
      <c r="G25398" s="2"/>
      <c r="H25398" s="2"/>
    </row>
    <row r="25399" spans="2:8">
      <c r="B25399" s="2" t="s">
        <v>25843</v>
      </c>
      <c r="C25399" s="2">
        <v>13</v>
      </c>
      <c r="D25399" s="2" t="s">
        <v>472</v>
      </c>
      <c r="E25399" s="2"/>
      <c r="F25399" s="2"/>
      <c r="G25399" s="2"/>
      <c r="H25399" s="2"/>
    </row>
    <row r="25400" spans="2:8">
      <c r="B25400" s="2" t="s">
        <v>25844</v>
      </c>
      <c r="C25400" s="2">
        <v>32</v>
      </c>
      <c r="D25400" s="2" t="s">
        <v>472</v>
      </c>
      <c r="E25400" s="2"/>
      <c r="F25400" s="2"/>
      <c r="G25400" s="2"/>
      <c r="H25400" s="2"/>
    </row>
    <row r="25401" spans="2:8">
      <c r="B25401" s="2" t="s">
        <v>25845</v>
      </c>
      <c r="C25401" s="2">
        <v>34</v>
      </c>
      <c r="D25401" s="2" t="s">
        <v>472</v>
      </c>
      <c r="E25401" s="2"/>
      <c r="F25401" s="2"/>
      <c r="G25401" s="2"/>
      <c r="H25401" s="2"/>
    </row>
    <row r="25402" spans="2:8">
      <c r="B25402" s="2" t="s">
        <v>25846</v>
      </c>
      <c r="C25402" s="2">
        <v>33</v>
      </c>
      <c r="D25402" s="2" t="s">
        <v>472</v>
      </c>
      <c r="E25402" s="2"/>
      <c r="F25402" s="2"/>
      <c r="G25402" s="2"/>
      <c r="H25402" s="2"/>
    </row>
    <row r="25403" spans="2:8">
      <c r="B25403" s="2" t="s">
        <v>25847</v>
      </c>
      <c r="C25403" s="2">
        <v>31</v>
      </c>
      <c r="D25403" s="2" t="s">
        <v>472</v>
      </c>
      <c r="E25403" s="2"/>
      <c r="F25403" s="2"/>
      <c r="G25403" s="2"/>
      <c r="H25403" s="2"/>
    </row>
    <row r="25404" spans="2:8">
      <c r="B25404" s="2" t="s">
        <v>25848</v>
      </c>
      <c r="C25404" s="2">
        <v>30</v>
      </c>
      <c r="D25404" s="2" t="s">
        <v>472</v>
      </c>
      <c r="E25404" s="2"/>
      <c r="F25404" s="2"/>
      <c r="G25404" s="2"/>
      <c r="H25404" s="2"/>
    </row>
    <row r="25405" spans="2:8">
      <c r="B25405" s="2" t="s">
        <v>25849</v>
      </c>
      <c r="C25405" s="2">
        <v>30</v>
      </c>
      <c r="D25405" s="2" t="s">
        <v>472</v>
      </c>
      <c r="E25405" s="2"/>
      <c r="F25405" s="2"/>
      <c r="G25405" s="2"/>
      <c r="H25405" s="2"/>
    </row>
    <row r="25406" spans="2:8">
      <c r="B25406" s="2" t="s">
        <v>25850</v>
      </c>
      <c r="C25406" s="2">
        <v>31</v>
      </c>
      <c r="D25406" s="2" t="s">
        <v>472</v>
      </c>
      <c r="E25406" s="2"/>
      <c r="F25406" s="2"/>
      <c r="G25406" s="2"/>
      <c r="H25406" s="2"/>
    </row>
    <row r="25407" spans="2:8">
      <c r="B25407" s="2" t="s">
        <v>25851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25852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25853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25854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25855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25856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25857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25858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25859</v>
      </c>
      <c r="C25415" s="2">
        <v>39</v>
      </c>
      <c r="D25415" s="2" t="s">
        <v>472</v>
      </c>
      <c r="E25415" s="2"/>
      <c r="F25415" s="2"/>
      <c r="G25415" s="2"/>
      <c r="H25415" s="2"/>
    </row>
    <row r="25416" spans="2:8">
      <c r="B25416" s="2" t="s">
        <v>25860</v>
      </c>
      <c r="C25416" s="2">
        <v>40</v>
      </c>
      <c r="D25416" s="2" t="s">
        <v>472</v>
      </c>
      <c r="E25416" s="2"/>
      <c r="F25416" s="2"/>
      <c r="G25416" s="2"/>
      <c r="H25416" s="2"/>
    </row>
    <row r="25417" spans="2:8">
      <c r="B25417" s="2" t="s">
        <v>25861</v>
      </c>
      <c r="C25417" s="2">
        <v>41</v>
      </c>
      <c r="D25417" s="2" t="s">
        <v>472</v>
      </c>
      <c r="E25417" s="2"/>
      <c r="F25417" s="2"/>
      <c r="G25417" s="2"/>
      <c r="H25417" s="2"/>
    </row>
    <row r="25418" spans="2:8">
      <c r="B25418" s="2" t="s">
        <v>25862</v>
      </c>
      <c r="C25418" s="2">
        <v>41</v>
      </c>
      <c r="D25418" s="2" t="s">
        <v>472</v>
      </c>
      <c r="E25418" s="2"/>
      <c r="F25418" s="2"/>
      <c r="G25418" s="2"/>
      <c r="H25418" s="2"/>
    </row>
    <row r="25419" spans="2:8">
      <c r="B25419" s="2" t="s">
        <v>25863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25864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25865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25866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25867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25868</v>
      </c>
      <c r="C25424" s="2">
        <v>46</v>
      </c>
      <c r="D25424" s="2" t="s">
        <v>472</v>
      </c>
      <c r="E25424" s="2"/>
      <c r="F25424" s="2"/>
      <c r="G25424" s="2"/>
      <c r="H25424" s="2"/>
    </row>
    <row r="25425" spans="2:8">
      <c r="B25425" s="2" t="s">
        <v>25869</v>
      </c>
      <c r="C25425" s="2">
        <v>47</v>
      </c>
      <c r="D25425" s="2" t="s">
        <v>472</v>
      </c>
      <c r="E25425" s="2"/>
      <c r="F25425" s="2"/>
      <c r="G25425" s="2"/>
      <c r="H25425" s="2"/>
    </row>
    <row r="25426" spans="2:8">
      <c r="B25426" s="2" t="s">
        <v>25870</v>
      </c>
      <c r="C25426" s="2">
        <v>46</v>
      </c>
      <c r="D25426" s="2" t="s">
        <v>472</v>
      </c>
      <c r="E25426" s="2"/>
      <c r="F25426" s="2"/>
      <c r="G25426" s="2"/>
      <c r="H25426" s="2"/>
    </row>
    <row r="25427" spans="2:8">
      <c r="B25427" s="2" t="s">
        <v>25871</v>
      </c>
      <c r="C25427" s="2">
        <v>47</v>
      </c>
      <c r="D25427" s="2" t="s">
        <v>472</v>
      </c>
      <c r="E25427" s="2"/>
      <c r="F25427" s="2"/>
      <c r="G25427" s="2"/>
      <c r="H25427" s="2"/>
    </row>
    <row r="25428" spans="2:8">
      <c r="B25428" s="2" t="s">
        <v>25872</v>
      </c>
      <c r="C25428" s="2">
        <v>47</v>
      </c>
      <c r="D25428" s="2" t="s">
        <v>472</v>
      </c>
      <c r="E25428" s="2"/>
      <c r="F25428" s="2"/>
      <c r="G25428" s="2"/>
      <c r="H25428" s="2"/>
    </row>
    <row r="25429" spans="2:8">
      <c r="B25429" s="2" t="s">
        <v>25873</v>
      </c>
      <c r="C25429" s="2">
        <v>32</v>
      </c>
      <c r="D25429" s="2" t="s">
        <v>472</v>
      </c>
      <c r="E25429" s="2"/>
      <c r="F25429" s="2"/>
      <c r="G25429" s="2"/>
      <c r="H25429" s="2"/>
    </row>
    <row r="25430" spans="2:8">
      <c r="B25430" s="2" t="s">
        <v>25874</v>
      </c>
      <c r="C25430" s="2">
        <v>36</v>
      </c>
      <c r="D25430" s="2" t="s">
        <v>472</v>
      </c>
      <c r="E25430" s="2"/>
      <c r="F25430" s="2"/>
      <c r="G25430" s="2"/>
      <c r="H25430" s="2"/>
    </row>
    <row r="25431" spans="2:8">
      <c r="B25431" s="2" t="s">
        <v>25875</v>
      </c>
      <c r="C25431" s="2">
        <v>37</v>
      </c>
      <c r="D25431" s="2" t="s">
        <v>472</v>
      </c>
      <c r="E25431" s="2"/>
      <c r="F25431" s="2"/>
      <c r="G25431" s="2"/>
      <c r="H25431" s="2"/>
    </row>
    <row r="25432" spans="2:8">
      <c r="B25432" s="2" t="s">
        <v>25876</v>
      </c>
      <c r="C25432" s="2">
        <v>37</v>
      </c>
      <c r="D25432" s="2" t="s">
        <v>472</v>
      </c>
      <c r="E25432" s="2"/>
      <c r="F25432" s="2"/>
      <c r="G25432" s="2"/>
      <c r="H25432" s="2"/>
    </row>
    <row r="25433" spans="2:8">
      <c r="B25433" s="2" t="s">
        <v>25877</v>
      </c>
      <c r="C25433" s="2">
        <v>41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25878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25879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25880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25881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25882</v>
      </c>
      <c r="C25438" s="2">
        <v>34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25883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25884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25885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25886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25887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25888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25889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25890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25891</v>
      </c>
      <c r="C25447" s="2">
        <v>33</v>
      </c>
      <c r="D25447" s="2" t="s">
        <v>472</v>
      </c>
      <c r="E25447" s="2"/>
      <c r="F25447" s="2"/>
      <c r="G25447" s="2"/>
      <c r="H25447" s="2"/>
    </row>
    <row r="25448" spans="2:8">
      <c r="B25448" s="2" t="s">
        <v>25892</v>
      </c>
      <c r="C25448" s="2">
        <v>32</v>
      </c>
      <c r="D25448" s="2" t="s">
        <v>472</v>
      </c>
      <c r="E25448" s="2"/>
      <c r="F25448" s="2"/>
      <c r="G25448" s="2"/>
      <c r="H25448" s="2"/>
    </row>
    <row r="25449" spans="2:8">
      <c r="B25449" s="2" t="s">
        <v>25893</v>
      </c>
      <c r="C25449" s="2">
        <v>33</v>
      </c>
      <c r="D25449" s="2" t="s">
        <v>472</v>
      </c>
      <c r="E25449" s="2"/>
      <c r="F25449" s="2"/>
      <c r="G25449" s="2"/>
      <c r="H25449" s="2"/>
    </row>
    <row r="25450" spans="2:8">
      <c r="B25450" s="2" t="s">
        <v>25894</v>
      </c>
      <c r="C25450" s="2">
        <v>32</v>
      </c>
      <c r="D25450" s="2" t="s">
        <v>472</v>
      </c>
      <c r="E25450" s="2"/>
      <c r="F25450" s="2"/>
      <c r="G25450" s="2"/>
      <c r="H25450" s="2"/>
    </row>
    <row r="25451" spans="2:8">
      <c r="B25451" s="2" t="s">
        <v>25895</v>
      </c>
      <c r="C25451" s="2">
        <v>43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25896</v>
      </c>
      <c r="C25452" s="2">
        <v>44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25897</v>
      </c>
      <c r="C25453" s="2">
        <v>40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25898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25899</v>
      </c>
      <c r="C25455" s="2">
        <v>36</v>
      </c>
      <c r="D25455" s="2" t="s">
        <v>472</v>
      </c>
      <c r="E25455" s="2"/>
      <c r="F25455" s="2"/>
      <c r="G25455" s="2"/>
      <c r="H25455" s="2"/>
    </row>
    <row r="25456" spans="2:8">
      <c r="B25456" s="2" t="s">
        <v>25900</v>
      </c>
      <c r="C25456" s="2">
        <v>36</v>
      </c>
      <c r="D25456" s="2" t="s">
        <v>472</v>
      </c>
      <c r="E25456" s="2"/>
      <c r="F25456" s="2"/>
      <c r="G25456" s="2"/>
      <c r="H25456" s="2"/>
    </row>
    <row r="25457" spans="2:8">
      <c r="B25457" s="2" t="s">
        <v>25901</v>
      </c>
      <c r="C25457" s="2">
        <v>35</v>
      </c>
      <c r="D25457" s="2" t="s">
        <v>472</v>
      </c>
      <c r="E25457" s="2"/>
      <c r="F25457" s="2"/>
      <c r="G25457" s="2"/>
      <c r="H25457" s="2"/>
    </row>
    <row r="25458" spans="2:8">
      <c r="B25458" s="2" t="s">
        <v>25902</v>
      </c>
      <c r="C25458" s="2">
        <v>33</v>
      </c>
      <c r="D25458" s="2" t="s">
        <v>472</v>
      </c>
      <c r="E25458" s="2"/>
      <c r="F25458" s="2"/>
      <c r="G25458" s="2"/>
      <c r="H25458" s="2"/>
    </row>
    <row r="25459" spans="2:8">
      <c r="B25459" s="2" t="s">
        <v>25903</v>
      </c>
      <c r="C25459" s="2">
        <v>32</v>
      </c>
      <c r="D25459" s="2" t="s">
        <v>472</v>
      </c>
      <c r="E25459" s="2"/>
      <c r="F25459" s="2"/>
      <c r="G25459" s="2"/>
      <c r="H25459" s="2"/>
    </row>
    <row r="25460" spans="2:8">
      <c r="B25460" s="2" t="s">
        <v>25904</v>
      </c>
      <c r="C25460" s="2">
        <v>21</v>
      </c>
      <c r="D25460" s="2" t="s">
        <v>472</v>
      </c>
      <c r="E25460" s="2"/>
      <c r="F25460" s="2"/>
      <c r="G25460" s="2"/>
      <c r="H25460" s="2"/>
    </row>
    <row r="25461" spans="2:8">
      <c r="B25461" s="2" t="s">
        <v>25905</v>
      </c>
      <c r="C25461" s="2">
        <v>40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25906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25907</v>
      </c>
      <c r="C25463" s="2">
        <v>32</v>
      </c>
      <c r="D25463" s="2" t="s">
        <v>472</v>
      </c>
      <c r="E25463" s="2"/>
      <c r="F25463" s="2"/>
      <c r="G25463" s="2"/>
      <c r="H25463" s="2"/>
    </row>
    <row r="25464" spans="2:8">
      <c r="B25464" s="2" t="s">
        <v>25908</v>
      </c>
      <c r="C25464" s="2">
        <v>34</v>
      </c>
      <c r="D25464" s="2" t="s">
        <v>472</v>
      </c>
      <c r="E25464" s="2"/>
      <c r="F25464" s="2"/>
      <c r="G25464" s="2"/>
      <c r="H25464" s="2"/>
    </row>
    <row r="25465" spans="2:8">
      <c r="B25465" s="2" t="s">
        <v>25909</v>
      </c>
      <c r="C25465" s="2">
        <v>33</v>
      </c>
      <c r="D25465" s="2" t="s">
        <v>472</v>
      </c>
      <c r="E25465" s="2"/>
      <c r="F25465" s="2"/>
      <c r="G25465" s="2"/>
      <c r="H25465" s="2"/>
    </row>
    <row r="25466" spans="2:8">
      <c r="B25466" s="2" t="s">
        <v>25910</v>
      </c>
      <c r="C25466" s="2">
        <v>34</v>
      </c>
      <c r="D25466" s="2" t="s">
        <v>472</v>
      </c>
      <c r="E25466" s="2"/>
      <c r="F25466" s="2"/>
      <c r="G25466" s="2"/>
      <c r="H25466" s="2"/>
    </row>
    <row r="25467" spans="2:8">
      <c r="B25467" s="2" t="s">
        <v>25911</v>
      </c>
      <c r="C25467" s="2">
        <v>34</v>
      </c>
      <c r="D25467" s="2" t="s">
        <v>472</v>
      </c>
      <c r="E25467" s="2"/>
      <c r="F25467" s="2"/>
      <c r="G25467" s="2"/>
      <c r="H25467" s="2"/>
    </row>
    <row r="25468" spans="2:8">
      <c r="B25468" s="2" t="s">
        <v>25912</v>
      </c>
      <c r="C25468" s="2">
        <v>34</v>
      </c>
      <c r="D25468" s="2" t="s">
        <v>472</v>
      </c>
      <c r="E25468" s="2"/>
      <c r="F25468" s="2"/>
      <c r="G25468" s="2"/>
      <c r="H25468" s="2"/>
    </row>
    <row r="25469" spans="2:8">
      <c r="B25469" s="2" t="s">
        <v>25913</v>
      </c>
      <c r="C25469" s="2">
        <v>34</v>
      </c>
      <c r="D25469" s="2" t="s">
        <v>472</v>
      </c>
      <c r="E25469" s="2"/>
      <c r="F25469" s="2"/>
      <c r="G25469" s="2"/>
      <c r="H25469" s="2"/>
    </row>
    <row r="25470" spans="2:8">
      <c r="B25470" s="2" t="s">
        <v>25914</v>
      </c>
      <c r="C25470" s="2">
        <v>30</v>
      </c>
      <c r="D25470" s="2" t="s">
        <v>472</v>
      </c>
      <c r="E25470" s="2"/>
      <c r="F25470" s="2"/>
      <c r="G25470" s="2"/>
      <c r="H25470" s="2"/>
    </row>
    <row r="25471" spans="2:8">
      <c r="B25471" s="2" t="s">
        <v>25915</v>
      </c>
      <c r="C25471" s="2">
        <v>32</v>
      </c>
      <c r="D25471" s="2" t="s">
        <v>472</v>
      </c>
      <c r="E25471" s="2"/>
      <c r="F25471" s="2"/>
      <c r="G25471" s="2"/>
      <c r="H25471" s="2"/>
    </row>
    <row r="25472" spans="2:8">
      <c r="B25472" s="2" t="s">
        <v>25916</v>
      </c>
      <c r="C25472" s="2">
        <v>31</v>
      </c>
      <c r="D25472" s="2" t="s">
        <v>472</v>
      </c>
      <c r="E25472" s="2"/>
      <c r="F25472" s="2"/>
      <c r="G25472" s="2"/>
      <c r="H25472" s="2"/>
    </row>
    <row r="25473" spans="2:8">
      <c r="B25473" s="2" t="s">
        <v>25917</v>
      </c>
      <c r="C25473" s="2">
        <v>32</v>
      </c>
      <c r="D25473" s="2" t="s">
        <v>472</v>
      </c>
      <c r="E25473" s="2"/>
      <c r="F25473" s="2"/>
      <c r="G25473" s="2"/>
      <c r="H25473" s="2"/>
    </row>
    <row r="25474" spans="2:8">
      <c r="B25474" s="2" t="s">
        <v>25918</v>
      </c>
      <c r="C25474" s="2">
        <v>32</v>
      </c>
      <c r="D25474" s="2" t="s">
        <v>472</v>
      </c>
      <c r="E25474" s="2"/>
      <c r="F25474" s="2"/>
      <c r="G25474" s="2"/>
      <c r="H25474" s="2"/>
    </row>
    <row r="25475" spans="2:8">
      <c r="B25475" s="2" t="s">
        <v>25919</v>
      </c>
      <c r="C25475" s="2">
        <v>32</v>
      </c>
      <c r="D25475" s="2" t="s">
        <v>472</v>
      </c>
      <c r="E25475" s="2"/>
      <c r="F25475" s="2"/>
      <c r="G25475" s="2"/>
      <c r="H25475" s="2"/>
    </row>
    <row r="25476" spans="2:8">
      <c r="B25476" s="2" t="s">
        <v>25920</v>
      </c>
      <c r="C25476" s="2">
        <v>31</v>
      </c>
      <c r="D25476" s="2" t="s">
        <v>472</v>
      </c>
      <c r="E25476" s="2"/>
      <c r="F25476" s="2"/>
      <c r="G25476" s="2"/>
      <c r="H25476" s="2"/>
    </row>
    <row r="25477" spans="2:8">
      <c r="B25477" s="2" t="s">
        <v>25921</v>
      </c>
      <c r="C25477" s="2">
        <v>32</v>
      </c>
      <c r="D25477" s="2" t="s">
        <v>472</v>
      </c>
      <c r="E25477" s="2"/>
      <c r="F25477" s="2"/>
      <c r="G25477" s="2"/>
      <c r="H25477" s="2"/>
    </row>
    <row r="25478" spans="2:8">
      <c r="B25478" s="2" t="s">
        <v>25922</v>
      </c>
      <c r="C25478" s="2">
        <v>57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25923</v>
      </c>
      <c r="C25479" s="2">
        <v>54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25924</v>
      </c>
      <c r="C25480" s="2">
        <v>52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25925</v>
      </c>
      <c r="C25481" s="2">
        <v>49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25926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25927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25928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25929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25930</v>
      </c>
      <c r="C25486" s="2">
        <v>7</v>
      </c>
      <c r="D25486" s="2" t="s">
        <v>472</v>
      </c>
      <c r="E25486" s="2"/>
      <c r="F25486" s="2"/>
      <c r="G25486" s="2"/>
      <c r="H25486" s="2"/>
    </row>
    <row r="25487" spans="2:8">
      <c r="B25487" s="2" t="s">
        <v>25931</v>
      </c>
      <c r="C25487" s="2">
        <v>9</v>
      </c>
      <c r="D25487" s="2" t="s">
        <v>472</v>
      </c>
      <c r="E25487" s="2"/>
      <c r="F25487" s="2"/>
      <c r="G25487" s="2"/>
      <c r="H25487" s="2"/>
    </row>
    <row r="25488" spans="2:8">
      <c r="B25488" s="2" t="s">
        <v>25932</v>
      </c>
      <c r="C25488" s="2">
        <v>10</v>
      </c>
      <c r="D25488" s="2" t="s">
        <v>472</v>
      </c>
      <c r="E25488" s="2"/>
      <c r="F25488" s="2"/>
      <c r="G25488" s="2"/>
      <c r="H25488" s="2"/>
    </row>
    <row r="25489" spans="2:8">
      <c r="B25489" s="2" t="s">
        <v>25933</v>
      </c>
      <c r="C25489" s="2">
        <v>12</v>
      </c>
      <c r="D25489" s="2" t="s">
        <v>472</v>
      </c>
      <c r="E25489" s="2"/>
      <c r="F25489" s="2"/>
      <c r="G25489" s="2"/>
      <c r="H25489" s="2"/>
    </row>
    <row r="25490" spans="2:8">
      <c r="B25490" s="2" t="s">
        <v>25934</v>
      </c>
      <c r="C25490" s="2">
        <v>14</v>
      </c>
      <c r="D25490" s="2" t="s">
        <v>472</v>
      </c>
      <c r="E25490" s="2"/>
      <c r="F25490" s="2"/>
      <c r="G25490" s="2"/>
      <c r="H25490" s="2"/>
    </row>
    <row r="25491" spans="2:8">
      <c r="B25491" s="2" t="s">
        <v>25935</v>
      </c>
      <c r="C25491" s="2">
        <v>15</v>
      </c>
      <c r="D25491" s="2" t="s">
        <v>472</v>
      </c>
      <c r="E25491" s="2"/>
      <c r="F25491" s="2"/>
      <c r="G25491" s="2"/>
      <c r="H25491" s="2"/>
    </row>
    <row r="25492" spans="2:8">
      <c r="B25492" s="2" t="s">
        <v>25936</v>
      </c>
      <c r="C25492" s="2">
        <v>18</v>
      </c>
      <c r="D25492" s="2" t="s">
        <v>472</v>
      </c>
      <c r="E25492" s="2"/>
      <c r="F25492" s="2"/>
      <c r="G25492" s="2"/>
      <c r="H25492" s="2"/>
    </row>
    <row r="25493" spans="2:8">
      <c r="B25493" s="2" t="s">
        <v>25937</v>
      </c>
      <c r="C25493" s="2">
        <v>19</v>
      </c>
      <c r="D25493" s="2" t="s">
        <v>472</v>
      </c>
      <c r="E25493" s="2"/>
      <c r="F25493" s="2"/>
      <c r="G25493" s="2"/>
      <c r="H25493" s="2"/>
    </row>
    <row r="25494" spans="2:8">
      <c r="B25494" s="2" t="s">
        <v>25938</v>
      </c>
      <c r="C25494" s="2">
        <v>19</v>
      </c>
      <c r="D25494" s="2" t="s">
        <v>472</v>
      </c>
      <c r="E25494" s="2"/>
      <c r="F25494" s="2"/>
      <c r="G25494" s="2"/>
      <c r="H25494" s="2"/>
    </row>
    <row r="25495" spans="2:8">
      <c r="B25495" s="2" t="s">
        <v>25939</v>
      </c>
      <c r="C25495" s="2">
        <v>19</v>
      </c>
      <c r="D25495" s="2" t="s">
        <v>472</v>
      </c>
      <c r="E25495" s="2"/>
      <c r="F25495" s="2"/>
      <c r="G25495" s="2"/>
      <c r="H25495" s="2"/>
    </row>
    <row r="25496" spans="2:8">
      <c r="B25496" s="2" t="s">
        <v>25940</v>
      </c>
      <c r="C25496" s="2">
        <v>19</v>
      </c>
      <c r="D25496" s="2" t="s">
        <v>472</v>
      </c>
      <c r="E25496" s="2"/>
      <c r="F25496" s="2"/>
      <c r="G25496" s="2"/>
      <c r="H25496" s="2"/>
    </row>
    <row r="25497" spans="2:8">
      <c r="B25497" s="2" t="s">
        <v>25941</v>
      </c>
      <c r="C25497" s="2">
        <v>18</v>
      </c>
      <c r="D25497" s="2" t="s">
        <v>472</v>
      </c>
      <c r="E25497" s="2"/>
      <c r="F25497" s="2"/>
      <c r="G25497" s="2"/>
      <c r="H25497" s="2"/>
    </row>
    <row r="25498" spans="2:8">
      <c r="B25498" s="2" t="s">
        <v>25942</v>
      </c>
      <c r="C25498" s="2">
        <v>18</v>
      </c>
      <c r="D25498" s="2" t="s">
        <v>472</v>
      </c>
      <c r="E25498" s="2"/>
      <c r="F25498" s="2"/>
      <c r="G25498" s="2"/>
      <c r="H25498" s="2"/>
    </row>
    <row r="25499" spans="2:8">
      <c r="B25499" s="2" t="s">
        <v>25943</v>
      </c>
      <c r="C25499" s="2">
        <v>19</v>
      </c>
      <c r="D25499" s="2" t="s">
        <v>472</v>
      </c>
      <c r="E25499" s="2"/>
      <c r="F25499" s="2"/>
      <c r="G25499" s="2"/>
      <c r="H25499" s="2"/>
    </row>
    <row r="25500" spans="2:8">
      <c r="B25500" s="2" t="s">
        <v>25944</v>
      </c>
      <c r="C25500" s="2">
        <v>27</v>
      </c>
      <c r="D25500" s="2" t="s">
        <v>472</v>
      </c>
      <c r="E25500" s="2"/>
      <c r="F25500" s="2"/>
      <c r="G25500" s="2"/>
      <c r="H25500" s="2"/>
    </row>
    <row r="25501" spans="2:8">
      <c r="B25501" s="2" t="s">
        <v>25945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25946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25947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25948</v>
      </c>
      <c r="C25504" s="2">
        <v>27</v>
      </c>
      <c r="D25504" s="2" t="s">
        <v>472</v>
      </c>
      <c r="E25504" s="2"/>
      <c r="F25504" s="2"/>
      <c r="G25504" s="2"/>
      <c r="H25504" s="2"/>
    </row>
    <row r="25505" spans="2:8">
      <c r="B25505" s="2" t="s">
        <v>25949</v>
      </c>
      <c r="C25505" s="2">
        <v>28</v>
      </c>
      <c r="D25505" s="2" t="s">
        <v>472</v>
      </c>
      <c r="E25505" s="2"/>
      <c r="F25505" s="2"/>
      <c r="G25505" s="2"/>
      <c r="H25505" s="2"/>
    </row>
    <row r="25506" spans="2:8">
      <c r="B25506" s="2" t="s">
        <v>25950</v>
      </c>
      <c r="C25506" s="2">
        <v>28</v>
      </c>
      <c r="D25506" s="2" t="s">
        <v>472</v>
      </c>
      <c r="E25506" s="2"/>
      <c r="F25506" s="2"/>
      <c r="G25506" s="2"/>
      <c r="H25506" s="2"/>
    </row>
    <row r="25507" spans="2:8">
      <c r="B25507" s="2" t="s">
        <v>25951</v>
      </c>
      <c r="C25507" s="2">
        <v>28</v>
      </c>
      <c r="D25507" s="2" t="s">
        <v>472</v>
      </c>
      <c r="E25507" s="2"/>
      <c r="F25507" s="2"/>
      <c r="G25507" s="2"/>
      <c r="H25507" s="2"/>
    </row>
    <row r="25508" spans="2:8">
      <c r="B25508" s="2" t="s">
        <v>25952</v>
      </c>
      <c r="C25508" s="2">
        <v>27</v>
      </c>
      <c r="D25508" s="2" t="s">
        <v>472</v>
      </c>
      <c r="E25508" s="2"/>
      <c r="F25508" s="2"/>
      <c r="G25508" s="2"/>
      <c r="H25508" s="2"/>
    </row>
    <row r="25509" spans="2:8">
      <c r="B25509" s="2" t="s">
        <v>25953</v>
      </c>
      <c r="C25509" s="2">
        <v>27</v>
      </c>
      <c r="D25509" s="2" t="s">
        <v>472</v>
      </c>
      <c r="E25509" s="2"/>
      <c r="F25509" s="2"/>
      <c r="G25509" s="2"/>
      <c r="H25509" s="2"/>
    </row>
    <row r="25510" spans="2:8">
      <c r="B25510" s="2" t="s">
        <v>25954</v>
      </c>
      <c r="C25510" s="2">
        <v>26</v>
      </c>
      <c r="D25510" s="2" t="s">
        <v>472</v>
      </c>
      <c r="E25510" s="2"/>
      <c r="F25510" s="2"/>
      <c r="G25510" s="2"/>
      <c r="H25510" s="2"/>
    </row>
    <row r="25511" spans="2:8">
      <c r="B25511" s="2" t="s">
        <v>25955</v>
      </c>
      <c r="C25511" s="2">
        <v>26</v>
      </c>
      <c r="D25511" s="2" t="s">
        <v>472</v>
      </c>
      <c r="E25511" s="2"/>
      <c r="F25511" s="2"/>
      <c r="G25511" s="2"/>
      <c r="H25511" s="2"/>
    </row>
    <row r="25512" spans="2:8">
      <c r="B25512" s="2" t="s">
        <v>25956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25957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25958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25959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25960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25961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25962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25963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25964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25965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25966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25967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25968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25969</v>
      </c>
      <c r="C25525" s="2">
        <v>33</v>
      </c>
      <c r="D25525" s="2" t="s">
        <v>472</v>
      </c>
      <c r="E25525" s="2"/>
      <c r="F25525" s="2"/>
      <c r="G25525" s="2"/>
      <c r="H25525" s="2"/>
    </row>
    <row r="25526" spans="2:8">
      <c r="B25526" s="2" t="s">
        <v>25970</v>
      </c>
      <c r="C25526" s="2">
        <v>34</v>
      </c>
      <c r="D25526" s="2" t="s">
        <v>472</v>
      </c>
      <c r="E25526" s="2"/>
      <c r="F25526" s="2"/>
      <c r="G25526" s="2"/>
      <c r="H25526" s="2"/>
    </row>
    <row r="25527" spans="2:8">
      <c r="B25527" s="2" t="s">
        <v>25971</v>
      </c>
      <c r="C25527" s="2">
        <v>34</v>
      </c>
      <c r="D25527" s="2" t="s">
        <v>472</v>
      </c>
      <c r="E25527" s="2"/>
      <c r="F25527" s="2"/>
      <c r="G25527" s="2"/>
      <c r="H25527" s="2"/>
    </row>
    <row r="25528" spans="2:8">
      <c r="B25528" s="2" t="s">
        <v>25972</v>
      </c>
      <c r="C25528" s="2">
        <v>32</v>
      </c>
      <c r="D25528" s="2" t="s">
        <v>472</v>
      </c>
      <c r="E25528" s="2"/>
      <c r="F25528" s="2"/>
      <c r="G25528" s="2"/>
      <c r="H25528" s="2"/>
    </row>
    <row r="25529" spans="2:8">
      <c r="B25529" s="2" t="s">
        <v>25973</v>
      </c>
      <c r="C25529" s="2">
        <v>27</v>
      </c>
      <c r="D25529" s="2" t="s">
        <v>472</v>
      </c>
      <c r="E25529" s="2"/>
      <c r="F25529" s="2"/>
      <c r="G25529" s="2"/>
      <c r="H25529" s="2"/>
    </row>
    <row r="25530" spans="2:8">
      <c r="B25530" s="2" t="s">
        <v>25974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25975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25976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25977</v>
      </c>
      <c r="C25533" s="2">
        <v>37</v>
      </c>
      <c r="D25533" s="2" t="s">
        <v>472</v>
      </c>
      <c r="E25533" s="2"/>
      <c r="F25533" s="2"/>
      <c r="G25533" s="2"/>
      <c r="H25533" s="2"/>
    </row>
    <row r="25534" spans="2:8">
      <c r="B25534" s="2" t="s">
        <v>25978</v>
      </c>
      <c r="C25534" s="2">
        <v>40</v>
      </c>
      <c r="D25534" s="2" t="s">
        <v>472</v>
      </c>
      <c r="E25534" s="2"/>
      <c r="F25534" s="2"/>
      <c r="G25534" s="2"/>
      <c r="H25534" s="2"/>
    </row>
    <row r="25535" spans="2:8">
      <c r="B25535" s="2" t="s">
        <v>25979</v>
      </c>
      <c r="C25535" s="2">
        <v>39</v>
      </c>
      <c r="D25535" s="2" t="s">
        <v>472</v>
      </c>
      <c r="E25535" s="2"/>
      <c r="F25535" s="2"/>
      <c r="G25535" s="2"/>
      <c r="H25535" s="2"/>
    </row>
    <row r="25536" spans="2:8">
      <c r="B25536" s="2" t="s">
        <v>25980</v>
      </c>
      <c r="C25536" s="2">
        <v>39</v>
      </c>
      <c r="D25536" s="2" t="s">
        <v>472</v>
      </c>
      <c r="E25536" s="2"/>
      <c r="F25536" s="2"/>
      <c r="G25536" s="2"/>
      <c r="H25536" s="2"/>
    </row>
    <row r="25537" spans="2:8">
      <c r="B25537" s="2" t="s">
        <v>25981</v>
      </c>
      <c r="C25537" s="2">
        <v>39</v>
      </c>
      <c r="D25537" s="2" t="s">
        <v>472</v>
      </c>
      <c r="E25537" s="2"/>
      <c r="F25537" s="2"/>
      <c r="G25537" s="2"/>
      <c r="H25537" s="2"/>
    </row>
    <row r="25538" spans="2:8">
      <c r="B25538" s="2" t="s">
        <v>25982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25983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25984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25985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25986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25987</v>
      </c>
      <c r="C25543" s="2">
        <v>35</v>
      </c>
      <c r="D25543" s="2" t="s">
        <v>472</v>
      </c>
      <c r="E25543" s="2"/>
      <c r="F25543" s="2"/>
      <c r="G25543" s="2"/>
      <c r="H25543" s="2"/>
    </row>
    <row r="25544" spans="2:8">
      <c r="B25544" s="2" t="s">
        <v>25988</v>
      </c>
      <c r="C25544" s="2">
        <v>37</v>
      </c>
      <c r="D25544" s="2" t="s">
        <v>472</v>
      </c>
      <c r="E25544" s="2"/>
      <c r="F25544" s="2"/>
      <c r="G25544" s="2"/>
      <c r="H25544" s="2"/>
    </row>
    <row r="25545" spans="2:8">
      <c r="B25545" s="2" t="s">
        <v>25989</v>
      </c>
      <c r="C25545" s="2">
        <v>31</v>
      </c>
      <c r="D25545" s="2" t="s">
        <v>472</v>
      </c>
      <c r="E25545" s="2"/>
      <c r="F25545" s="2"/>
      <c r="G25545" s="2"/>
      <c r="H25545" s="2"/>
    </row>
    <row r="25546" spans="2:8">
      <c r="B25546" s="2" t="s">
        <v>25990</v>
      </c>
      <c r="C25546" s="2">
        <v>33</v>
      </c>
      <c r="D25546" s="2" t="s">
        <v>472</v>
      </c>
      <c r="E25546" s="2"/>
      <c r="F25546" s="2"/>
      <c r="G25546" s="2"/>
      <c r="H25546" s="2"/>
    </row>
    <row r="25547" spans="2:8">
      <c r="B25547" s="2" t="s">
        <v>25991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25992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25993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25994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25995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25996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25997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25998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25999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26000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26001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26002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26003</v>
      </c>
      <c r="C25559" s="2">
        <v>31</v>
      </c>
      <c r="D25559" s="2" t="s">
        <v>472</v>
      </c>
      <c r="E25559" s="2"/>
      <c r="F25559" s="2"/>
      <c r="G25559" s="2"/>
      <c r="H25559" s="2"/>
    </row>
    <row r="25560" spans="2:8">
      <c r="B25560" s="2" t="s">
        <v>26004</v>
      </c>
      <c r="C25560" s="2">
        <v>31</v>
      </c>
      <c r="D25560" s="2" t="s">
        <v>472</v>
      </c>
      <c r="E25560" s="2"/>
      <c r="F25560" s="2"/>
      <c r="G25560" s="2"/>
      <c r="H25560" s="2"/>
    </row>
    <row r="25561" spans="2:8">
      <c r="B25561" s="2" t="s">
        <v>26005</v>
      </c>
      <c r="C25561" s="2">
        <v>31</v>
      </c>
      <c r="D25561" s="2" t="s">
        <v>472</v>
      </c>
      <c r="E25561" s="2"/>
      <c r="F25561" s="2"/>
      <c r="G25561" s="2"/>
      <c r="H25561" s="2"/>
    </row>
    <row r="25562" spans="2:8">
      <c r="B25562" s="2" t="s">
        <v>26006</v>
      </c>
      <c r="C25562" s="2">
        <v>32</v>
      </c>
      <c r="D25562" s="2" t="s">
        <v>472</v>
      </c>
      <c r="E25562" s="2"/>
      <c r="F25562" s="2"/>
      <c r="G25562" s="2"/>
      <c r="H25562" s="2"/>
    </row>
    <row r="25563" spans="2:8">
      <c r="B25563" s="2" t="s">
        <v>26007</v>
      </c>
      <c r="C25563" s="2">
        <v>32</v>
      </c>
      <c r="D25563" s="2" t="s">
        <v>472</v>
      </c>
      <c r="E25563" s="2"/>
      <c r="F25563" s="2"/>
      <c r="G25563" s="2"/>
      <c r="H25563" s="2"/>
    </row>
    <row r="25564" spans="2:8">
      <c r="B25564" s="2" t="s">
        <v>26008</v>
      </c>
      <c r="C25564" s="2">
        <v>32</v>
      </c>
      <c r="D25564" s="2" t="s">
        <v>472</v>
      </c>
      <c r="E25564" s="2"/>
      <c r="F25564" s="2"/>
      <c r="G25564" s="2"/>
      <c r="H25564" s="2"/>
    </row>
    <row r="25565" spans="2:8">
      <c r="B25565" s="2" t="s">
        <v>26009</v>
      </c>
      <c r="C25565" s="2">
        <v>32</v>
      </c>
      <c r="D25565" s="2" t="s">
        <v>472</v>
      </c>
      <c r="E25565" s="2"/>
      <c r="F25565" s="2"/>
      <c r="G25565" s="2"/>
      <c r="H25565" s="2"/>
    </row>
    <row r="25566" spans="2:8">
      <c r="B25566" s="2" t="s">
        <v>26010</v>
      </c>
      <c r="C25566" s="2">
        <v>33</v>
      </c>
      <c r="D25566" s="2" t="s">
        <v>472</v>
      </c>
      <c r="E25566" s="2"/>
      <c r="F25566" s="2"/>
      <c r="G25566" s="2"/>
      <c r="H25566" s="2"/>
    </row>
    <row r="25567" spans="2:8">
      <c r="B25567" s="2" t="s">
        <v>26011</v>
      </c>
      <c r="C25567" s="2">
        <v>33</v>
      </c>
      <c r="D25567" s="2" t="s">
        <v>472</v>
      </c>
      <c r="E25567" s="2"/>
      <c r="F25567" s="2"/>
      <c r="G25567" s="2"/>
      <c r="H25567" s="2"/>
    </row>
    <row r="25568" spans="2:8">
      <c r="B25568" s="2" t="s">
        <v>26012</v>
      </c>
      <c r="C25568" s="2">
        <v>34</v>
      </c>
      <c r="D25568" s="2" t="s">
        <v>472</v>
      </c>
      <c r="E25568" s="2"/>
      <c r="F25568" s="2"/>
      <c r="G25568" s="2"/>
      <c r="H25568" s="2"/>
    </row>
    <row r="25569" spans="2:8">
      <c r="B25569" s="2" t="s">
        <v>26013</v>
      </c>
      <c r="C25569" s="2">
        <v>35</v>
      </c>
      <c r="D25569" s="2" t="s">
        <v>472</v>
      </c>
      <c r="E25569" s="2"/>
      <c r="F25569" s="2"/>
      <c r="G25569" s="2"/>
      <c r="H25569" s="2"/>
    </row>
    <row r="25570" spans="2:8">
      <c r="B25570" s="2" t="s">
        <v>26014</v>
      </c>
      <c r="C25570" s="2">
        <v>35</v>
      </c>
      <c r="D25570" s="2" t="s">
        <v>472</v>
      </c>
      <c r="E25570" s="2"/>
      <c r="F25570" s="2"/>
      <c r="G25570" s="2"/>
      <c r="H25570" s="2"/>
    </row>
    <row r="25571" spans="2:8">
      <c r="B25571" s="2" t="s">
        <v>26015</v>
      </c>
      <c r="C25571" s="2">
        <v>35</v>
      </c>
      <c r="D25571" s="2" t="s">
        <v>472</v>
      </c>
      <c r="E25571" s="2"/>
      <c r="F25571" s="2"/>
      <c r="G25571" s="2"/>
      <c r="H25571" s="2"/>
    </row>
    <row r="25572" spans="2:8">
      <c r="B25572" s="2" t="s">
        <v>26016</v>
      </c>
      <c r="C25572" s="2">
        <v>35</v>
      </c>
      <c r="D25572" s="2" t="s">
        <v>472</v>
      </c>
      <c r="E25572" s="2"/>
      <c r="F25572" s="2"/>
      <c r="G25572" s="2"/>
      <c r="H25572" s="2"/>
    </row>
    <row r="25573" spans="2:8">
      <c r="B25573" s="2" t="s">
        <v>26017</v>
      </c>
      <c r="C25573" s="2">
        <v>35</v>
      </c>
      <c r="D25573" s="2" t="s">
        <v>472</v>
      </c>
      <c r="E25573" s="2"/>
      <c r="F25573" s="2"/>
      <c r="G25573" s="2"/>
      <c r="H25573" s="2"/>
    </row>
    <row r="25574" spans="2:8">
      <c r="B25574" s="2" t="s">
        <v>26018</v>
      </c>
      <c r="C25574" s="2">
        <v>35</v>
      </c>
      <c r="D25574" s="2" t="s">
        <v>472</v>
      </c>
      <c r="E25574" s="2"/>
      <c r="F25574" s="2"/>
      <c r="G25574" s="2"/>
      <c r="H25574" s="2"/>
    </row>
    <row r="25575" spans="2:8">
      <c r="B25575" s="2" t="s">
        <v>26019</v>
      </c>
      <c r="C25575" s="2">
        <v>36</v>
      </c>
      <c r="D25575" s="2" t="s">
        <v>472</v>
      </c>
      <c r="E25575" s="2"/>
      <c r="F25575" s="2"/>
      <c r="G25575" s="2"/>
      <c r="H25575" s="2"/>
    </row>
    <row r="25576" spans="2:8">
      <c r="B25576" s="2" t="s">
        <v>26020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26021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26022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26023</v>
      </c>
      <c r="C25579" s="2">
        <v>17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26024</v>
      </c>
      <c r="C25580" s="2">
        <v>16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26025</v>
      </c>
      <c r="C25581" s="2">
        <v>42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26026</v>
      </c>
      <c r="C25582" s="2">
        <v>40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26027</v>
      </c>
      <c r="C25583" s="2">
        <v>37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26028</v>
      </c>
      <c r="C25584" s="2">
        <v>40</v>
      </c>
      <c r="D25584" s="2" t="s">
        <v>472</v>
      </c>
      <c r="E25584" s="2"/>
      <c r="F25584" s="2"/>
      <c r="G25584" s="2"/>
      <c r="H25584" s="2"/>
    </row>
    <row r="25585" spans="2:8">
      <c r="B25585" s="2" t="s">
        <v>26029</v>
      </c>
      <c r="C25585" s="2">
        <v>40</v>
      </c>
      <c r="D25585" s="2" t="s">
        <v>472</v>
      </c>
      <c r="E25585" s="2"/>
      <c r="F25585" s="2"/>
      <c r="G25585" s="2"/>
      <c r="H25585" s="2"/>
    </row>
    <row r="25586" spans="2:8">
      <c r="B25586" s="2" t="s">
        <v>26030</v>
      </c>
      <c r="C25586" s="2">
        <v>40</v>
      </c>
      <c r="D25586" s="2" t="s">
        <v>472</v>
      </c>
      <c r="E25586" s="2"/>
      <c r="F25586" s="2"/>
      <c r="G25586" s="2"/>
      <c r="H25586" s="2"/>
    </row>
    <row r="25587" spans="2:8">
      <c r="B25587" s="2" t="s">
        <v>26031</v>
      </c>
      <c r="C25587" s="2">
        <v>40</v>
      </c>
      <c r="D25587" s="2" t="s">
        <v>472</v>
      </c>
      <c r="E25587" s="2"/>
      <c r="F25587" s="2"/>
      <c r="G25587" s="2"/>
      <c r="H25587" s="2"/>
    </row>
    <row r="25588" spans="2:8">
      <c r="B25588" s="2" t="s">
        <v>26032</v>
      </c>
      <c r="C25588" s="2">
        <v>41</v>
      </c>
      <c r="D25588" s="2" t="s">
        <v>472</v>
      </c>
      <c r="E25588" s="2"/>
      <c r="F25588" s="2"/>
      <c r="G25588" s="2"/>
      <c r="H25588" s="2"/>
    </row>
    <row r="25589" spans="2:8">
      <c r="B25589" s="2" t="s">
        <v>26033</v>
      </c>
      <c r="C25589" s="2">
        <v>22</v>
      </c>
      <c r="D25589" s="2" t="s">
        <v>472</v>
      </c>
      <c r="E25589" s="2"/>
      <c r="F25589" s="2"/>
      <c r="G25589" s="2"/>
      <c r="H25589" s="2"/>
    </row>
    <row r="25590" spans="2:8">
      <c r="B25590" s="2" t="s">
        <v>26034</v>
      </c>
      <c r="C25590" s="2">
        <v>25</v>
      </c>
      <c r="D25590" s="2" t="s">
        <v>472</v>
      </c>
      <c r="E25590" s="2"/>
      <c r="F25590" s="2"/>
      <c r="G25590" s="2"/>
      <c r="H25590" s="2"/>
    </row>
    <row r="25591" spans="2:8">
      <c r="B25591" s="2" t="s">
        <v>26035</v>
      </c>
      <c r="C25591" s="2">
        <v>27</v>
      </c>
      <c r="D25591" s="2" t="s">
        <v>472</v>
      </c>
      <c r="E25591" s="2"/>
      <c r="F25591" s="2"/>
      <c r="G25591" s="2"/>
      <c r="H25591" s="2"/>
    </row>
    <row r="25592" spans="2:8">
      <c r="B25592" s="2" t="s">
        <v>26036</v>
      </c>
      <c r="C25592" s="2">
        <v>27</v>
      </c>
      <c r="D25592" s="2" t="s">
        <v>472</v>
      </c>
      <c r="E25592" s="2"/>
      <c r="F25592" s="2"/>
      <c r="G25592" s="2"/>
      <c r="H25592" s="2"/>
    </row>
    <row r="25593" spans="2:8">
      <c r="B25593" s="2" t="s">
        <v>26037</v>
      </c>
      <c r="C25593" s="2">
        <v>28</v>
      </c>
      <c r="D25593" s="2" t="s">
        <v>472</v>
      </c>
      <c r="E25593" s="2"/>
      <c r="F25593" s="2"/>
      <c r="G25593" s="2"/>
      <c r="H25593" s="2"/>
    </row>
    <row r="25594" spans="2:8">
      <c r="B25594" s="2" t="s">
        <v>26038</v>
      </c>
      <c r="C25594" s="2">
        <v>28</v>
      </c>
      <c r="D25594" s="2" t="s">
        <v>472</v>
      </c>
      <c r="E25594" s="2"/>
      <c r="F25594" s="2"/>
      <c r="G25594" s="2"/>
      <c r="H25594" s="2"/>
    </row>
    <row r="25595" spans="2:8">
      <c r="B25595" s="2" t="s">
        <v>26039</v>
      </c>
      <c r="C25595" s="2">
        <v>28</v>
      </c>
      <c r="D25595" s="2" t="s">
        <v>472</v>
      </c>
      <c r="E25595" s="2"/>
      <c r="F25595" s="2"/>
      <c r="G25595" s="2"/>
      <c r="H25595" s="2"/>
    </row>
    <row r="25596" spans="2:8">
      <c r="B25596" s="2" t="s">
        <v>26040</v>
      </c>
      <c r="C25596" s="2">
        <v>28</v>
      </c>
      <c r="D25596" s="2" t="s">
        <v>472</v>
      </c>
      <c r="E25596" s="2"/>
      <c r="F25596" s="2"/>
      <c r="G25596" s="2"/>
      <c r="H25596" s="2"/>
    </row>
    <row r="25597" spans="2:8">
      <c r="B25597" s="2" t="s">
        <v>26041</v>
      </c>
      <c r="C25597" s="2">
        <v>30</v>
      </c>
      <c r="D25597" s="2" t="s">
        <v>472</v>
      </c>
      <c r="E25597" s="2"/>
      <c r="F25597" s="2"/>
      <c r="G25597" s="2"/>
      <c r="H25597" s="2"/>
    </row>
    <row r="25598" spans="2:8">
      <c r="B25598" s="2" t="s">
        <v>26042</v>
      </c>
      <c r="C25598" s="2">
        <v>31</v>
      </c>
      <c r="D25598" s="2" t="s">
        <v>472</v>
      </c>
      <c r="E25598" s="2"/>
      <c r="F25598" s="2"/>
      <c r="G25598" s="2"/>
      <c r="H25598" s="2"/>
    </row>
    <row r="25599" spans="2:8">
      <c r="B25599" s="2" t="s">
        <v>26043</v>
      </c>
      <c r="C25599" s="2">
        <v>32</v>
      </c>
      <c r="D25599" s="2" t="s">
        <v>472</v>
      </c>
      <c r="E25599" s="2"/>
      <c r="F25599" s="2"/>
      <c r="G25599" s="2"/>
      <c r="H25599" s="2"/>
    </row>
    <row r="25600" spans="2:8">
      <c r="B25600" s="2" t="s">
        <v>26044</v>
      </c>
      <c r="C25600" s="2">
        <v>33</v>
      </c>
      <c r="D25600" s="2" t="s">
        <v>472</v>
      </c>
      <c r="E25600" s="2"/>
      <c r="F25600" s="2"/>
      <c r="G25600" s="2"/>
      <c r="H25600" s="2"/>
    </row>
    <row r="25601" spans="2:8">
      <c r="B25601" s="2" t="s">
        <v>26045</v>
      </c>
      <c r="C25601" s="2">
        <v>33</v>
      </c>
      <c r="D25601" s="2" t="s">
        <v>472</v>
      </c>
      <c r="E25601" s="2"/>
      <c r="F25601" s="2"/>
      <c r="G25601" s="2"/>
      <c r="H25601" s="2"/>
    </row>
    <row r="25602" spans="2:8">
      <c r="B25602" s="2" t="s">
        <v>26046</v>
      </c>
      <c r="C25602" s="2">
        <v>33</v>
      </c>
      <c r="D25602" s="2" t="s">
        <v>472</v>
      </c>
      <c r="E25602" s="2"/>
      <c r="F25602" s="2"/>
      <c r="G25602" s="2"/>
      <c r="H25602" s="2"/>
    </row>
    <row r="25603" spans="2:8">
      <c r="B25603" s="2" t="s">
        <v>26047</v>
      </c>
      <c r="C25603" s="2">
        <v>43</v>
      </c>
      <c r="D25603" s="2" t="s">
        <v>472</v>
      </c>
      <c r="E25603" s="2"/>
      <c r="F25603" s="2"/>
      <c r="G25603" s="2"/>
      <c r="H25603" s="2"/>
    </row>
    <row r="25604" spans="2:8">
      <c r="B25604" s="2" t="s">
        <v>26048</v>
      </c>
      <c r="C25604" s="2">
        <v>43</v>
      </c>
      <c r="D25604" s="2" t="s">
        <v>472</v>
      </c>
      <c r="E25604" s="2"/>
      <c r="F25604" s="2"/>
      <c r="G25604" s="2"/>
      <c r="H25604" s="2"/>
    </row>
    <row r="25605" spans="2:8">
      <c r="B25605" s="2" t="s">
        <v>26049</v>
      </c>
      <c r="C25605" s="2">
        <v>42</v>
      </c>
      <c r="D25605" s="2" t="s">
        <v>472</v>
      </c>
      <c r="E25605" s="2"/>
      <c r="F25605" s="2"/>
      <c r="G25605" s="2"/>
      <c r="H25605" s="2"/>
    </row>
    <row r="25606" spans="2:8">
      <c r="B25606" s="2" t="s">
        <v>26050</v>
      </c>
      <c r="C25606" s="2">
        <v>42</v>
      </c>
      <c r="D25606" s="2" t="s">
        <v>472</v>
      </c>
      <c r="E25606" s="2"/>
      <c r="F25606" s="2"/>
      <c r="G25606" s="2"/>
      <c r="H25606" s="2"/>
    </row>
    <row r="25607" spans="2:8">
      <c r="B25607" s="2" t="s">
        <v>26051</v>
      </c>
      <c r="C25607" s="2">
        <v>42</v>
      </c>
      <c r="D25607" s="2" t="s">
        <v>472</v>
      </c>
      <c r="E25607" s="2"/>
      <c r="F25607" s="2"/>
      <c r="G25607" s="2"/>
      <c r="H25607" s="2"/>
    </row>
    <row r="25608" spans="2:8">
      <c r="B25608" s="2" t="s">
        <v>26052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26053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26054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26055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26056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26057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26058</v>
      </c>
      <c r="C25614" s="2">
        <v>18</v>
      </c>
      <c r="D25614" s="2" t="s">
        <v>472</v>
      </c>
      <c r="E25614" s="2"/>
      <c r="F25614" s="2"/>
      <c r="G25614" s="2"/>
      <c r="H25614" s="2"/>
    </row>
    <row r="25615" spans="2:8">
      <c r="B25615" s="2" t="s">
        <v>26059</v>
      </c>
      <c r="C25615" s="2">
        <v>20</v>
      </c>
      <c r="D25615" s="2" t="s">
        <v>472</v>
      </c>
      <c r="E25615" s="2"/>
      <c r="F25615" s="2"/>
      <c r="G25615" s="2"/>
      <c r="H25615" s="2"/>
    </row>
    <row r="25616" spans="2:8">
      <c r="B25616" s="2" t="s">
        <v>26060</v>
      </c>
      <c r="C25616" s="2">
        <v>20</v>
      </c>
      <c r="D25616" s="2" t="s">
        <v>472</v>
      </c>
      <c r="E25616" s="2"/>
      <c r="F25616" s="2"/>
      <c r="G25616" s="2"/>
      <c r="H25616" s="2"/>
    </row>
    <row r="25617" spans="2:8">
      <c r="B25617" s="2" t="s">
        <v>26061</v>
      </c>
      <c r="C25617" s="2">
        <v>31</v>
      </c>
      <c r="D25617" s="2" t="s">
        <v>472</v>
      </c>
      <c r="E25617" s="2"/>
      <c r="F25617" s="2"/>
      <c r="G25617" s="2"/>
      <c r="H25617" s="2"/>
    </row>
    <row r="25618" spans="2:8">
      <c r="B25618" s="2" t="s">
        <v>26062</v>
      </c>
      <c r="C25618" s="2">
        <v>34</v>
      </c>
      <c r="D25618" s="2" t="s">
        <v>472</v>
      </c>
      <c r="E25618" s="2"/>
      <c r="F25618" s="2"/>
      <c r="G25618" s="2"/>
      <c r="H25618" s="2"/>
    </row>
    <row r="25619" spans="2:8">
      <c r="B25619" s="2" t="s">
        <v>26063</v>
      </c>
      <c r="C25619" s="2">
        <v>34</v>
      </c>
      <c r="D25619" s="2" t="s">
        <v>472</v>
      </c>
      <c r="E25619" s="2"/>
      <c r="F25619" s="2"/>
      <c r="G25619" s="2"/>
      <c r="H25619" s="2"/>
    </row>
    <row r="25620" spans="2:8">
      <c r="B25620" s="2" t="s">
        <v>26064</v>
      </c>
      <c r="C25620" s="2">
        <v>35</v>
      </c>
      <c r="D25620" s="2" t="s">
        <v>472</v>
      </c>
      <c r="E25620" s="2"/>
      <c r="F25620" s="2"/>
      <c r="G25620" s="2"/>
      <c r="H25620" s="2"/>
    </row>
    <row r="25621" spans="2:8">
      <c r="B25621" s="2" t="s">
        <v>26065</v>
      </c>
      <c r="C25621" s="2">
        <v>35</v>
      </c>
      <c r="D25621" s="2" t="s">
        <v>472</v>
      </c>
      <c r="E25621" s="2"/>
      <c r="F25621" s="2"/>
      <c r="G25621" s="2"/>
      <c r="H25621" s="2"/>
    </row>
    <row r="25622" spans="2:8">
      <c r="B25622" s="2" t="s">
        <v>26066</v>
      </c>
      <c r="C25622" s="2">
        <v>42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26067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26068</v>
      </c>
      <c r="C25624" s="2">
        <v>40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26069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26070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26071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26072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26073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26074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26075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26076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26077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26078</v>
      </c>
      <c r="C25634" s="2">
        <v>45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26079</v>
      </c>
      <c r="C25635" s="2">
        <v>44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26080</v>
      </c>
      <c r="C25636" s="2">
        <v>41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26081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26082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26083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26084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26085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26086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26087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26088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26089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26090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26091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26092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26093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26094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26095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26096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26097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26098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26099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26100</v>
      </c>
      <c r="C25656" s="2">
        <v>26</v>
      </c>
      <c r="D25656" s="2" t="s">
        <v>472</v>
      </c>
      <c r="E25656" s="2"/>
      <c r="F25656" s="2"/>
      <c r="G25656" s="2"/>
      <c r="H25656" s="2"/>
    </row>
    <row r="25657" spans="2:8">
      <c r="B25657" s="2" t="s">
        <v>26101</v>
      </c>
      <c r="C25657" s="2">
        <v>27</v>
      </c>
      <c r="D25657" s="2" t="s">
        <v>472</v>
      </c>
      <c r="E25657" s="2"/>
      <c r="F25657" s="2"/>
      <c r="G25657" s="2"/>
      <c r="H25657" s="2"/>
    </row>
    <row r="25658" spans="2:8">
      <c r="B25658" s="2" t="s">
        <v>26102</v>
      </c>
      <c r="C25658" s="2">
        <v>31</v>
      </c>
      <c r="D25658" s="2" t="s">
        <v>472</v>
      </c>
      <c r="E25658" s="2"/>
      <c r="F25658" s="2"/>
      <c r="G25658" s="2"/>
      <c r="H25658" s="2"/>
    </row>
    <row r="25659" spans="2:8">
      <c r="B25659" s="2" t="s">
        <v>26103</v>
      </c>
      <c r="C25659" s="2">
        <v>32</v>
      </c>
      <c r="D25659" s="2" t="s">
        <v>472</v>
      </c>
      <c r="E25659" s="2"/>
      <c r="F25659" s="2"/>
      <c r="G25659" s="2"/>
      <c r="H25659" s="2"/>
    </row>
    <row r="25660" spans="2:8">
      <c r="B25660" s="2" t="s">
        <v>26104</v>
      </c>
      <c r="C25660" s="2">
        <v>29</v>
      </c>
      <c r="D25660" s="2" t="s">
        <v>472</v>
      </c>
      <c r="E25660" s="2"/>
      <c r="F25660" s="2"/>
      <c r="G25660" s="2"/>
      <c r="H25660" s="2"/>
    </row>
    <row r="25661" spans="2:8">
      <c r="B25661" s="2" t="s">
        <v>26105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26106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26107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26108</v>
      </c>
      <c r="C25664" s="2">
        <v>41</v>
      </c>
      <c r="D25664" s="2" t="s">
        <v>472</v>
      </c>
      <c r="E25664" s="2"/>
      <c r="F25664" s="2"/>
      <c r="G25664" s="2"/>
      <c r="H25664" s="2"/>
    </row>
    <row r="25665" spans="2:8">
      <c r="B25665" s="2" t="s">
        <v>26109</v>
      </c>
      <c r="C25665" s="2">
        <v>43</v>
      </c>
      <c r="D25665" s="2" t="s">
        <v>472</v>
      </c>
      <c r="E25665" s="2"/>
      <c r="F25665" s="2"/>
      <c r="G25665" s="2"/>
      <c r="H25665" s="2"/>
    </row>
    <row r="25666" spans="2:8">
      <c r="B25666" s="2" t="s">
        <v>26110</v>
      </c>
      <c r="C25666" s="2">
        <v>44</v>
      </c>
      <c r="D25666" s="2" t="s">
        <v>472</v>
      </c>
      <c r="E25666" s="2"/>
      <c r="F25666" s="2"/>
      <c r="G25666" s="2"/>
      <c r="H25666" s="2"/>
    </row>
    <row r="25667" spans="2:8">
      <c r="B25667" s="2" t="s">
        <v>26111</v>
      </c>
      <c r="C25667" s="2">
        <v>44</v>
      </c>
      <c r="D25667" s="2" t="s">
        <v>472</v>
      </c>
      <c r="E25667" s="2"/>
      <c r="F25667" s="2"/>
      <c r="G25667" s="2"/>
      <c r="H25667" s="2"/>
    </row>
    <row r="25668" spans="2:8">
      <c r="B25668" s="2" t="s">
        <v>26112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26113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26114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26115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26116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26117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26118</v>
      </c>
      <c r="C25674" s="2">
        <v>39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26119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26120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26121</v>
      </c>
      <c r="C25677" s="2">
        <v>9</v>
      </c>
      <c r="D25677" s="2" t="s">
        <v>472</v>
      </c>
      <c r="E25677" s="2"/>
      <c r="F25677" s="2"/>
      <c r="G25677" s="2"/>
      <c r="H25677" s="2"/>
    </row>
    <row r="25678" spans="2:8">
      <c r="B25678" s="2" t="s">
        <v>26122</v>
      </c>
      <c r="C25678" s="2">
        <v>51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26123</v>
      </c>
      <c r="C25679" s="2">
        <v>52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26124</v>
      </c>
      <c r="C25680" s="2">
        <v>52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26125</v>
      </c>
      <c r="C25681" s="2">
        <v>53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26126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26127</v>
      </c>
      <c r="C25683" s="2">
        <v>42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26128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26129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26130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26131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26132</v>
      </c>
      <c r="C25688" s="2">
        <v>38</v>
      </c>
      <c r="D25688" s="2" t="s">
        <v>472</v>
      </c>
      <c r="E25688" s="2"/>
      <c r="F25688" s="2"/>
      <c r="G25688" s="2"/>
      <c r="H25688" s="2"/>
    </row>
    <row r="25689" spans="2:8">
      <c r="B25689" s="2" t="s">
        <v>26133</v>
      </c>
      <c r="C25689" s="2">
        <v>40</v>
      </c>
      <c r="D25689" s="2" t="s">
        <v>472</v>
      </c>
      <c r="E25689" s="2"/>
      <c r="F25689" s="2"/>
      <c r="G25689" s="2"/>
      <c r="H25689" s="2"/>
    </row>
    <row r="25690" spans="2:8">
      <c r="B25690" s="2" t="s">
        <v>26134</v>
      </c>
      <c r="C25690" s="2">
        <v>39</v>
      </c>
      <c r="D25690" s="2" t="s">
        <v>472</v>
      </c>
      <c r="E25690" s="2"/>
      <c r="F25690" s="2"/>
      <c r="G25690" s="2"/>
      <c r="H25690" s="2"/>
    </row>
    <row r="25691" spans="2:8">
      <c r="B25691" s="2" t="s">
        <v>26135</v>
      </c>
      <c r="C25691" s="2">
        <v>37</v>
      </c>
      <c r="D25691" s="2" t="s">
        <v>472</v>
      </c>
      <c r="E25691" s="2"/>
      <c r="F25691" s="2"/>
      <c r="G25691" s="2"/>
      <c r="H25691" s="2"/>
    </row>
    <row r="25692" spans="2:8">
      <c r="B25692" s="2" t="s">
        <v>26136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26137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26138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26139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26140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26141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26142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26143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26144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26145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26146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26147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26148</v>
      </c>
      <c r="C25704" s="2">
        <v>28</v>
      </c>
      <c r="D25704" s="2" t="s">
        <v>472</v>
      </c>
      <c r="E25704" s="2"/>
      <c r="F25704" s="2"/>
      <c r="G25704" s="2"/>
      <c r="H25704" s="2"/>
    </row>
    <row r="25705" spans="2:8">
      <c r="B25705" s="2" t="s">
        <v>26149</v>
      </c>
      <c r="C25705" s="2">
        <v>32</v>
      </c>
      <c r="D25705" s="2" t="s">
        <v>472</v>
      </c>
      <c r="E25705" s="2"/>
      <c r="F25705" s="2"/>
      <c r="G25705" s="2"/>
      <c r="H25705" s="2"/>
    </row>
    <row r="25706" spans="2:8">
      <c r="B25706" s="2" t="s">
        <v>26150</v>
      </c>
      <c r="C25706" s="2">
        <v>34</v>
      </c>
      <c r="D25706" s="2" t="s">
        <v>472</v>
      </c>
      <c r="E25706" s="2"/>
      <c r="F25706" s="2"/>
      <c r="G25706" s="2"/>
      <c r="H25706" s="2"/>
    </row>
    <row r="25707" spans="2:8">
      <c r="B25707" s="2" t="s">
        <v>26151</v>
      </c>
      <c r="C25707" s="2">
        <v>35</v>
      </c>
      <c r="D25707" s="2" t="s">
        <v>472</v>
      </c>
      <c r="E25707" s="2"/>
      <c r="F25707" s="2"/>
      <c r="G25707" s="2"/>
      <c r="H25707" s="2"/>
    </row>
    <row r="25708" spans="2:8">
      <c r="B25708" s="2" t="s">
        <v>26152</v>
      </c>
      <c r="C25708" s="2">
        <v>36</v>
      </c>
      <c r="D25708" s="2" t="s">
        <v>472</v>
      </c>
      <c r="E25708" s="2"/>
      <c r="F25708" s="2"/>
      <c r="G25708" s="2"/>
      <c r="H25708" s="2"/>
    </row>
    <row r="25709" spans="2:8">
      <c r="B25709" s="2" t="s">
        <v>26153</v>
      </c>
      <c r="C25709" s="2">
        <v>36</v>
      </c>
      <c r="D25709" s="2" t="s">
        <v>472</v>
      </c>
      <c r="E25709" s="2"/>
      <c r="F25709" s="2"/>
      <c r="G25709" s="2"/>
      <c r="H25709" s="2"/>
    </row>
    <row r="25710" spans="2:8">
      <c r="B25710" s="2" t="s">
        <v>26154</v>
      </c>
      <c r="C25710" s="2">
        <v>37</v>
      </c>
      <c r="D25710" s="2" t="s">
        <v>472</v>
      </c>
      <c r="E25710" s="2"/>
      <c r="F25710" s="2"/>
      <c r="G25710" s="2"/>
      <c r="H25710" s="2"/>
    </row>
    <row r="25711" spans="2:8">
      <c r="B25711" s="2" t="s">
        <v>26155</v>
      </c>
      <c r="C25711" s="2">
        <v>13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26156</v>
      </c>
      <c r="C25712" s="2">
        <v>30</v>
      </c>
      <c r="D25712" s="2" t="s">
        <v>472</v>
      </c>
      <c r="E25712" s="2"/>
      <c r="F25712" s="2"/>
      <c r="G25712" s="2"/>
      <c r="H25712" s="2"/>
    </row>
    <row r="25713" spans="2:8">
      <c r="B25713" s="2" t="s">
        <v>26157</v>
      </c>
      <c r="C25713" s="2">
        <v>32</v>
      </c>
      <c r="D25713" s="2" t="s">
        <v>472</v>
      </c>
      <c r="E25713" s="2"/>
      <c r="F25713" s="2"/>
      <c r="G25713" s="2"/>
      <c r="H25713" s="2"/>
    </row>
    <row r="25714" spans="2:8">
      <c r="B25714" s="2" t="s">
        <v>26158</v>
      </c>
      <c r="C25714" s="2">
        <v>33</v>
      </c>
      <c r="D25714" s="2" t="s">
        <v>472</v>
      </c>
      <c r="E25714" s="2"/>
      <c r="F25714" s="2"/>
      <c r="G25714" s="2"/>
      <c r="H25714" s="2"/>
    </row>
    <row r="25715" spans="2:8">
      <c r="B25715" s="2" t="s">
        <v>26159</v>
      </c>
      <c r="C25715" s="2">
        <v>34</v>
      </c>
      <c r="D25715" s="2" t="s">
        <v>472</v>
      </c>
      <c r="E25715" s="2"/>
      <c r="F25715" s="2"/>
      <c r="G25715" s="2"/>
      <c r="H25715" s="2"/>
    </row>
    <row r="25716" spans="2:8">
      <c r="B25716" s="2" t="s">
        <v>26160</v>
      </c>
      <c r="C25716" s="2">
        <v>33</v>
      </c>
      <c r="D25716" s="2" t="s">
        <v>472</v>
      </c>
      <c r="E25716" s="2"/>
      <c r="F25716" s="2"/>
      <c r="G25716" s="2"/>
      <c r="H25716" s="2"/>
    </row>
    <row r="25717" spans="2:8">
      <c r="B25717" s="2" t="s">
        <v>26161</v>
      </c>
      <c r="C25717" s="2">
        <v>39</v>
      </c>
      <c r="D25717" s="2" t="s">
        <v>472</v>
      </c>
      <c r="E25717" s="2"/>
      <c r="F25717" s="2"/>
      <c r="G25717" s="2"/>
      <c r="H25717" s="2"/>
    </row>
    <row r="25718" spans="2:8">
      <c r="B25718" s="2" t="s">
        <v>26162</v>
      </c>
      <c r="C25718" s="2">
        <v>41</v>
      </c>
      <c r="D25718" s="2" t="s">
        <v>472</v>
      </c>
      <c r="E25718" s="2"/>
      <c r="F25718" s="2"/>
      <c r="G25718" s="2"/>
      <c r="H25718" s="2"/>
    </row>
    <row r="25719" spans="2:8">
      <c r="B25719" s="2" t="s">
        <v>26163</v>
      </c>
      <c r="C25719" s="2">
        <v>42</v>
      </c>
      <c r="D25719" s="2" t="s">
        <v>472</v>
      </c>
      <c r="E25719" s="2"/>
      <c r="F25719" s="2"/>
      <c r="G25719" s="2"/>
      <c r="H25719" s="2"/>
    </row>
    <row r="25720" spans="2:8">
      <c r="B25720" s="2" t="s">
        <v>26164</v>
      </c>
      <c r="C25720" s="2">
        <v>42</v>
      </c>
      <c r="D25720" s="2" t="s">
        <v>472</v>
      </c>
      <c r="E25720" s="2"/>
      <c r="F25720" s="2"/>
      <c r="G25720" s="2"/>
      <c r="H25720" s="2"/>
    </row>
    <row r="25721" spans="2:8">
      <c r="B25721" s="2" t="s">
        <v>26165</v>
      </c>
      <c r="C25721" s="2">
        <v>42</v>
      </c>
      <c r="D25721" s="2" t="s">
        <v>472</v>
      </c>
      <c r="E25721" s="2"/>
      <c r="F25721" s="2"/>
      <c r="G25721" s="2"/>
      <c r="H25721" s="2"/>
    </row>
    <row r="25722" spans="2:8">
      <c r="B25722" s="2" t="s">
        <v>26166</v>
      </c>
      <c r="C25722" s="2">
        <v>43</v>
      </c>
      <c r="D25722" s="2" t="s">
        <v>472</v>
      </c>
      <c r="E25722" s="2"/>
      <c r="F25722" s="2"/>
      <c r="G25722" s="2"/>
      <c r="H25722" s="2"/>
    </row>
    <row r="25723" spans="2:8">
      <c r="B25723" s="2" t="s">
        <v>26167</v>
      </c>
      <c r="C25723" s="2">
        <v>45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26168</v>
      </c>
      <c r="C25724" s="2">
        <v>45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26169</v>
      </c>
      <c r="C25725" s="2">
        <v>44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26170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26171</v>
      </c>
      <c r="C25727" s="2">
        <v>18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26172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26173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26174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26175</v>
      </c>
      <c r="C25731" s="2">
        <v>36</v>
      </c>
      <c r="D25731" s="2" t="s">
        <v>472</v>
      </c>
      <c r="E25731" s="2"/>
      <c r="F25731" s="2"/>
      <c r="G25731" s="2"/>
      <c r="H25731" s="2"/>
    </row>
    <row r="25732" spans="2:8">
      <c r="B25732" s="2" t="s">
        <v>26176</v>
      </c>
      <c r="C25732" s="2">
        <v>39</v>
      </c>
      <c r="D25732" s="2" t="s">
        <v>472</v>
      </c>
      <c r="E25732" s="2"/>
      <c r="F25732" s="2"/>
      <c r="G25732" s="2"/>
      <c r="H25732" s="2"/>
    </row>
    <row r="25733" spans="2:8">
      <c r="B25733" s="2" t="s">
        <v>26177</v>
      </c>
      <c r="C25733" s="2">
        <v>39</v>
      </c>
      <c r="D25733" s="2" t="s">
        <v>472</v>
      </c>
      <c r="E25733" s="2"/>
      <c r="F25733" s="2"/>
      <c r="G25733" s="2"/>
      <c r="H25733" s="2"/>
    </row>
    <row r="25734" spans="2:8">
      <c r="B25734" s="2" t="s">
        <v>26178</v>
      </c>
      <c r="C25734" s="2">
        <v>38</v>
      </c>
      <c r="D25734" s="2" t="s">
        <v>472</v>
      </c>
      <c r="E25734" s="2"/>
      <c r="F25734" s="2"/>
      <c r="G25734" s="2"/>
      <c r="H25734" s="2"/>
    </row>
    <row r="25735" spans="2:8">
      <c r="B25735" s="2" t="s">
        <v>26179</v>
      </c>
      <c r="C25735" s="2">
        <v>48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26180</v>
      </c>
      <c r="C25736" s="2">
        <v>48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26181</v>
      </c>
      <c r="C25737" s="2">
        <v>46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26182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26183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26184</v>
      </c>
      <c r="C25740" s="2">
        <v>43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26185</v>
      </c>
      <c r="C25741" s="2">
        <v>41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26186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26187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26188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26189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26190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26191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26192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26193</v>
      </c>
      <c r="C25749" s="2">
        <v>34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26194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26195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26196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26197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26198</v>
      </c>
      <c r="C25754" s="2">
        <v>11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26199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26200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26201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26202</v>
      </c>
      <c r="C25758" s="2">
        <v>32</v>
      </c>
      <c r="D25758" s="2" t="s">
        <v>472</v>
      </c>
      <c r="E25758" s="2"/>
      <c r="F25758" s="2"/>
      <c r="G25758" s="2"/>
      <c r="H25758" s="2"/>
    </row>
    <row r="25759" spans="2:8">
      <c r="B25759" s="2" t="s">
        <v>26203</v>
      </c>
      <c r="C25759" s="2">
        <v>34</v>
      </c>
      <c r="D25759" s="2" t="s">
        <v>472</v>
      </c>
      <c r="E25759" s="2"/>
      <c r="F25759" s="2"/>
      <c r="G25759" s="2"/>
      <c r="H25759" s="2"/>
    </row>
    <row r="25760" spans="2:8">
      <c r="B25760" s="2" t="s">
        <v>26204</v>
      </c>
      <c r="C25760" s="2">
        <v>35</v>
      </c>
      <c r="D25760" s="2" t="s">
        <v>472</v>
      </c>
      <c r="E25760" s="2"/>
      <c r="F25760" s="2"/>
      <c r="G25760" s="2"/>
      <c r="H25760" s="2"/>
    </row>
    <row r="25761" spans="2:8">
      <c r="B25761" s="2" t="s">
        <v>26205</v>
      </c>
      <c r="C25761" s="2">
        <v>35</v>
      </c>
      <c r="D25761" s="2" t="s">
        <v>472</v>
      </c>
      <c r="E25761" s="2"/>
      <c r="F25761" s="2"/>
      <c r="G25761" s="2"/>
      <c r="H25761" s="2"/>
    </row>
    <row r="25762" spans="2:8">
      <c r="B25762" s="2" t="s">
        <v>26206</v>
      </c>
      <c r="C25762" s="2">
        <v>35</v>
      </c>
      <c r="D25762" s="2" t="s">
        <v>472</v>
      </c>
      <c r="E25762" s="2"/>
      <c r="F25762" s="2"/>
      <c r="G25762" s="2"/>
      <c r="H25762" s="2"/>
    </row>
    <row r="25763" spans="2:8">
      <c r="B25763" s="2" t="s">
        <v>26207</v>
      </c>
      <c r="C25763" s="2">
        <v>39</v>
      </c>
      <c r="D25763" s="2" t="s">
        <v>472</v>
      </c>
      <c r="E25763" s="2"/>
      <c r="F25763" s="2"/>
      <c r="G25763" s="2"/>
      <c r="H25763" s="2"/>
    </row>
    <row r="25764" spans="2:8">
      <c r="B25764" s="2" t="s">
        <v>26208</v>
      </c>
      <c r="C25764" s="2">
        <v>41</v>
      </c>
      <c r="D25764" s="2" t="s">
        <v>472</v>
      </c>
      <c r="E25764" s="2"/>
      <c r="F25764" s="2"/>
      <c r="G25764" s="2"/>
      <c r="H25764" s="2"/>
    </row>
    <row r="25765" spans="2:8">
      <c r="B25765" s="2" t="s">
        <v>26209</v>
      </c>
      <c r="C25765" s="2">
        <v>43</v>
      </c>
      <c r="D25765" s="2" t="s">
        <v>472</v>
      </c>
      <c r="E25765" s="2"/>
      <c r="F25765" s="2"/>
      <c r="G25765" s="2"/>
      <c r="H25765" s="2"/>
    </row>
    <row r="25766" spans="2:8">
      <c r="B25766" s="2" t="s">
        <v>26210</v>
      </c>
      <c r="C25766" s="2">
        <v>43</v>
      </c>
      <c r="D25766" s="2" t="s">
        <v>472</v>
      </c>
      <c r="E25766" s="2"/>
      <c r="F25766" s="2"/>
      <c r="G25766" s="2"/>
      <c r="H25766" s="2"/>
    </row>
    <row r="25767" spans="2:8">
      <c r="B25767" s="2" t="s">
        <v>26211</v>
      </c>
      <c r="C25767" s="2">
        <v>41</v>
      </c>
      <c r="D25767" s="2" t="s">
        <v>472</v>
      </c>
      <c r="E25767" s="2"/>
      <c r="F25767" s="2"/>
      <c r="G25767" s="2"/>
      <c r="H25767" s="2"/>
    </row>
    <row r="25768" spans="2:8">
      <c r="B25768" s="2" t="s">
        <v>26212</v>
      </c>
      <c r="C25768" s="2">
        <v>44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26213</v>
      </c>
      <c r="C25769" s="2">
        <v>44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26214</v>
      </c>
      <c r="C25770" s="2">
        <v>35</v>
      </c>
      <c r="D25770" s="2" t="s">
        <v>472</v>
      </c>
      <c r="E25770" s="2"/>
      <c r="F25770" s="2"/>
      <c r="G25770" s="2"/>
      <c r="H25770" s="2"/>
    </row>
    <row r="25771" spans="2:8">
      <c r="B25771" s="2" t="s">
        <v>26215</v>
      </c>
      <c r="C25771" s="2">
        <v>37</v>
      </c>
      <c r="D25771" s="2" t="s">
        <v>472</v>
      </c>
      <c r="E25771" s="2"/>
      <c r="F25771" s="2"/>
      <c r="G25771" s="2"/>
      <c r="H25771" s="2"/>
    </row>
    <row r="25772" spans="2:8">
      <c r="B25772" s="2" t="s">
        <v>26216</v>
      </c>
      <c r="C25772" s="2">
        <v>36</v>
      </c>
      <c r="D25772" s="2" t="s">
        <v>472</v>
      </c>
      <c r="E25772" s="2"/>
      <c r="F25772" s="2"/>
      <c r="G25772" s="2"/>
      <c r="H25772" s="2"/>
    </row>
    <row r="25773" spans="2:8">
      <c r="B25773" s="2" t="s">
        <v>26217</v>
      </c>
      <c r="C25773" s="2">
        <v>34</v>
      </c>
      <c r="D25773" s="2" t="s">
        <v>472</v>
      </c>
      <c r="E25773" s="2"/>
      <c r="F25773" s="2"/>
      <c r="G25773" s="2"/>
      <c r="H25773" s="2"/>
    </row>
    <row r="25774" spans="2:8">
      <c r="B25774" s="2" t="s">
        <v>26218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26219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26220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26221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26222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26223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26224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26225</v>
      </c>
      <c r="C25781" s="2">
        <v>33</v>
      </c>
      <c r="D25781" s="2" t="s">
        <v>472</v>
      </c>
      <c r="E25781" s="2"/>
      <c r="F25781" s="2"/>
      <c r="G25781" s="2"/>
      <c r="H25781" s="2"/>
    </row>
    <row r="25782" spans="2:8">
      <c r="B25782" s="2" t="s">
        <v>26226</v>
      </c>
      <c r="C25782" s="2">
        <v>34</v>
      </c>
      <c r="D25782" s="2" t="s">
        <v>472</v>
      </c>
      <c r="E25782" s="2"/>
      <c r="F25782" s="2"/>
      <c r="G25782" s="2"/>
      <c r="H25782" s="2"/>
    </row>
    <row r="25783" spans="2:8">
      <c r="B25783" s="2" t="s">
        <v>26227</v>
      </c>
      <c r="C25783" s="2">
        <v>35</v>
      </c>
      <c r="D25783" s="2" t="s">
        <v>472</v>
      </c>
      <c r="E25783" s="2"/>
      <c r="F25783" s="2"/>
      <c r="G25783" s="2"/>
      <c r="H25783" s="2"/>
    </row>
    <row r="25784" spans="2:8">
      <c r="B25784" s="2" t="s">
        <v>26228</v>
      </c>
      <c r="C25784" s="2">
        <v>36</v>
      </c>
      <c r="D25784" s="2" t="s">
        <v>472</v>
      </c>
      <c r="E25784" s="2"/>
      <c r="F25784" s="2"/>
      <c r="G25784" s="2"/>
      <c r="H25784" s="2"/>
    </row>
    <row r="25785" spans="2:8">
      <c r="B25785" s="2" t="s">
        <v>26229</v>
      </c>
      <c r="C25785" s="2">
        <v>34</v>
      </c>
      <c r="D25785" s="2" t="s">
        <v>472</v>
      </c>
      <c r="E25785" s="2"/>
      <c r="F25785" s="2"/>
      <c r="G25785" s="2"/>
      <c r="H25785" s="2"/>
    </row>
    <row r="25786" spans="2:8">
      <c r="B25786" s="2" t="s">
        <v>26230</v>
      </c>
      <c r="C25786" s="2">
        <v>34</v>
      </c>
      <c r="D25786" s="2" t="s">
        <v>472</v>
      </c>
      <c r="E25786" s="2"/>
      <c r="F25786" s="2"/>
      <c r="G25786" s="2"/>
      <c r="H25786" s="2"/>
    </row>
    <row r="25787" spans="2:8">
      <c r="B25787" s="2" t="s">
        <v>26231</v>
      </c>
      <c r="C25787" s="2">
        <v>34</v>
      </c>
      <c r="D25787" s="2" t="s">
        <v>472</v>
      </c>
      <c r="E25787" s="2"/>
      <c r="F25787" s="2"/>
      <c r="G25787" s="2"/>
      <c r="H25787" s="2"/>
    </row>
    <row r="25788" spans="2:8">
      <c r="B25788" s="2" t="s">
        <v>26232</v>
      </c>
      <c r="C25788" s="2">
        <v>33</v>
      </c>
      <c r="D25788" s="2" t="s">
        <v>472</v>
      </c>
      <c r="E25788" s="2"/>
      <c r="F25788" s="2"/>
      <c r="G25788" s="2"/>
      <c r="H25788" s="2"/>
    </row>
    <row r="25789" spans="2:8">
      <c r="B25789" s="2" t="s">
        <v>26233</v>
      </c>
      <c r="C25789" s="2">
        <v>32</v>
      </c>
      <c r="D25789" s="2" t="s">
        <v>472</v>
      </c>
      <c r="E25789" s="2"/>
      <c r="F25789" s="2"/>
      <c r="G25789" s="2"/>
      <c r="H25789" s="2"/>
    </row>
    <row r="25790" spans="2:8">
      <c r="B25790" s="2" t="s">
        <v>26234</v>
      </c>
      <c r="C25790" s="2">
        <v>33</v>
      </c>
      <c r="D25790" s="2" t="s">
        <v>472</v>
      </c>
      <c r="E25790" s="2"/>
      <c r="F25790" s="2"/>
      <c r="G25790" s="2"/>
      <c r="H25790" s="2"/>
    </row>
    <row r="25791" spans="2:8">
      <c r="B25791" s="2" t="s">
        <v>26235</v>
      </c>
      <c r="C25791" s="2">
        <v>33</v>
      </c>
      <c r="D25791" s="2" t="s">
        <v>472</v>
      </c>
      <c r="E25791" s="2"/>
      <c r="F25791" s="2"/>
      <c r="G25791" s="2"/>
      <c r="H25791" s="2"/>
    </row>
    <row r="25792" spans="2:8">
      <c r="B25792" s="2" t="s">
        <v>26236</v>
      </c>
      <c r="C25792" s="2">
        <v>32</v>
      </c>
      <c r="D25792" s="2" t="s">
        <v>472</v>
      </c>
      <c r="E25792" s="2"/>
      <c r="F25792" s="2"/>
      <c r="G25792" s="2"/>
      <c r="H25792" s="2"/>
    </row>
    <row r="25793" spans="2:8">
      <c r="B25793" s="2" t="s">
        <v>26237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26238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26239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26240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26241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26242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26243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26244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26245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26246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26247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26248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26249</v>
      </c>
      <c r="C25805" s="2">
        <v>8</v>
      </c>
      <c r="D25805" s="2" t="s">
        <v>472</v>
      </c>
      <c r="E25805" s="2"/>
      <c r="F25805" s="2"/>
      <c r="G25805" s="2"/>
      <c r="H25805" s="2"/>
    </row>
    <row r="25806" spans="2:8">
      <c r="B25806" s="2" t="s">
        <v>26250</v>
      </c>
      <c r="C25806" s="2">
        <v>7</v>
      </c>
      <c r="D25806" s="2" t="s">
        <v>472</v>
      </c>
      <c r="E25806" s="2"/>
      <c r="F25806" s="2"/>
      <c r="G25806" s="2"/>
      <c r="H25806" s="2"/>
    </row>
    <row r="25807" spans="2:8">
      <c r="B25807" s="2" t="s">
        <v>26251</v>
      </c>
      <c r="C25807" s="2">
        <v>10</v>
      </c>
      <c r="D25807" s="2" t="s">
        <v>472</v>
      </c>
      <c r="E25807" s="2"/>
      <c r="F25807" s="2"/>
      <c r="G25807" s="2"/>
      <c r="H25807" s="2"/>
    </row>
    <row r="25808" spans="2:8">
      <c r="B25808" s="2" t="s">
        <v>26252</v>
      </c>
      <c r="C25808" s="2">
        <v>14</v>
      </c>
      <c r="D25808" s="2" t="s">
        <v>472</v>
      </c>
      <c r="E25808" s="2"/>
      <c r="F25808" s="2"/>
      <c r="G25808" s="2"/>
      <c r="H25808" s="2"/>
    </row>
    <row r="25809" spans="2:8">
      <c r="B25809" s="2" t="s">
        <v>26253</v>
      </c>
      <c r="C25809" s="2">
        <v>15</v>
      </c>
      <c r="D25809" s="2" t="s">
        <v>472</v>
      </c>
      <c r="E25809" s="2"/>
      <c r="F25809" s="2"/>
      <c r="G25809" s="2"/>
      <c r="H25809" s="2"/>
    </row>
    <row r="25810" spans="2:8">
      <c r="B25810" s="2" t="s">
        <v>26254</v>
      </c>
      <c r="C25810" s="2">
        <v>18</v>
      </c>
      <c r="D25810" s="2" t="s">
        <v>472</v>
      </c>
      <c r="E25810" s="2"/>
      <c r="F25810" s="2"/>
      <c r="G25810" s="2"/>
      <c r="H25810" s="2"/>
    </row>
    <row r="25811" spans="2:8">
      <c r="B25811" s="2" t="s">
        <v>26255</v>
      </c>
      <c r="C25811" s="2">
        <v>23</v>
      </c>
      <c r="D25811" s="2" t="s">
        <v>472</v>
      </c>
      <c r="E25811" s="2"/>
      <c r="F25811" s="2"/>
      <c r="G25811" s="2"/>
      <c r="H25811" s="2"/>
    </row>
    <row r="25812" spans="2:8">
      <c r="B25812" s="2" t="s">
        <v>26256</v>
      </c>
      <c r="C25812" s="2">
        <v>22</v>
      </c>
      <c r="D25812" s="2" t="s">
        <v>472</v>
      </c>
      <c r="E25812" s="2"/>
      <c r="F25812" s="2"/>
      <c r="G25812" s="2"/>
      <c r="H25812" s="2"/>
    </row>
    <row r="25813" spans="2:8">
      <c r="B25813" s="2" t="s">
        <v>26257</v>
      </c>
      <c r="C25813" s="2">
        <v>24</v>
      </c>
      <c r="D25813" s="2" t="s">
        <v>472</v>
      </c>
      <c r="E25813" s="2"/>
      <c r="F25813" s="2"/>
      <c r="G25813" s="2"/>
      <c r="H25813" s="2"/>
    </row>
    <row r="25814" spans="2:8">
      <c r="B25814" s="2" t="s">
        <v>26258</v>
      </c>
      <c r="C25814" s="2">
        <v>25</v>
      </c>
      <c r="D25814" s="2" t="s">
        <v>472</v>
      </c>
      <c r="E25814" s="2"/>
      <c r="F25814" s="2"/>
      <c r="G25814" s="2"/>
      <c r="H25814" s="2"/>
    </row>
    <row r="25815" spans="2:8">
      <c r="B25815" s="2" t="s">
        <v>26259</v>
      </c>
      <c r="C25815" s="2">
        <v>26</v>
      </c>
      <c r="D25815" s="2" t="s">
        <v>472</v>
      </c>
      <c r="E25815" s="2"/>
      <c r="F25815" s="2"/>
      <c r="G25815" s="2"/>
      <c r="H25815" s="2"/>
    </row>
    <row r="25816" spans="2:8">
      <c r="B25816" s="2" t="s">
        <v>26260</v>
      </c>
      <c r="C25816" s="2">
        <v>30</v>
      </c>
      <c r="D25816" s="2" t="s">
        <v>472</v>
      </c>
      <c r="E25816" s="2"/>
      <c r="F25816" s="2"/>
      <c r="G25816" s="2"/>
      <c r="H25816" s="2"/>
    </row>
    <row r="25817" spans="2:8">
      <c r="B25817" s="2" t="s">
        <v>26261</v>
      </c>
      <c r="C25817" s="2">
        <v>31</v>
      </c>
      <c r="D25817" s="2" t="s">
        <v>472</v>
      </c>
      <c r="E25817" s="2"/>
      <c r="F25817" s="2"/>
      <c r="G25817" s="2"/>
      <c r="H25817" s="2"/>
    </row>
    <row r="25818" spans="2:8">
      <c r="B25818" s="2" t="s">
        <v>26262</v>
      </c>
      <c r="C25818" s="2">
        <v>30</v>
      </c>
      <c r="D25818" s="2" t="s">
        <v>472</v>
      </c>
      <c r="E25818" s="2"/>
      <c r="F25818" s="2"/>
      <c r="G25818" s="2"/>
      <c r="H25818" s="2"/>
    </row>
    <row r="25819" spans="2:8">
      <c r="B25819" s="2" t="s">
        <v>26263</v>
      </c>
      <c r="C25819" s="2">
        <v>29</v>
      </c>
      <c r="D25819" s="2" t="s">
        <v>472</v>
      </c>
      <c r="E25819" s="2"/>
      <c r="F25819" s="2"/>
      <c r="G25819" s="2"/>
      <c r="H25819" s="2"/>
    </row>
    <row r="25820" spans="2:8">
      <c r="B25820" s="2" t="s">
        <v>26264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26265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26266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26267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26268</v>
      </c>
      <c r="C25824" s="2">
        <v>30</v>
      </c>
      <c r="D25824" s="2" t="s">
        <v>472</v>
      </c>
      <c r="E25824" s="2"/>
      <c r="F25824" s="2"/>
      <c r="G25824" s="2"/>
      <c r="H25824" s="2"/>
    </row>
    <row r="25825" spans="2:8">
      <c r="B25825" s="2" t="s">
        <v>26269</v>
      </c>
      <c r="C25825" s="2">
        <v>29</v>
      </c>
      <c r="D25825" s="2" t="s">
        <v>472</v>
      </c>
      <c r="E25825" s="2"/>
      <c r="F25825" s="2"/>
      <c r="G25825" s="2"/>
      <c r="H25825" s="2"/>
    </row>
    <row r="25826" spans="2:8">
      <c r="B25826" s="2" t="s">
        <v>26270</v>
      </c>
      <c r="C25826" s="2">
        <v>30</v>
      </c>
      <c r="D25826" s="2" t="s">
        <v>472</v>
      </c>
      <c r="E25826" s="2"/>
      <c r="F25826" s="2"/>
      <c r="G25826" s="2"/>
      <c r="H25826" s="2"/>
    </row>
    <row r="25827" spans="2:8">
      <c r="B25827" s="2" t="s">
        <v>26271</v>
      </c>
      <c r="C25827" s="2">
        <v>31</v>
      </c>
      <c r="D25827" s="2" t="s">
        <v>472</v>
      </c>
      <c r="E25827" s="2"/>
      <c r="F25827" s="2"/>
      <c r="G25827" s="2"/>
      <c r="H25827" s="2"/>
    </row>
    <row r="25828" spans="2:8">
      <c r="B25828" s="2" t="s">
        <v>26272</v>
      </c>
      <c r="C25828" s="2">
        <v>32</v>
      </c>
      <c r="D25828" s="2" t="s">
        <v>472</v>
      </c>
      <c r="E25828" s="2"/>
      <c r="F25828" s="2"/>
      <c r="G25828" s="2"/>
      <c r="H25828" s="2"/>
    </row>
    <row r="25829" spans="2:8">
      <c r="B25829" s="2" t="s">
        <v>26273</v>
      </c>
      <c r="C25829" s="2">
        <v>33</v>
      </c>
      <c r="D25829" s="2" t="s">
        <v>472</v>
      </c>
      <c r="E25829" s="2"/>
      <c r="F25829" s="2"/>
      <c r="G25829" s="2"/>
      <c r="H25829" s="2"/>
    </row>
    <row r="25830" spans="2:8">
      <c r="B25830" s="2" t="s">
        <v>26274</v>
      </c>
      <c r="C25830" s="2">
        <v>30</v>
      </c>
      <c r="D25830" s="2" t="s">
        <v>472</v>
      </c>
      <c r="E25830" s="2"/>
      <c r="F25830" s="2"/>
      <c r="G25830" s="2"/>
      <c r="H25830" s="2"/>
    </row>
    <row r="25831" spans="2:8">
      <c r="B25831" s="2" t="s">
        <v>26275</v>
      </c>
      <c r="C25831" s="2">
        <v>35</v>
      </c>
      <c r="D25831" s="2" t="s">
        <v>472</v>
      </c>
      <c r="E25831" s="2"/>
      <c r="F25831" s="2"/>
      <c r="G25831" s="2"/>
      <c r="H25831" s="2"/>
    </row>
    <row r="25832" spans="2:8">
      <c r="B25832" s="2" t="s">
        <v>26276</v>
      </c>
      <c r="C25832" s="2">
        <v>35</v>
      </c>
      <c r="D25832" s="2" t="s">
        <v>472</v>
      </c>
      <c r="E25832" s="2"/>
      <c r="F25832" s="2"/>
      <c r="G25832" s="2"/>
      <c r="H25832" s="2"/>
    </row>
    <row r="25833" spans="2:8">
      <c r="B25833" s="2" t="s">
        <v>26277</v>
      </c>
      <c r="C25833" s="2">
        <v>35</v>
      </c>
      <c r="D25833" s="2" t="s">
        <v>472</v>
      </c>
      <c r="E25833" s="2"/>
      <c r="F25833" s="2"/>
      <c r="G25833" s="2"/>
      <c r="H25833" s="2"/>
    </row>
    <row r="25834" spans="2:8">
      <c r="B25834" s="2" t="s">
        <v>26278</v>
      </c>
      <c r="C25834" s="2">
        <v>37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26279</v>
      </c>
      <c r="C25835" s="2">
        <v>36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26280</v>
      </c>
      <c r="C25836" s="2">
        <v>44</v>
      </c>
      <c r="D25836" s="2" t="s">
        <v>472</v>
      </c>
      <c r="E25836" s="2"/>
      <c r="F25836" s="2"/>
      <c r="G25836" s="2"/>
      <c r="H25836" s="2"/>
    </row>
    <row r="25837" spans="2:8">
      <c r="B25837" s="2" t="s">
        <v>26281</v>
      </c>
      <c r="C25837" s="2">
        <v>45</v>
      </c>
      <c r="D25837" s="2" t="s">
        <v>472</v>
      </c>
      <c r="E25837" s="2"/>
      <c r="F25837" s="2"/>
      <c r="G25837" s="2"/>
      <c r="H25837" s="2"/>
    </row>
    <row r="25838" spans="2:8">
      <c r="B25838" s="2" t="s">
        <v>26282</v>
      </c>
      <c r="C25838" s="2">
        <v>45</v>
      </c>
      <c r="D25838" s="2" t="s">
        <v>472</v>
      </c>
      <c r="E25838" s="2"/>
      <c r="F25838" s="2"/>
      <c r="G25838" s="2"/>
      <c r="H25838" s="2"/>
    </row>
    <row r="25839" spans="2:8">
      <c r="B25839" s="2" t="s">
        <v>26283</v>
      </c>
      <c r="C25839" s="2">
        <v>45</v>
      </c>
      <c r="D25839" s="2" t="s">
        <v>472</v>
      </c>
      <c r="E25839" s="2"/>
      <c r="F25839" s="2"/>
      <c r="G25839" s="2"/>
      <c r="H25839" s="2"/>
    </row>
    <row r="25840" spans="2:8">
      <c r="B25840" s="2" t="s">
        <v>26284</v>
      </c>
      <c r="C25840" s="2">
        <v>44</v>
      </c>
      <c r="D25840" s="2" t="s">
        <v>472</v>
      </c>
      <c r="E25840" s="2"/>
      <c r="F25840" s="2"/>
      <c r="G25840" s="2"/>
      <c r="H25840" s="2"/>
    </row>
    <row r="25841" spans="2:8">
      <c r="B25841" s="2" t="s">
        <v>26285</v>
      </c>
      <c r="C25841" s="2">
        <v>44</v>
      </c>
      <c r="D25841" s="2" t="s">
        <v>472</v>
      </c>
      <c r="E25841" s="2"/>
      <c r="F25841" s="2"/>
      <c r="G25841" s="2"/>
      <c r="H25841" s="2"/>
    </row>
    <row r="25842" spans="2:8">
      <c r="B25842" s="2" t="s">
        <v>26286</v>
      </c>
      <c r="C25842" s="2">
        <v>39</v>
      </c>
      <c r="D25842" s="2" t="s">
        <v>472</v>
      </c>
      <c r="E25842" s="2"/>
      <c r="F25842" s="2"/>
      <c r="G25842" s="2"/>
      <c r="H25842" s="2"/>
    </row>
    <row r="25843" spans="2:8">
      <c r="B25843" s="2" t="s">
        <v>26287</v>
      </c>
      <c r="C25843" s="2">
        <v>38</v>
      </c>
      <c r="D25843" s="2" t="s">
        <v>472</v>
      </c>
      <c r="E25843" s="2"/>
      <c r="F25843" s="2"/>
      <c r="G25843" s="2"/>
      <c r="H25843" s="2"/>
    </row>
    <row r="25844" spans="2:8">
      <c r="B25844" s="2" t="s">
        <v>26288</v>
      </c>
      <c r="C25844" s="2">
        <v>39</v>
      </c>
      <c r="D25844" s="2" t="s">
        <v>472</v>
      </c>
      <c r="E25844" s="2"/>
      <c r="F25844" s="2"/>
      <c r="G25844" s="2"/>
      <c r="H25844" s="2"/>
    </row>
    <row r="25845" spans="2:8">
      <c r="B25845" s="2" t="s">
        <v>26289</v>
      </c>
      <c r="C25845" s="2">
        <v>41</v>
      </c>
      <c r="D25845" s="2" t="s">
        <v>472</v>
      </c>
      <c r="E25845" s="2"/>
      <c r="F25845" s="2"/>
      <c r="G25845" s="2"/>
      <c r="H25845" s="2"/>
    </row>
    <row r="25846" spans="2:8">
      <c r="B25846" s="2" t="s">
        <v>26290</v>
      </c>
      <c r="C25846" s="2">
        <v>41</v>
      </c>
      <c r="D25846" s="2" t="s">
        <v>472</v>
      </c>
      <c r="E25846" s="2"/>
      <c r="F25846" s="2"/>
      <c r="G25846" s="2"/>
      <c r="H25846" s="2"/>
    </row>
    <row r="25847" spans="2:8">
      <c r="B25847" s="2" t="s">
        <v>26291</v>
      </c>
      <c r="C25847" s="2">
        <v>39</v>
      </c>
      <c r="D25847" s="2" t="s">
        <v>472</v>
      </c>
      <c r="E25847" s="2"/>
      <c r="F25847" s="2"/>
      <c r="G25847" s="2"/>
      <c r="H25847" s="2"/>
    </row>
    <row r="25848" spans="2:8">
      <c r="B25848" s="2" t="s">
        <v>26292</v>
      </c>
      <c r="C25848" s="2">
        <v>37</v>
      </c>
      <c r="D25848" s="2" t="s">
        <v>472</v>
      </c>
      <c r="E25848" s="2"/>
      <c r="F25848" s="2"/>
      <c r="G25848" s="2"/>
      <c r="H25848" s="2"/>
    </row>
    <row r="25849" spans="2:8">
      <c r="B25849" s="2" t="s">
        <v>26293</v>
      </c>
      <c r="C25849" s="2">
        <v>46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26294</v>
      </c>
      <c r="C25850" s="2">
        <v>46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26295</v>
      </c>
      <c r="C25851" s="2">
        <v>46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26296</v>
      </c>
      <c r="C25852" s="2">
        <v>44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26297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26298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26299</v>
      </c>
      <c r="C25855" s="2">
        <v>39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26300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26301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26302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26303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26304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26305</v>
      </c>
      <c r="C25861" s="2">
        <v>16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26306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26307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26308</v>
      </c>
      <c r="C25864" s="2">
        <v>40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26309</v>
      </c>
      <c r="C25865" s="2">
        <v>47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26310</v>
      </c>
      <c r="C25866" s="2">
        <v>47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26311</v>
      </c>
      <c r="C25867" s="2">
        <v>46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26312</v>
      </c>
      <c r="C25868" s="2">
        <v>44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26313</v>
      </c>
      <c r="C25869" s="2">
        <v>23</v>
      </c>
      <c r="D25869" s="2" t="s">
        <v>472</v>
      </c>
      <c r="E25869" s="2"/>
      <c r="F25869" s="2"/>
      <c r="G25869" s="2"/>
      <c r="H25869" s="2"/>
    </row>
    <row r="25870" spans="2:8">
      <c r="B25870" s="2" t="s">
        <v>26314</v>
      </c>
      <c r="C25870" s="2">
        <v>21</v>
      </c>
      <c r="D25870" s="2" t="s">
        <v>472</v>
      </c>
      <c r="E25870" s="2"/>
      <c r="F25870" s="2"/>
      <c r="G25870" s="2"/>
      <c r="H25870" s="2"/>
    </row>
    <row r="25871" spans="2:8">
      <c r="B25871" s="2" t="s">
        <v>26315</v>
      </c>
      <c r="C25871" s="2">
        <v>13</v>
      </c>
      <c r="D25871" s="2" t="s">
        <v>472</v>
      </c>
      <c r="E25871" s="2"/>
      <c r="F25871" s="2"/>
      <c r="G25871" s="2"/>
      <c r="H25871" s="2"/>
    </row>
    <row r="25872" spans="2:8">
      <c r="B25872" s="2" t="s">
        <v>26316</v>
      </c>
      <c r="C25872" s="2">
        <v>18</v>
      </c>
      <c r="D25872" s="2" t="s">
        <v>472</v>
      </c>
      <c r="E25872" s="2"/>
      <c r="F25872" s="2"/>
      <c r="G25872" s="2"/>
      <c r="H25872" s="2"/>
    </row>
    <row r="25873" spans="2:8">
      <c r="B25873" s="2" t="s">
        <v>26317</v>
      </c>
      <c r="C25873" s="2">
        <v>17</v>
      </c>
      <c r="D25873" s="2" t="s">
        <v>472</v>
      </c>
      <c r="E25873" s="2"/>
      <c r="F25873" s="2"/>
      <c r="G25873" s="2"/>
      <c r="H25873" s="2"/>
    </row>
    <row r="25874" spans="2:8">
      <c r="B25874" s="2" t="s">
        <v>26318</v>
      </c>
      <c r="C25874" s="2">
        <v>15</v>
      </c>
      <c r="D25874" s="2" t="s">
        <v>472</v>
      </c>
      <c r="E25874" s="2"/>
      <c r="F25874" s="2"/>
      <c r="G25874" s="2"/>
      <c r="H25874" s="2"/>
    </row>
    <row r="25875" spans="2:8">
      <c r="B25875" s="2" t="s">
        <v>26319</v>
      </c>
      <c r="C25875" s="2">
        <v>40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26320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26321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26322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26323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26324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26325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26326</v>
      </c>
      <c r="C25882" s="2">
        <v>20</v>
      </c>
      <c r="D25882" s="2" t="s">
        <v>472</v>
      </c>
      <c r="E25882" s="2"/>
      <c r="F25882" s="2"/>
      <c r="G25882" s="2"/>
      <c r="H25882" s="2"/>
    </row>
    <row r="25883" spans="2:8">
      <c r="B25883" s="2" t="s">
        <v>26327</v>
      </c>
      <c r="C25883" s="2">
        <v>25</v>
      </c>
      <c r="D25883" s="2" t="s">
        <v>472</v>
      </c>
      <c r="E25883" s="2"/>
      <c r="F25883" s="2"/>
      <c r="G25883" s="2"/>
      <c r="H25883" s="2"/>
    </row>
    <row r="25884" spans="2:8">
      <c r="B25884" s="2" t="s">
        <v>26328</v>
      </c>
      <c r="C25884" s="2">
        <v>26</v>
      </c>
      <c r="D25884" s="2" t="s">
        <v>472</v>
      </c>
      <c r="E25884" s="2"/>
      <c r="F25884" s="2"/>
      <c r="G25884" s="2"/>
      <c r="H25884" s="2"/>
    </row>
    <row r="25885" spans="2:8">
      <c r="B25885" s="2" t="s">
        <v>26329</v>
      </c>
      <c r="C25885" s="2">
        <v>25</v>
      </c>
      <c r="D25885" s="2" t="s">
        <v>472</v>
      </c>
      <c r="E25885" s="2"/>
      <c r="F25885" s="2"/>
      <c r="G25885" s="2"/>
      <c r="H25885" s="2"/>
    </row>
    <row r="25886" spans="2:8">
      <c r="B25886" s="2" t="s">
        <v>26330</v>
      </c>
      <c r="C25886" s="2">
        <v>22</v>
      </c>
      <c r="D25886" s="2" t="s">
        <v>472</v>
      </c>
      <c r="E25886" s="2"/>
      <c r="F25886" s="2"/>
      <c r="G25886" s="2"/>
      <c r="H25886" s="2"/>
    </row>
    <row r="25887" spans="2:8">
      <c r="B25887" s="2" t="s">
        <v>26331</v>
      </c>
      <c r="C25887" s="2">
        <v>20</v>
      </c>
      <c r="D25887" s="2" t="s">
        <v>472</v>
      </c>
      <c r="E25887" s="2"/>
      <c r="F25887" s="2"/>
      <c r="G25887" s="2"/>
      <c r="H25887" s="2"/>
    </row>
    <row r="25888" spans="2:8">
      <c r="B25888" s="2" t="s">
        <v>26332</v>
      </c>
      <c r="C25888" s="2">
        <v>37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26333</v>
      </c>
      <c r="C25889" s="2">
        <v>36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26334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26335</v>
      </c>
      <c r="C25891" s="2">
        <v>38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26336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26337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26338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26339</v>
      </c>
      <c r="C25895" s="2">
        <v>42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26340</v>
      </c>
      <c r="C25896" s="2">
        <v>40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26341</v>
      </c>
      <c r="C25897" s="2">
        <v>41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26342</v>
      </c>
      <c r="C25898" s="2">
        <v>41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26343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26344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26345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26346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26347</v>
      </c>
      <c r="C25903" s="2">
        <v>40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26348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26349</v>
      </c>
      <c r="C25905" s="2">
        <v>37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26350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26351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26352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26353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26354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26355</v>
      </c>
      <c r="C25911" s="2">
        <v>30</v>
      </c>
      <c r="D25911" s="2" t="s">
        <v>472</v>
      </c>
      <c r="E25911" s="2"/>
      <c r="F25911" s="2"/>
      <c r="G25911" s="2"/>
      <c r="H25911" s="2"/>
    </row>
    <row r="25912" spans="2:8">
      <c r="B25912" s="2" t="s">
        <v>26356</v>
      </c>
      <c r="C25912" s="2">
        <v>30</v>
      </c>
      <c r="D25912" s="2" t="s">
        <v>472</v>
      </c>
      <c r="E25912" s="2"/>
      <c r="F25912" s="2"/>
      <c r="G25912" s="2"/>
      <c r="H25912" s="2"/>
    </row>
    <row r="25913" spans="2:8">
      <c r="B25913" s="2" t="s">
        <v>26357</v>
      </c>
      <c r="C25913" s="2">
        <v>29</v>
      </c>
      <c r="D25913" s="2" t="s">
        <v>472</v>
      </c>
      <c r="E25913" s="2"/>
      <c r="F25913" s="2"/>
      <c r="G25913" s="2"/>
      <c r="H25913" s="2"/>
    </row>
    <row r="25914" spans="2:8">
      <c r="B25914" s="2" t="s">
        <v>26358</v>
      </c>
      <c r="C25914" s="2">
        <v>26</v>
      </c>
      <c r="D25914" s="2" t="s">
        <v>472</v>
      </c>
      <c r="E25914" s="2"/>
      <c r="F25914" s="2"/>
      <c r="G25914" s="2"/>
      <c r="H25914" s="2"/>
    </row>
    <row r="25915" spans="2:8">
      <c r="B25915" s="2" t="s">
        <v>26359</v>
      </c>
      <c r="C25915" s="2">
        <v>45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26360</v>
      </c>
      <c r="C25916" s="2">
        <v>44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26361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26362</v>
      </c>
      <c r="C25918" s="2">
        <v>36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26363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26364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26365</v>
      </c>
      <c r="C25921" s="2">
        <v>39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26366</v>
      </c>
      <c r="C25922" s="2">
        <v>39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26367</v>
      </c>
      <c r="C25923" s="2">
        <v>40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26368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26369</v>
      </c>
      <c r="C25925" s="2">
        <v>42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26370</v>
      </c>
      <c r="C25926" s="2">
        <v>39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26371</v>
      </c>
      <c r="C25927" s="2">
        <v>39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26372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26373</v>
      </c>
      <c r="C25929" s="2">
        <v>36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26374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26375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26376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26377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26378</v>
      </c>
      <c r="C25934" s="2">
        <v>31</v>
      </c>
      <c r="D25934" s="2" t="s">
        <v>472</v>
      </c>
      <c r="E25934" s="2"/>
      <c r="F25934" s="2"/>
      <c r="G25934" s="2"/>
      <c r="H25934" s="2"/>
    </row>
    <row r="25935" spans="2:8">
      <c r="B25935" s="2" t="s">
        <v>26379</v>
      </c>
      <c r="C25935" s="2">
        <v>32</v>
      </c>
      <c r="D25935" s="2" t="s">
        <v>472</v>
      </c>
      <c r="E25935" s="2"/>
      <c r="F25935" s="2"/>
      <c r="G25935" s="2"/>
      <c r="H25935" s="2"/>
    </row>
    <row r="25936" spans="2:8">
      <c r="B25936" s="2" t="s">
        <v>26380</v>
      </c>
      <c r="C25936" s="2">
        <v>33</v>
      </c>
      <c r="D25936" s="2" t="s">
        <v>472</v>
      </c>
      <c r="E25936" s="2"/>
      <c r="F25936" s="2"/>
      <c r="G25936" s="2"/>
      <c r="H25936" s="2"/>
    </row>
    <row r="25937" spans="2:8">
      <c r="B25937" s="2" t="s">
        <v>26381</v>
      </c>
      <c r="C25937" s="2">
        <v>34</v>
      </c>
      <c r="D25937" s="2" t="s">
        <v>472</v>
      </c>
      <c r="E25937" s="2"/>
      <c r="F25937" s="2"/>
      <c r="G25937" s="2"/>
      <c r="H25937" s="2"/>
    </row>
    <row r="25938" spans="2:8">
      <c r="B25938" s="2" t="s">
        <v>26382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26383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26384</v>
      </c>
      <c r="C25940" s="2">
        <v>18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26385</v>
      </c>
      <c r="C25941" s="2">
        <v>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26386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26387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26388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26389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26390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26391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26392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26393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26394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26395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26396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26397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26398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26399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26400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26401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26402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26403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26404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26405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26406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26407</v>
      </c>
      <c r="C25963" s="2">
        <v>19</v>
      </c>
      <c r="D25963" s="2" t="s">
        <v>472</v>
      </c>
      <c r="E25963" s="2"/>
      <c r="F25963" s="2"/>
      <c r="G25963" s="2"/>
      <c r="H25963" s="2"/>
    </row>
    <row r="25964" spans="2:8">
      <c r="B25964" s="2" t="s">
        <v>26408</v>
      </c>
      <c r="C25964" s="2">
        <v>26</v>
      </c>
      <c r="D25964" s="2" t="s">
        <v>472</v>
      </c>
      <c r="E25964" s="2"/>
      <c r="F25964" s="2"/>
      <c r="G25964" s="2"/>
      <c r="H25964" s="2"/>
    </row>
    <row r="25965" spans="2:8">
      <c r="B25965" s="2" t="s">
        <v>26409</v>
      </c>
      <c r="C25965" s="2">
        <v>28</v>
      </c>
      <c r="D25965" s="2" t="s">
        <v>472</v>
      </c>
      <c r="E25965" s="2"/>
      <c r="F25965" s="2"/>
      <c r="G25965" s="2"/>
      <c r="H25965" s="2"/>
    </row>
    <row r="25966" spans="2:8">
      <c r="B25966" s="2" t="s">
        <v>26410</v>
      </c>
      <c r="C25966" s="2">
        <v>29</v>
      </c>
      <c r="D25966" s="2" t="s">
        <v>472</v>
      </c>
      <c r="E25966" s="2"/>
      <c r="F25966" s="2"/>
      <c r="G25966" s="2"/>
      <c r="H25966" s="2"/>
    </row>
    <row r="25967" spans="2:8">
      <c r="B25967" s="2" t="s">
        <v>26411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26412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26413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26414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26415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26416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26417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26418</v>
      </c>
      <c r="C25974" s="2">
        <v>27</v>
      </c>
      <c r="D25974" s="2" t="s">
        <v>472</v>
      </c>
      <c r="E25974" s="2"/>
      <c r="F25974" s="2"/>
      <c r="G25974" s="2"/>
      <c r="H25974" s="2"/>
    </row>
    <row r="25975" spans="2:8">
      <c r="B25975" s="2" t="s">
        <v>26419</v>
      </c>
      <c r="C25975" s="2">
        <v>29</v>
      </c>
      <c r="D25975" s="2" t="s">
        <v>472</v>
      </c>
      <c r="E25975" s="2"/>
      <c r="F25975" s="2"/>
      <c r="G25975" s="2"/>
      <c r="H25975" s="2"/>
    </row>
    <row r="25976" spans="2:8">
      <c r="B25976" s="2" t="s">
        <v>26420</v>
      </c>
      <c r="C25976" s="2">
        <v>31</v>
      </c>
      <c r="D25976" s="2" t="s">
        <v>472</v>
      </c>
      <c r="E25976" s="2"/>
      <c r="F25976" s="2"/>
      <c r="G25976" s="2"/>
      <c r="H25976" s="2"/>
    </row>
    <row r="25977" spans="2:8">
      <c r="B25977" s="2" t="s">
        <v>26421</v>
      </c>
      <c r="C25977" s="2">
        <v>33</v>
      </c>
      <c r="D25977" s="2" t="s">
        <v>472</v>
      </c>
      <c r="E25977" s="2"/>
      <c r="F25977" s="2"/>
      <c r="G25977" s="2"/>
      <c r="H25977" s="2"/>
    </row>
    <row r="25978" spans="2:8">
      <c r="B25978" s="2" t="s">
        <v>26422</v>
      </c>
      <c r="C25978" s="2">
        <v>33</v>
      </c>
      <c r="D25978" s="2" t="s">
        <v>472</v>
      </c>
      <c r="E25978" s="2"/>
      <c r="F25978" s="2"/>
      <c r="G25978" s="2"/>
      <c r="H25978" s="2"/>
    </row>
    <row r="25979" spans="2:8">
      <c r="B25979" s="2" t="s">
        <v>26423</v>
      </c>
      <c r="C25979" s="2">
        <v>33</v>
      </c>
      <c r="D25979" s="2" t="s">
        <v>472</v>
      </c>
      <c r="E25979" s="2"/>
      <c r="F25979" s="2"/>
      <c r="G25979" s="2"/>
      <c r="H25979" s="2"/>
    </row>
    <row r="25980" spans="2:8">
      <c r="B25980" s="2" t="s">
        <v>26424</v>
      </c>
      <c r="C25980" s="2">
        <v>33</v>
      </c>
      <c r="D25980" s="2" t="s">
        <v>472</v>
      </c>
      <c r="E25980" s="2"/>
      <c r="F25980" s="2"/>
      <c r="G25980" s="2"/>
      <c r="H25980" s="2"/>
    </row>
    <row r="25981" spans="2:8">
      <c r="B25981" s="2" t="s">
        <v>26425</v>
      </c>
      <c r="C25981" s="2">
        <v>34</v>
      </c>
      <c r="D25981" s="2" t="s">
        <v>472</v>
      </c>
      <c r="E25981" s="2"/>
      <c r="F25981" s="2"/>
      <c r="G25981" s="2"/>
      <c r="H25981" s="2"/>
    </row>
    <row r="25982" spans="2:8">
      <c r="B25982" s="2" t="s">
        <v>26426</v>
      </c>
      <c r="C25982" s="2">
        <v>31</v>
      </c>
      <c r="D25982" s="2" t="s">
        <v>472</v>
      </c>
      <c r="E25982" s="2"/>
      <c r="F25982" s="2"/>
      <c r="G25982" s="2"/>
      <c r="H25982" s="2"/>
    </row>
    <row r="25983" spans="2:8">
      <c r="B25983" s="2" t="s">
        <v>26427</v>
      </c>
      <c r="C25983" s="2">
        <v>7</v>
      </c>
      <c r="D25983" s="2" t="s">
        <v>472</v>
      </c>
      <c r="E25983" s="2"/>
      <c r="F25983" s="2"/>
      <c r="G25983" s="2"/>
      <c r="H25983" s="2"/>
    </row>
    <row r="25984" spans="2:8">
      <c r="B25984" s="2" t="s">
        <v>26428</v>
      </c>
      <c r="C25984" s="2">
        <v>11</v>
      </c>
      <c r="D25984" s="2" t="s">
        <v>472</v>
      </c>
      <c r="E25984" s="2"/>
      <c r="F25984" s="2"/>
      <c r="G25984" s="2"/>
      <c r="H25984" s="2"/>
    </row>
    <row r="25985" spans="2:8">
      <c r="B25985" s="2" t="s">
        <v>26429</v>
      </c>
      <c r="C25985" s="2">
        <v>12</v>
      </c>
      <c r="D25985" s="2" t="s">
        <v>472</v>
      </c>
      <c r="E25985" s="2"/>
      <c r="F25985" s="2"/>
      <c r="G25985" s="2"/>
      <c r="H25985" s="2"/>
    </row>
    <row r="25986" spans="2:8">
      <c r="B25986" s="2" t="s">
        <v>26430</v>
      </c>
      <c r="C25986" s="2">
        <v>15</v>
      </c>
      <c r="D25986" s="2" t="s">
        <v>472</v>
      </c>
      <c r="E25986" s="2"/>
      <c r="F25986" s="2"/>
      <c r="G25986" s="2"/>
      <c r="H25986" s="2"/>
    </row>
    <row r="25987" spans="2:8">
      <c r="B25987" s="2" t="s">
        <v>26431</v>
      </c>
      <c r="C25987" s="2">
        <v>19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26432</v>
      </c>
      <c r="C25988" s="2">
        <v>19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26433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26434</v>
      </c>
      <c r="C25990" s="2">
        <v>16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26435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26436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26437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26438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26439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26440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26441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26442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26443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26444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26445</v>
      </c>
      <c r="C26001" s="2">
        <v>37</v>
      </c>
      <c r="D26001" s="2" t="s">
        <v>472</v>
      </c>
      <c r="E26001" s="2"/>
      <c r="F26001" s="2"/>
      <c r="G26001" s="2"/>
      <c r="H26001" s="2"/>
    </row>
    <row r="26002" spans="2:8">
      <c r="B26002" s="2" t="s">
        <v>26446</v>
      </c>
      <c r="C26002" s="2">
        <v>38</v>
      </c>
      <c r="D26002" s="2" t="s">
        <v>472</v>
      </c>
      <c r="E26002" s="2"/>
      <c r="F26002" s="2"/>
      <c r="G26002" s="2"/>
      <c r="H26002" s="2"/>
    </row>
    <row r="26003" spans="2:8">
      <c r="B26003" s="2" t="s">
        <v>26447</v>
      </c>
      <c r="C26003" s="2">
        <v>38</v>
      </c>
      <c r="D26003" s="2" t="s">
        <v>472</v>
      </c>
      <c r="E26003" s="2"/>
      <c r="F26003" s="2"/>
      <c r="G26003" s="2"/>
      <c r="H26003" s="2"/>
    </row>
    <row r="26004" spans="2:8">
      <c r="B26004" s="2" t="s">
        <v>26448</v>
      </c>
      <c r="C26004" s="2">
        <v>38</v>
      </c>
      <c r="D26004" s="2" t="s">
        <v>472</v>
      </c>
      <c r="E26004" s="2"/>
      <c r="F26004" s="2"/>
      <c r="G26004" s="2"/>
      <c r="H26004" s="2"/>
    </row>
    <row r="26005" spans="2:8">
      <c r="B26005" s="2" t="s">
        <v>26449</v>
      </c>
      <c r="C26005" s="2">
        <v>38</v>
      </c>
      <c r="D26005" s="2" t="s">
        <v>472</v>
      </c>
      <c r="E26005" s="2"/>
      <c r="F26005" s="2"/>
      <c r="G26005" s="2"/>
      <c r="H26005" s="2"/>
    </row>
    <row r="26006" spans="2:8">
      <c r="B26006" s="2" t="s">
        <v>26450</v>
      </c>
      <c r="C26006" s="2">
        <v>39</v>
      </c>
      <c r="D26006" s="2" t="s">
        <v>472</v>
      </c>
      <c r="E26006" s="2"/>
      <c r="F26006" s="2"/>
      <c r="G26006" s="2"/>
      <c r="H26006" s="2"/>
    </row>
    <row r="26007" spans="2:8">
      <c r="B26007" s="2" t="s">
        <v>26451</v>
      </c>
      <c r="C26007" s="2">
        <v>36</v>
      </c>
      <c r="D26007" s="2" t="s">
        <v>472</v>
      </c>
      <c r="E26007" s="2"/>
      <c r="F26007" s="2"/>
      <c r="G26007" s="2"/>
      <c r="H26007" s="2"/>
    </row>
    <row r="26008" spans="2:8">
      <c r="B26008" s="2" t="s">
        <v>26452</v>
      </c>
      <c r="C26008" s="2">
        <v>33</v>
      </c>
      <c r="D26008" s="2" t="s">
        <v>472</v>
      </c>
      <c r="E26008" s="2"/>
      <c r="F26008" s="2"/>
      <c r="G26008" s="2"/>
      <c r="H26008" s="2"/>
    </row>
    <row r="26009" spans="2:8">
      <c r="B26009" s="2" t="s">
        <v>26453</v>
      </c>
      <c r="C26009" s="2">
        <v>30</v>
      </c>
      <c r="D26009" s="2" t="s">
        <v>472</v>
      </c>
      <c r="E26009" s="2"/>
      <c r="F26009" s="2"/>
      <c r="G26009" s="2"/>
      <c r="H26009" s="2"/>
    </row>
    <row r="26010" spans="2:8">
      <c r="B26010" s="2" t="s">
        <v>26454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26455</v>
      </c>
      <c r="C26011" s="2">
        <v>37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26456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26457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26458</v>
      </c>
      <c r="C26014" s="2">
        <v>40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26459</v>
      </c>
      <c r="C26015" s="2">
        <v>40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26460</v>
      </c>
      <c r="C26016" s="2">
        <v>39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26461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26462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26463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26464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26465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26466</v>
      </c>
      <c r="C26022" s="2">
        <v>33</v>
      </c>
      <c r="D26022" s="2" t="s">
        <v>472</v>
      </c>
      <c r="E26022" s="2"/>
      <c r="F26022" s="2"/>
      <c r="G26022" s="2"/>
      <c r="H26022" s="2"/>
    </row>
    <row r="26023" spans="2:8">
      <c r="B26023" s="2" t="s">
        <v>26467</v>
      </c>
      <c r="C26023" s="2">
        <v>37</v>
      </c>
      <c r="D26023" s="2" t="s">
        <v>472</v>
      </c>
      <c r="E26023" s="2"/>
      <c r="F26023" s="2"/>
      <c r="G26023" s="2"/>
      <c r="H26023" s="2"/>
    </row>
    <row r="26024" spans="2:8">
      <c r="B26024" s="2" t="s">
        <v>26468</v>
      </c>
      <c r="C26024" s="2">
        <v>37</v>
      </c>
      <c r="D26024" s="2" t="s">
        <v>472</v>
      </c>
      <c r="E26024" s="2"/>
      <c r="F26024" s="2"/>
      <c r="G26024" s="2"/>
      <c r="H26024" s="2"/>
    </row>
    <row r="26025" spans="2:8">
      <c r="B26025" s="2" t="s">
        <v>26469</v>
      </c>
      <c r="C26025" s="2">
        <v>37</v>
      </c>
      <c r="D26025" s="2" t="s">
        <v>472</v>
      </c>
      <c r="E26025" s="2"/>
      <c r="F26025" s="2"/>
      <c r="G26025" s="2"/>
      <c r="H26025" s="2"/>
    </row>
    <row r="26026" spans="2:8">
      <c r="B26026" s="2" t="s">
        <v>26470</v>
      </c>
      <c r="C26026" s="2">
        <v>36</v>
      </c>
      <c r="D26026" s="2" t="s">
        <v>472</v>
      </c>
      <c r="E26026" s="2"/>
      <c r="F26026" s="2"/>
      <c r="G26026" s="2"/>
      <c r="H26026" s="2"/>
    </row>
    <row r="26027" spans="2:8">
      <c r="B26027" s="2" t="s">
        <v>26471</v>
      </c>
      <c r="C26027" s="2">
        <v>40</v>
      </c>
      <c r="D26027" s="2" t="s">
        <v>472</v>
      </c>
      <c r="E26027" s="2"/>
      <c r="F26027" s="2"/>
      <c r="G26027" s="2"/>
      <c r="H26027" s="2"/>
    </row>
    <row r="26028" spans="2:8">
      <c r="B26028" s="2" t="s">
        <v>26472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26473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26474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26475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26476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26477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26478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26479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26480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26481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26482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26483</v>
      </c>
      <c r="C26039" s="2">
        <v>38</v>
      </c>
      <c r="D26039" s="2" t="s">
        <v>472</v>
      </c>
      <c r="E26039" s="2"/>
      <c r="F26039" s="2"/>
      <c r="G26039" s="2"/>
      <c r="H26039" s="2"/>
    </row>
    <row r="26040" spans="2:8">
      <c r="B26040" s="2" t="s">
        <v>26484</v>
      </c>
      <c r="C26040" s="2">
        <v>38</v>
      </c>
      <c r="D26040" s="2" t="s">
        <v>472</v>
      </c>
      <c r="E26040" s="2"/>
      <c r="F26040" s="2"/>
      <c r="G26040" s="2"/>
      <c r="H26040" s="2"/>
    </row>
    <row r="26041" spans="2:8">
      <c r="B26041" s="2" t="s">
        <v>26485</v>
      </c>
      <c r="C26041" s="2">
        <v>38</v>
      </c>
      <c r="D26041" s="2" t="s">
        <v>472</v>
      </c>
      <c r="E26041" s="2"/>
      <c r="F26041" s="2"/>
      <c r="G26041" s="2"/>
      <c r="H26041" s="2"/>
    </row>
    <row r="26042" spans="2:8">
      <c r="B26042" s="2" t="s">
        <v>26486</v>
      </c>
      <c r="C26042" s="2">
        <v>37</v>
      </c>
      <c r="D26042" s="2" t="s">
        <v>472</v>
      </c>
      <c r="E26042" s="2"/>
      <c r="F26042" s="2"/>
      <c r="G26042" s="2"/>
      <c r="H26042" s="2"/>
    </row>
    <row r="26043" spans="2:8">
      <c r="B26043" s="2" t="s">
        <v>26487</v>
      </c>
      <c r="C26043" s="2">
        <v>37</v>
      </c>
      <c r="D26043" s="2" t="s">
        <v>472</v>
      </c>
      <c r="E26043" s="2"/>
      <c r="F26043" s="2"/>
      <c r="G26043" s="2"/>
      <c r="H26043" s="2"/>
    </row>
    <row r="26044" spans="2:8">
      <c r="B26044" s="2" t="s">
        <v>26488</v>
      </c>
      <c r="C26044" s="2">
        <v>39</v>
      </c>
      <c r="D26044" s="2" t="s">
        <v>472</v>
      </c>
      <c r="E26044" s="2"/>
      <c r="F26044" s="2"/>
      <c r="G26044" s="2"/>
      <c r="H26044" s="2"/>
    </row>
    <row r="26045" spans="2:8">
      <c r="B26045" s="2" t="s">
        <v>26489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26490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26491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26492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26493</v>
      </c>
      <c r="C26049" s="2">
        <v>39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26494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26495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26496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26497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26498</v>
      </c>
      <c r="C26054" s="2">
        <v>30</v>
      </c>
      <c r="D26054" s="2" t="s">
        <v>472</v>
      </c>
      <c r="E26054" s="2"/>
      <c r="F26054" s="2"/>
      <c r="G26054" s="2"/>
      <c r="H26054" s="2"/>
    </row>
    <row r="26055" spans="2:8">
      <c r="B26055" s="2" t="s">
        <v>26499</v>
      </c>
      <c r="C26055" s="2">
        <v>29</v>
      </c>
      <c r="D26055" s="2" t="s">
        <v>472</v>
      </c>
      <c r="E26055" s="2"/>
      <c r="F26055" s="2"/>
      <c r="G26055" s="2"/>
      <c r="H26055" s="2"/>
    </row>
    <row r="26056" spans="2:8">
      <c r="B26056" s="2" t="s">
        <v>26500</v>
      </c>
      <c r="C26056" s="2">
        <v>29</v>
      </c>
      <c r="D26056" s="2" t="s">
        <v>472</v>
      </c>
      <c r="E26056" s="2"/>
      <c r="F26056" s="2"/>
      <c r="G26056" s="2"/>
      <c r="H26056" s="2"/>
    </row>
    <row r="26057" spans="2:8">
      <c r="B26057" s="2" t="s">
        <v>26501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26502</v>
      </c>
      <c r="C26058" s="2">
        <v>28</v>
      </c>
      <c r="D26058" s="2" t="s">
        <v>472</v>
      </c>
      <c r="E26058" s="2"/>
      <c r="F26058" s="2"/>
      <c r="G26058" s="2"/>
      <c r="H26058" s="2"/>
    </row>
    <row r="26059" spans="2:8">
      <c r="B26059" s="2" t="s">
        <v>26503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26504</v>
      </c>
      <c r="C26060" s="2">
        <v>21</v>
      </c>
      <c r="D26060" s="2" t="s">
        <v>472</v>
      </c>
      <c r="E26060" s="2"/>
      <c r="F26060" s="2"/>
      <c r="G26060" s="2"/>
      <c r="H26060" s="2"/>
    </row>
    <row r="26061" spans="2:8">
      <c r="B26061" s="2" t="s">
        <v>26505</v>
      </c>
      <c r="C26061" s="2">
        <v>27</v>
      </c>
      <c r="D26061" s="2" t="s">
        <v>472</v>
      </c>
      <c r="E26061" s="2"/>
      <c r="F26061" s="2"/>
      <c r="G26061" s="2"/>
      <c r="H26061" s="2"/>
    </row>
    <row r="26062" spans="2:8">
      <c r="B26062" s="2" t="s">
        <v>26506</v>
      </c>
      <c r="C26062" s="2">
        <v>31</v>
      </c>
      <c r="D26062" s="2" t="s">
        <v>472</v>
      </c>
      <c r="E26062" s="2"/>
      <c r="F26062" s="2"/>
      <c r="G26062" s="2"/>
      <c r="H26062" s="2"/>
    </row>
    <row r="26063" spans="2:8">
      <c r="B26063" s="2" t="s">
        <v>26507</v>
      </c>
      <c r="C26063" s="2">
        <v>33</v>
      </c>
      <c r="D26063" s="2" t="s">
        <v>472</v>
      </c>
      <c r="E26063" s="2"/>
      <c r="F26063" s="2"/>
      <c r="G26063" s="2"/>
      <c r="H26063" s="2"/>
    </row>
    <row r="26064" spans="2:8">
      <c r="B26064" s="2" t="s">
        <v>26508</v>
      </c>
      <c r="C26064" s="2">
        <v>34</v>
      </c>
      <c r="D26064" s="2" t="s">
        <v>472</v>
      </c>
      <c r="E26064" s="2"/>
      <c r="F26064" s="2"/>
      <c r="G26064" s="2"/>
      <c r="H26064" s="2"/>
    </row>
    <row r="26065" spans="2:8">
      <c r="B26065" s="2" t="s">
        <v>26509</v>
      </c>
      <c r="C26065" s="2">
        <v>35</v>
      </c>
      <c r="D26065" s="2" t="s">
        <v>472</v>
      </c>
      <c r="E26065" s="2"/>
      <c r="F26065" s="2"/>
      <c r="G26065" s="2"/>
      <c r="H26065" s="2"/>
    </row>
    <row r="26066" spans="2:8">
      <c r="B26066" s="2" t="s">
        <v>26510</v>
      </c>
      <c r="C26066" s="2">
        <v>33</v>
      </c>
      <c r="D26066" s="2" t="s">
        <v>472</v>
      </c>
      <c r="E26066" s="2"/>
      <c r="F26066" s="2"/>
      <c r="G26066" s="2"/>
      <c r="H26066" s="2"/>
    </row>
    <row r="26067" spans="2:8">
      <c r="B26067" s="2" t="s">
        <v>26511</v>
      </c>
      <c r="C26067" s="2">
        <v>32</v>
      </c>
      <c r="D26067" s="2" t="s">
        <v>472</v>
      </c>
      <c r="E26067" s="2"/>
      <c r="F26067" s="2"/>
      <c r="G26067" s="2"/>
      <c r="H26067" s="2"/>
    </row>
    <row r="26068" spans="2:8">
      <c r="B26068" s="2" t="s">
        <v>26512</v>
      </c>
      <c r="C26068" s="2">
        <v>30</v>
      </c>
      <c r="D26068" s="2" t="s">
        <v>472</v>
      </c>
      <c r="E26068" s="2"/>
      <c r="F26068" s="2"/>
      <c r="G26068" s="2"/>
      <c r="H26068" s="2"/>
    </row>
    <row r="26069" spans="2:8">
      <c r="B26069" s="2" t="s">
        <v>26513</v>
      </c>
      <c r="C26069" s="2">
        <v>30</v>
      </c>
      <c r="D26069" s="2" t="s">
        <v>472</v>
      </c>
      <c r="E26069" s="2"/>
      <c r="F26069" s="2"/>
      <c r="G26069" s="2"/>
      <c r="H26069" s="2"/>
    </row>
    <row r="26070" spans="2:8">
      <c r="B26070" s="2" t="s">
        <v>26514</v>
      </c>
      <c r="C26070" s="2">
        <v>31</v>
      </c>
      <c r="D26070" s="2" t="s">
        <v>472</v>
      </c>
      <c r="E26070" s="2"/>
      <c r="F26070" s="2"/>
      <c r="G26070" s="2"/>
      <c r="H26070" s="2"/>
    </row>
    <row r="26071" spans="2:8">
      <c r="B26071" s="2" t="s">
        <v>26515</v>
      </c>
      <c r="C26071" s="2">
        <v>31</v>
      </c>
      <c r="D26071" s="2" t="s">
        <v>472</v>
      </c>
      <c r="E26071" s="2"/>
      <c r="F26071" s="2"/>
      <c r="G26071" s="2"/>
      <c r="H26071" s="2"/>
    </row>
    <row r="26072" spans="2:8">
      <c r="B26072" s="2" t="s">
        <v>26516</v>
      </c>
      <c r="C26072" s="2">
        <v>31</v>
      </c>
      <c r="D26072" s="2" t="s">
        <v>472</v>
      </c>
      <c r="E26072" s="2"/>
      <c r="F26072" s="2"/>
      <c r="G26072" s="2"/>
      <c r="H26072" s="2"/>
    </row>
    <row r="26073" spans="2:8">
      <c r="B26073" s="2" t="s">
        <v>26517</v>
      </c>
      <c r="C26073" s="2">
        <v>41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26518</v>
      </c>
      <c r="C26074" s="2">
        <v>41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26519</v>
      </c>
      <c r="C26075" s="2">
        <v>39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26520</v>
      </c>
      <c r="C26076" s="2">
        <v>39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26521</v>
      </c>
      <c r="C26077" s="2">
        <v>37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26522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26523</v>
      </c>
      <c r="C26079" s="2">
        <v>40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26524</v>
      </c>
      <c r="C26080" s="2">
        <v>39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26525</v>
      </c>
      <c r="C26081" s="2">
        <v>39</v>
      </c>
      <c r="D26081" s="2" t="s">
        <v>472</v>
      </c>
      <c r="E26081" s="2"/>
      <c r="F26081" s="2"/>
      <c r="G26081" s="2"/>
      <c r="H26081" s="2"/>
    </row>
    <row r="26082" spans="2:8">
      <c r="B26082" s="2" t="s">
        <v>26526</v>
      </c>
      <c r="C26082" s="2">
        <v>41</v>
      </c>
      <c r="D26082" s="2" t="s">
        <v>472</v>
      </c>
      <c r="E26082" s="2"/>
      <c r="F26082" s="2"/>
      <c r="G26082" s="2"/>
      <c r="H26082" s="2"/>
    </row>
    <row r="26083" spans="2:8">
      <c r="B26083" s="2" t="s">
        <v>26527</v>
      </c>
      <c r="C26083" s="2">
        <v>41</v>
      </c>
      <c r="D26083" s="2" t="s">
        <v>472</v>
      </c>
      <c r="E26083" s="2"/>
      <c r="F26083" s="2"/>
      <c r="G26083" s="2"/>
      <c r="H26083" s="2"/>
    </row>
    <row r="26084" spans="2:8">
      <c r="B26084" s="2" t="s">
        <v>26528</v>
      </c>
      <c r="C26084" s="2">
        <v>40</v>
      </c>
      <c r="D26084" s="2" t="s">
        <v>472</v>
      </c>
      <c r="E26084" s="2"/>
      <c r="F26084" s="2"/>
      <c r="G26084" s="2"/>
      <c r="H26084" s="2"/>
    </row>
    <row r="26085" spans="2:8">
      <c r="B26085" s="2" t="s">
        <v>26529</v>
      </c>
      <c r="C26085" s="2">
        <v>41</v>
      </c>
      <c r="D26085" s="2" t="s">
        <v>472</v>
      </c>
      <c r="E26085" s="2"/>
      <c r="F26085" s="2"/>
      <c r="G26085" s="2"/>
      <c r="H26085" s="2"/>
    </row>
    <row r="26086" spans="2:8">
      <c r="B26086" s="2" t="s">
        <v>26530</v>
      </c>
      <c r="C26086" s="2">
        <v>41</v>
      </c>
      <c r="D26086" s="2" t="s">
        <v>472</v>
      </c>
      <c r="E26086" s="2"/>
      <c r="F26086" s="2"/>
      <c r="G26086" s="2"/>
      <c r="H26086" s="2"/>
    </row>
    <row r="26087" spans="2:8">
      <c r="B26087" s="2" t="s">
        <v>26531</v>
      </c>
      <c r="C26087" s="2">
        <v>42</v>
      </c>
      <c r="D26087" s="2" t="s">
        <v>472</v>
      </c>
      <c r="E26087" s="2"/>
      <c r="F26087" s="2"/>
      <c r="G26087" s="2"/>
      <c r="H26087" s="2"/>
    </row>
    <row r="26088" spans="2:8">
      <c r="B26088" s="2" t="s">
        <v>26532</v>
      </c>
      <c r="C26088" s="2">
        <v>44</v>
      </c>
      <c r="D26088" s="2" t="s">
        <v>472</v>
      </c>
      <c r="E26088" s="2"/>
      <c r="F26088" s="2"/>
      <c r="G26088" s="2"/>
      <c r="H26088" s="2"/>
    </row>
    <row r="26089" spans="2:8">
      <c r="B26089" s="2" t="s">
        <v>26533</v>
      </c>
      <c r="C26089" s="2">
        <v>44</v>
      </c>
      <c r="D26089" s="2" t="s">
        <v>472</v>
      </c>
      <c r="E26089" s="2"/>
      <c r="F26089" s="2"/>
      <c r="G26089" s="2"/>
      <c r="H26089" s="2"/>
    </row>
    <row r="26090" spans="2:8">
      <c r="B26090" s="2" t="s">
        <v>26534</v>
      </c>
      <c r="C26090" s="2">
        <v>44</v>
      </c>
      <c r="D26090" s="2" t="s">
        <v>472</v>
      </c>
      <c r="E26090" s="2"/>
      <c r="F26090" s="2"/>
      <c r="G26090" s="2"/>
      <c r="H26090" s="2"/>
    </row>
    <row r="26091" spans="2:8">
      <c r="B26091" s="2" t="s">
        <v>26535</v>
      </c>
      <c r="C26091" s="2">
        <v>45</v>
      </c>
      <c r="D26091" s="2" t="s">
        <v>472</v>
      </c>
      <c r="E26091" s="2"/>
      <c r="F26091" s="2"/>
      <c r="G26091" s="2"/>
      <c r="H26091" s="2"/>
    </row>
    <row r="26092" spans="2:8">
      <c r="B26092" s="2" t="s">
        <v>26536</v>
      </c>
      <c r="C26092" s="2">
        <v>38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26537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26538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26539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26540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26541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26542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26543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26544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26545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26546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26547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26548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26549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26550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26551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26552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26553</v>
      </c>
      <c r="C26109" s="2">
        <v>25</v>
      </c>
      <c r="D26109" s="2" t="s">
        <v>472</v>
      </c>
      <c r="E26109" s="2"/>
      <c r="F26109" s="2"/>
      <c r="G26109" s="2"/>
      <c r="H26109" s="2"/>
    </row>
    <row r="26110" spans="2:8">
      <c r="B26110" s="2" t="s">
        <v>26554</v>
      </c>
      <c r="C26110" s="2">
        <v>31</v>
      </c>
      <c r="D26110" s="2" t="s">
        <v>472</v>
      </c>
      <c r="E26110" s="2"/>
      <c r="F26110" s="2"/>
      <c r="G26110" s="2"/>
      <c r="H26110" s="2"/>
    </row>
    <row r="26111" spans="2:8">
      <c r="B26111" s="2" t="s">
        <v>26555</v>
      </c>
      <c r="C26111" s="2">
        <v>34</v>
      </c>
      <c r="D26111" s="2" t="s">
        <v>472</v>
      </c>
      <c r="E26111" s="2"/>
      <c r="F26111" s="2"/>
      <c r="G26111" s="2"/>
      <c r="H26111" s="2"/>
    </row>
    <row r="26112" spans="2:8">
      <c r="B26112" s="2" t="s">
        <v>26556</v>
      </c>
      <c r="C26112" s="2">
        <v>34</v>
      </c>
      <c r="D26112" s="2" t="s">
        <v>472</v>
      </c>
      <c r="E26112" s="2"/>
      <c r="F26112" s="2"/>
      <c r="G26112" s="2"/>
      <c r="H26112" s="2"/>
    </row>
    <row r="26113" spans="2:8">
      <c r="B26113" s="2" t="s">
        <v>26557</v>
      </c>
      <c r="C26113" s="2">
        <v>34</v>
      </c>
      <c r="D26113" s="2" t="s">
        <v>472</v>
      </c>
      <c r="E26113" s="2"/>
      <c r="F26113" s="2"/>
      <c r="G26113" s="2"/>
      <c r="H26113" s="2"/>
    </row>
    <row r="26114" spans="2:8">
      <c r="B26114" s="2" t="s">
        <v>26558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26559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26560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26561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26562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26563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26564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26565</v>
      </c>
      <c r="C26121" s="2">
        <v>16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26566</v>
      </c>
      <c r="C26122" s="2">
        <v>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26567</v>
      </c>
      <c r="C26123" s="2">
        <v>19</v>
      </c>
      <c r="D26123" s="2" t="s">
        <v>472</v>
      </c>
      <c r="E26123" s="2"/>
      <c r="F26123" s="2"/>
      <c r="G26123" s="2"/>
      <c r="H26123" s="2"/>
    </row>
    <row r="26124" spans="2:8">
      <c r="B26124" s="2" t="s">
        <v>26568</v>
      </c>
      <c r="C26124" s="2">
        <v>27</v>
      </c>
      <c r="D26124" s="2" t="s">
        <v>472</v>
      </c>
      <c r="E26124" s="2"/>
      <c r="F26124" s="2"/>
      <c r="G26124" s="2"/>
      <c r="H26124" s="2"/>
    </row>
    <row r="26125" spans="2:8">
      <c r="B26125" s="2" t="s">
        <v>26569</v>
      </c>
      <c r="C26125" s="2">
        <v>31</v>
      </c>
      <c r="D26125" s="2" t="s">
        <v>472</v>
      </c>
      <c r="E26125" s="2"/>
      <c r="F26125" s="2"/>
      <c r="G26125" s="2"/>
      <c r="H26125" s="2"/>
    </row>
    <row r="26126" spans="2:8">
      <c r="B26126" s="2" t="s">
        <v>26570</v>
      </c>
      <c r="C26126" s="2">
        <v>34</v>
      </c>
      <c r="D26126" s="2" t="s">
        <v>472</v>
      </c>
      <c r="E26126" s="2"/>
      <c r="F26126" s="2"/>
      <c r="G26126" s="2"/>
      <c r="H26126" s="2"/>
    </row>
    <row r="26127" spans="2:8">
      <c r="B26127" s="2" t="s">
        <v>26571</v>
      </c>
      <c r="C26127" s="2">
        <v>34</v>
      </c>
      <c r="D26127" s="2" t="s">
        <v>472</v>
      </c>
      <c r="E26127" s="2"/>
      <c r="F26127" s="2"/>
      <c r="G26127" s="2"/>
      <c r="H26127" s="2"/>
    </row>
    <row r="26128" spans="2:8">
      <c r="B26128" s="2" t="s">
        <v>26572</v>
      </c>
      <c r="C26128" s="2">
        <v>35</v>
      </c>
      <c r="D26128" s="2" t="s">
        <v>472</v>
      </c>
      <c r="E26128" s="2"/>
      <c r="F26128" s="2"/>
      <c r="G26128" s="2"/>
      <c r="H26128" s="2"/>
    </row>
    <row r="26129" spans="2:8">
      <c r="B26129" s="2" t="s">
        <v>26573</v>
      </c>
      <c r="C26129" s="2">
        <v>36</v>
      </c>
      <c r="D26129" s="2" t="s">
        <v>472</v>
      </c>
      <c r="E26129" s="2"/>
      <c r="F26129" s="2"/>
      <c r="G26129" s="2"/>
      <c r="H26129" s="2"/>
    </row>
    <row r="26130" spans="2:8">
      <c r="B26130" s="2" t="s">
        <v>26574</v>
      </c>
      <c r="C26130" s="2">
        <v>34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26575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26576</v>
      </c>
      <c r="C26132" s="2">
        <v>34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26577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26578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26579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26580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26581</v>
      </c>
      <c r="C26137" s="2">
        <v>35</v>
      </c>
      <c r="D26137" s="2" t="s">
        <v>472</v>
      </c>
      <c r="E26137" s="2"/>
      <c r="F26137" s="2"/>
      <c r="G26137" s="2"/>
      <c r="H26137" s="2"/>
    </row>
    <row r="26138" spans="2:8">
      <c r="B26138" s="2" t="s">
        <v>26582</v>
      </c>
      <c r="C26138" s="2">
        <v>40</v>
      </c>
      <c r="D26138" s="2" t="s">
        <v>472</v>
      </c>
      <c r="E26138" s="2"/>
      <c r="F26138" s="2"/>
      <c r="G26138" s="2"/>
      <c r="H26138" s="2"/>
    </row>
    <row r="26139" spans="2:8">
      <c r="B26139" s="2" t="s">
        <v>26583</v>
      </c>
      <c r="C26139" s="2">
        <v>40</v>
      </c>
      <c r="D26139" s="2" t="s">
        <v>472</v>
      </c>
      <c r="E26139" s="2"/>
      <c r="F26139" s="2"/>
      <c r="G26139" s="2"/>
      <c r="H26139" s="2"/>
    </row>
    <row r="26140" spans="2:8">
      <c r="B26140" s="2" t="s">
        <v>26584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26585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26586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26587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26588</v>
      </c>
      <c r="C26144" s="2">
        <v>21</v>
      </c>
      <c r="D26144" s="2" t="s">
        <v>472</v>
      </c>
      <c r="E26144" s="2"/>
      <c r="F26144" s="2"/>
      <c r="G26144" s="2"/>
      <c r="H26144" s="2"/>
    </row>
    <row r="26145" spans="2:8">
      <c r="B26145" s="2" t="s">
        <v>26589</v>
      </c>
      <c r="C26145" s="2">
        <v>31</v>
      </c>
      <c r="D26145" s="2" t="s">
        <v>472</v>
      </c>
      <c r="E26145" s="2"/>
      <c r="F26145" s="2"/>
      <c r="G26145" s="2"/>
      <c r="H26145" s="2"/>
    </row>
    <row r="26146" spans="2:8">
      <c r="B26146" s="2" t="s">
        <v>26590</v>
      </c>
      <c r="C26146" s="2">
        <v>40</v>
      </c>
      <c r="D26146" s="2" t="s">
        <v>472</v>
      </c>
      <c r="E26146" s="2"/>
      <c r="F26146" s="2"/>
      <c r="G26146" s="2"/>
      <c r="H26146" s="2"/>
    </row>
    <row r="26147" spans="2:8">
      <c r="B26147" s="2" t="s">
        <v>26591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26592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26593</v>
      </c>
      <c r="C26149" s="2">
        <v>34</v>
      </c>
      <c r="D26149" s="2" t="s">
        <v>472</v>
      </c>
      <c r="E26149" s="2"/>
      <c r="F26149" s="2"/>
      <c r="G26149" s="2"/>
      <c r="H26149" s="2"/>
    </row>
    <row r="26150" spans="2:8">
      <c r="B26150" s="2" t="s">
        <v>26594</v>
      </c>
      <c r="C26150" s="2">
        <v>33</v>
      </c>
      <c r="D26150" s="2" t="s">
        <v>472</v>
      </c>
      <c r="E26150" s="2"/>
      <c r="F26150" s="2"/>
      <c r="G26150" s="2"/>
      <c r="H26150" s="2"/>
    </row>
    <row r="26151" spans="2:8">
      <c r="B26151" s="2" t="s">
        <v>26595</v>
      </c>
      <c r="C26151" s="2">
        <v>31</v>
      </c>
      <c r="D26151" s="2" t="s">
        <v>472</v>
      </c>
      <c r="E26151" s="2"/>
      <c r="F26151" s="2"/>
      <c r="G26151" s="2"/>
      <c r="H26151" s="2"/>
    </row>
    <row r="26152" spans="2:8">
      <c r="B26152" s="2" t="s">
        <v>26596</v>
      </c>
      <c r="C26152" s="2">
        <v>35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26597</v>
      </c>
      <c r="C26153" s="2">
        <v>33</v>
      </c>
      <c r="D26153" s="2" t="s">
        <v>472</v>
      </c>
      <c r="E26153" s="2"/>
      <c r="F26153" s="2"/>
      <c r="G26153" s="2"/>
      <c r="H26153" s="2"/>
    </row>
    <row r="26154" spans="2:8">
      <c r="B26154" s="2" t="s">
        <v>26598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26599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26600</v>
      </c>
      <c r="C26156" s="2">
        <v>40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26601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26602</v>
      </c>
      <c r="C26158" s="2">
        <v>35</v>
      </c>
      <c r="D26158" s="2" t="s">
        <v>472</v>
      </c>
      <c r="E26158" s="2"/>
      <c r="F26158" s="2"/>
      <c r="G26158" s="2"/>
      <c r="H26158" s="2"/>
    </row>
    <row r="26159" spans="2:8">
      <c r="B26159" s="2" t="s">
        <v>26603</v>
      </c>
      <c r="C26159" s="2">
        <v>38</v>
      </c>
      <c r="D26159" s="2" t="s">
        <v>472</v>
      </c>
      <c r="E26159" s="2"/>
      <c r="F26159" s="2"/>
      <c r="G26159" s="2"/>
      <c r="H26159" s="2"/>
    </row>
    <row r="26160" spans="2:8">
      <c r="B26160" s="2" t="s">
        <v>26604</v>
      </c>
      <c r="C26160" s="2">
        <v>40</v>
      </c>
      <c r="D26160" s="2" t="s">
        <v>472</v>
      </c>
      <c r="E26160" s="2"/>
      <c r="F26160" s="2"/>
      <c r="G26160" s="2"/>
      <c r="H26160" s="2"/>
    </row>
    <row r="26161" spans="2:8">
      <c r="B26161" s="2" t="s">
        <v>26605</v>
      </c>
      <c r="C26161" s="2">
        <v>38</v>
      </c>
      <c r="D26161" s="2" t="s">
        <v>472</v>
      </c>
      <c r="E26161" s="2"/>
      <c r="F26161" s="2"/>
      <c r="G26161" s="2"/>
      <c r="H26161" s="2"/>
    </row>
    <row r="26162" spans="2:8">
      <c r="B26162" s="2" t="s">
        <v>26606</v>
      </c>
      <c r="C26162" s="2">
        <v>36</v>
      </c>
      <c r="D26162" s="2" t="s">
        <v>472</v>
      </c>
      <c r="E26162" s="2"/>
      <c r="F26162" s="2"/>
      <c r="G26162" s="2"/>
      <c r="H26162" s="2"/>
    </row>
    <row r="26163" spans="2:8">
      <c r="B26163" s="2" t="s">
        <v>26607</v>
      </c>
      <c r="C26163" s="2">
        <v>35</v>
      </c>
      <c r="D26163" s="2" t="s">
        <v>472</v>
      </c>
      <c r="E26163" s="2"/>
      <c r="F26163" s="2"/>
      <c r="G26163" s="2"/>
      <c r="H26163" s="2"/>
    </row>
    <row r="26164" spans="2:8">
      <c r="B26164" s="2" t="s">
        <v>26608</v>
      </c>
      <c r="C26164" s="2">
        <v>36</v>
      </c>
      <c r="D26164" s="2" t="s">
        <v>472</v>
      </c>
      <c r="E26164" s="2"/>
      <c r="F26164" s="2"/>
      <c r="G26164" s="2"/>
      <c r="H26164" s="2"/>
    </row>
    <row r="26165" spans="2:8">
      <c r="B26165" s="2" t="s">
        <v>26609</v>
      </c>
      <c r="C26165" s="2">
        <v>36</v>
      </c>
      <c r="D26165" s="2" t="s">
        <v>472</v>
      </c>
      <c r="E26165" s="2"/>
      <c r="F26165" s="2"/>
      <c r="G26165" s="2"/>
      <c r="H26165" s="2"/>
    </row>
    <row r="26166" spans="2:8">
      <c r="B26166" s="2" t="s">
        <v>26610</v>
      </c>
      <c r="C26166" s="2">
        <v>33</v>
      </c>
      <c r="D26166" s="2" t="s">
        <v>472</v>
      </c>
      <c r="E26166" s="2"/>
      <c r="F26166" s="2"/>
      <c r="G26166" s="2"/>
      <c r="H26166" s="2"/>
    </row>
    <row r="26167" spans="2:8">
      <c r="B26167" s="2" t="s">
        <v>26611</v>
      </c>
      <c r="C26167" s="2">
        <v>33</v>
      </c>
      <c r="D26167" s="2" t="s">
        <v>472</v>
      </c>
      <c r="E26167" s="2"/>
      <c r="F26167" s="2"/>
      <c r="G26167" s="2"/>
      <c r="H26167" s="2"/>
    </row>
    <row r="26168" spans="2:8">
      <c r="B26168" s="2" t="s">
        <v>26612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26613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26614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26615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26616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26617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26618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26619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26620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26621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26622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26623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26624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26625</v>
      </c>
      <c r="C26181" s="2">
        <v>20</v>
      </c>
      <c r="D26181" s="2" t="s">
        <v>472</v>
      </c>
      <c r="E26181" s="2"/>
      <c r="F26181" s="2"/>
      <c r="G26181" s="2"/>
      <c r="H26181" s="2"/>
    </row>
    <row r="26182" spans="2:8">
      <c r="B26182" s="2" t="s">
        <v>26626</v>
      </c>
      <c r="C26182" s="2">
        <v>18</v>
      </c>
      <c r="D26182" s="2" t="s">
        <v>472</v>
      </c>
      <c r="E26182" s="2"/>
      <c r="F26182" s="2"/>
      <c r="G26182" s="2"/>
      <c r="H26182" s="2"/>
    </row>
    <row r="26183" spans="2:8">
      <c r="B26183" s="2" t="s">
        <v>26627</v>
      </c>
      <c r="C26183" s="2">
        <v>23</v>
      </c>
      <c r="D26183" s="2" t="s">
        <v>472</v>
      </c>
      <c r="E26183" s="2"/>
      <c r="F26183" s="2"/>
      <c r="G26183" s="2"/>
      <c r="H26183" s="2"/>
    </row>
    <row r="26184" spans="2:8">
      <c r="B26184" s="2" t="s">
        <v>26628</v>
      </c>
      <c r="C26184" s="2">
        <v>27</v>
      </c>
      <c r="D26184" s="2" t="s">
        <v>472</v>
      </c>
      <c r="E26184" s="2"/>
      <c r="F26184" s="2"/>
      <c r="G26184" s="2"/>
      <c r="H26184" s="2"/>
    </row>
    <row r="26185" spans="2:8">
      <c r="B26185" s="2" t="s">
        <v>26629</v>
      </c>
      <c r="C26185" s="2">
        <v>28</v>
      </c>
      <c r="D26185" s="2" t="s">
        <v>472</v>
      </c>
      <c r="E26185" s="2"/>
      <c r="F26185" s="2"/>
      <c r="G26185" s="2"/>
      <c r="H26185" s="2"/>
    </row>
    <row r="26186" spans="2:8">
      <c r="B26186" s="2" t="s">
        <v>26630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26631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26632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26633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26634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26635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26636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26637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26638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26639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26640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26641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26642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26643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26644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26645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26646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26647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26648</v>
      </c>
      <c r="C26204" s="2">
        <v>29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26649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26650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26651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26652</v>
      </c>
      <c r="C26208" s="2">
        <v>35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26653</v>
      </c>
      <c r="C26209" s="2">
        <v>36</v>
      </c>
      <c r="D26209" s="2" t="s">
        <v>472</v>
      </c>
      <c r="E26209" s="2"/>
      <c r="F26209" s="2"/>
      <c r="G26209" s="2"/>
      <c r="H26209" s="2"/>
    </row>
    <row r="26210" spans="2:8">
      <c r="B26210" s="2" t="s">
        <v>26654</v>
      </c>
      <c r="C26210" s="2">
        <v>41</v>
      </c>
      <c r="D26210" s="2" t="s">
        <v>472</v>
      </c>
      <c r="E26210" s="2"/>
      <c r="F26210" s="2"/>
      <c r="G26210" s="2"/>
      <c r="H26210" s="2"/>
    </row>
    <row r="26211" spans="2:8">
      <c r="B26211" s="2" t="s">
        <v>26655</v>
      </c>
      <c r="C26211" s="2">
        <v>43</v>
      </c>
      <c r="D26211" s="2" t="s">
        <v>472</v>
      </c>
      <c r="E26211" s="2"/>
      <c r="F26211" s="2"/>
      <c r="G26211" s="2"/>
      <c r="H26211" s="2"/>
    </row>
    <row r="26212" spans="2:8">
      <c r="B26212" s="2" t="s">
        <v>26656</v>
      </c>
      <c r="C26212" s="2">
        <v>43</v>
      </c>
      <c r="D26212" s="2" t="s">
        <v>472</v>
      </c>
      <c r="E26212" s="2"/>
      <c r="F26212" s="2"/>
      <c r="G26212" s="2"/>
      <c r="H26212" s="2"/>
    </row>
    <row r="26213" spans="2:8">
      <c r="B26213" s="2" t="s">
        <v>26657</v>
      </c>
      <c r="C26213" s="2">
        <v>38</v>
      </c>
      <c r="D26213" s="2" t="s">
        <v>472</v>
      </c>
      <c r="E26213" s="2"/>
      <c r="F26213" s="2"/>
      <c r="G26213" s="2"/>
      <c r="H26213" s="2"/>
    </row>
    <row r="26214" spans="2:8">
      <c r="B26214" s="2" t="s">
        <v>26658</v>
      </c>
      <c r="C26214" s="2">
        <v>36</v>
      </c>
      <c r="D26214" s="2" t="s">
        <v>472</v>
      </c>
      <c r="E26214" s="2"/>
      <c r="F26214" s="2"/>
      <c r="G26214" s="2"/>
      <c r="H26214" s="2"/>
    </row>
    <row r="26215" spans="2:8">
      <c r="B26215" s="2" t="s">
        <v>26659</v>
      </c>
      <c r="C26215" s="2">
        <v>37</v>
      </c>
      <c r="D26215" s="2" t="s">
        <v>472</v>
      </c>
      <c r="E26215" s="2"/>
      <c r="F26215" s="2"/>
      <c r="G26215" s="2"/>
      <c r="H26215" s="2"/>
    </row>
    <row r="26216" spans="2:8">
      <c r="B26216" s="2" t="s">
        <v>26660</v>
      </c>
      <c r="C26216" s="2">
        <v>37</v>
      </c>
      <c r="D26216" s="2" t="s">
        <v>472</v>
      </c>
      <c r="E26216" s="2"/>
      <c r="F26216" s="2"/>
      <c r="G26216" s="2"/>
      <c r="H26216" s="2"/>
    </row>
    <row r="26217" spans="2:8">
      <c r="B26217" s="2" t="s">
        <v>26661</v>
      </c>
      <c r="C26217" s="2">
        <v>36</v>
      </c>
      <c r="D26217" s="2" t="s">
        <v>472</v>
      </c>
      <c r="E26217" s="2"/>
      <c r="F26217" s="2"/>
      <c r="G26217" s="2"/>
      <c r="H26217" s="2"/>
    </row>
    <row r="26218" spans="2:8">
      <c r="B26218" s="2" t="s">
        <v>26662</v>
      </c>
      <c r="C26218" s="2">
        <v>35</v>
      </c>
      <c r="D26218" s="2" t="s">
        <v>472</v>
      </c>
      <c r="E26218" s="2"/>
      <c r="F26218" s="2"/>
      <c r="G26218" s="2"/>
      <c r="H26218" s="2"/>
    </row>
    <row r="26219" spans="2:8">
      <c r="B26219" s="2" t="s">
        <v>26663</v>
      </c>
      <c r="C26219" s="2">
        <v>35</v>
      </c>
      <c r="D26219" s="2" t="s">
        <v>472</v>
      </c>
      <c r="E26219" s="2"/>
      <c r="F26219" s="2"/>
      <c r="G26219" s="2"/>
      <c r="H26219" s="2"/>
    </row>
    <row r="26220" spans="2:8">
      <c r="B26220" s="2" t="s">
        <v>26664</v>
      </c>
      <c r="C26220" s="2">
        <v>35</v>
      </c>
      <c r="D26220" s="2" t="s">
        <v>472</v>
      </c>
      <c r="E26220" s="2"/>
      <c r="F26220" s="2"/>
      <c r="G26220" s="2"/>
      <c r="H26220" s="2"/>
    </row>
    <row r="26221" spans="2:8">
      <c r="B26221" s="2" t="s">
        <v>26665</v>
      </c>
      <c r="C26221" s="2">
        <v>36</v>
      </c>
      <c r="D26221" s="2" t="s">
        <v>472</v>
      </c>
      <c r="E26221" s="2"/>
      <c r="F26221" s="2"/>
      <c r="G26221" s="2"/>
      <c r="H26221" s="2"/>
    </row>
    <row r="26222" spans="2:8">
      <c r="B26222" s="2" t="s">
        <v>26666</v>
      </c>
      <c r="C26222" s="2">
        <v>37</v>
      </c>
      <c r="D26222" s="2" t="s">
        <v>472</v>
      </c>
      <c r="E26222" s="2"/>
      <c r="F26222" s="2"/>
      <c r="G26222" s="2"/>
      <c r="H26222" s="2"/>
    </row>
    <row r="26223" spans="2:8">
      <c r="B26223" s="2" t="s">
        <v>26667</v>
      </c>
      <c r="C26223" s="2">
        <v>34</v>
      </c>
      <c r="D26223" s="2" t="s">
        <v>472</v>
      </c>
      <c r="E26223" s="2"/>
      <c r="F26223" s="2"/>
      <c r="G26223" s="2"/>
      <c r="H26223" s="2"/>
    </row>
    <row r="26224" spans="2:8">
      <c r="B26224" s="2" t="s">
        <v>26668</v>
      </c>
      <c r="C26224" s="2">
        <v>36</v>
      </c>
      <c r="D26224" s="2" t="s">
        <v>472</v>
      </c>
      <c r="E26224" s="2"/>
      <c r="F26224" s="2"/>
      <c r="G26224" s="2"/>
      <c r="H26224" s="2"/>
    </row>
    <row r="26225" spans="2:8">
      <c r="B26225" s="2" t="s">
        <v>26669</v>
      </c>
      <c r="C26225" s="2">
        <v>35</v>
      </c>
      <c r="D26225" s="2" t="s">
        <v>472</v>
      </c>
      <c r="E26225" s="2"/>
      <c r="F26225" s="2"/>
      <c r="G26225" s="2"/>
      <c r="H26225" s="2"/>
    </row>
    <row r="26226" spans="2:8">
      <c r="B26226" s="2" t="s">
        <v>26670</v>
      </c>
      <c r="C26226" s="2">
        <v>35</v>
      </c>
      <c r="D26226" s="2" t="s">
        <v>472</v>
      </c>
      <c r="E26226" s="2"/>
      <c r="F26226" s="2"/>
      <c r="G26226" s="2"/>
      <c r="H26226" s="2"/>
    </row>
    <row r="26227" spans="2:8">
      <c r="B26227" s="2" t="s">
        <v>26671</v>
      </c>
      <c r="C26227" s="2">
        <v>34</v>
      </c>
      <c r="D26227" s="2" t="s">
        <v>472</v>
      </c>
      <c r="E26227" s="2"/>
      <c r="F26227" s="2"/>
      <c r="G26227" s="2"/>
      <c r="H26227" s="2"/>
    </row>
    <row r="26228" spans="2:8">
      <c r="B26228" s="2" t="s">
        <v>26672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26673</v>
      </c>
      <c r="C26229" s="2">
        <v>33</v>
      </c>
      <c r="D26229" s="2" t="s">
        <v>472</v>
      </c>
      <c r="E26229" s="2"/>
      <c r="F26229" s="2"/>
      <c r="G26229" s="2"/>
      <c r="H26229" s="2"/>
    </row>
    <row r="26230" spans="2:8">
      <c r="B26230" s="2" t="s">
        <v>26674</v>
      </c>
      <c r="C26230" s="2">
        <v>35</v>
      </c>
      <c r="D26230" s="2" t="s">
        <v>472</v>
      </c>
      <c r="E26230" s="2"/>
      <c r="F26230" s="2"/>
      <c r="G26230" s="2"/>
      <c r="H26230" s="2"/>
    </row>
    <row r="26231" spans="2:8">
      <c r="B26231" s="2" t="s">
        <v>26675</v>
      </c>
      <c r="C26231" s="2">
        <v>36</v>
      </c>
      <c r="D26231" s="2" t="s">
        <v>472</v>
      </c>
      <c r="E26231" s="2"/>
      <c r="F26231" s="2"/>
      <c r="G26231" s="2"/>
      <c r="H26231" s="2"/>
    </row>
    <row r="26232" spans="2:8">
      <c r="B26232" s="2" t="s">
        <v>26676</v>
      </c>
      <c r="C26232" s="2">
        <v>34</v>
      </c>
      <c r="D26232" s="2" t="s">
        <v>472</v>
      </c>
      <c r="E26232" s="2"/>
      <c r="F26232" s="2"/>
      <c r="G26232" s="2"/>
      <c r="H26232" s="2"/>
    </row>
    <row r="26233" spans="2:8">
      <c r="B26233" s="2" t="s">
        <v>26677</v>
      </c>
      <c r="C26233" s="2">
        <v>33</v>
      </c>
      <c r="D26233" s="2" t="s">
        <v>472</v>
      </c>
      <c r="E26233" s="2"/>
      <c r="F26233" s="2"/>
      <c r="G26233" s="2"/>
      <c r="H26233" s="2"/>
    </row>
    <row r="26234" spans="2:8">
      <c r="B26234" s="2" t="s">
        <v>26678</v>
      </c>
      <c r="C26234" s="2">
        <v>33</v>
      </c>
      <c r="D26234" s="2" t="s">
        <v>472</v>
      </c>
      <c r="E26234" s="2"/>
      <c r="F26234" s="2"/>
      <c r="G26234" s="2"/>
      <c r="H26234" s="2"/>
    </row>
    <row r="26235" spans="2:8">
      <c r="B26235" s="2" t="s">
        <v>26679</v>
      </c>
      <c r="C26235" s="2">
        <v>32</v>
      </c>
      <c r="D26235" s="2" t="s">
        <v>472</v>
      </c>
      <c r="E26235" s="2"/>
      <c r="F26235" s="2"/>
      <c r="G26235" s="2"/>
      <c r="H26235" s="2"/>
    </row>
    <row r="26236" spans="2:8">
      <c r="B26236" s="2" t="s">
        <v>26680</v>
      </c>
      <c r="C26236" s="2">
        <v>33</v>
      </c>
      <c r="D26236" s="2" t="s">
        <v>472</v>
      </c>
      <c r="E26236" s="2"/>
      <c r="F26236" s="2"/>
      <c r="G26236" s="2"/>
      <c r="H26236" s="2"/>
    </row>
    <row r="26237" spans="2:8">
      <c r="B26237" s="2" t="s">
        <v>26681</v>
      </c>
      <c r="C26237" s="2">
        <v>39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26682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26683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26684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26685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26686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26687</v>
      </c>
      <c r="C26243" s="2">
        <v>35</v>
      </c>
      <c r="D26243" s="2" t="s">
        <v>472</v>
      </c>
      <c r="E26243" s="2"/>
      <c r="F26243" s="2"/>
      <c r="G26243" s="2"/>
      <c r="H26243" s="2"/>
    </row>
    <row r="26244" spans="2:8">
      <c r="B26244" s="2" t="s">
        <v>26688</v>
      </c>
      <c r="C26244" s="2">
        <v>38</v>
      </c>
      <c r="D26244" s="2" t="s">
        <v>472</v>
      </c>
      <c r="E26244" s="2"/>
      <c r="F26244" s="2"/>
      <c r="G26244" s="2"/>
      <c r="H26244" s="2"/>
    </row>
    <row r="26245" spans="2:8">
      <c r="B26245" s="2" t="s">
        <v>26689</v>
      </c>
      <c r="C26245" s="2">
        <v>36</v>
      </c>
      <c r="D26245" s="2" t="s">
        <v>472</v>
      </c>
      <c r="E26245" s="2"/>
      <c r="F26245" s="2"/>
      <c r="G26245" s="2"/>
      <c r="H26245" s="2"/>
    </row>
    <row r="26246" spans="2:8">
      <c r="B26246" s="2" t="s">
        <v>26690</v>
      </c>
      <c r="C26246" s="2">
        <v>40</v>
      </c>
      <c r="D26246" s="2" t="s">
        <v>472</v>
      </c>
      <c r="E26246" s="2"/>
      <c r="F26246" s="2"/>
      <c r="G26246" s="2"/>
      <c r="H26246" s="2"/>
    </row>
    <row r="26247" spans="2:8">
      <c r="B26247" s="2" t="s">
        <v>26691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26692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26693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26694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26695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26696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26697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26698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26699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26700</v>
      </c>
      <c r="C26256" s="2">
        <v>40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26701</v>
      </c>
      <c r="C26257" s="2">
        <v>38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26702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26703</v>
      </c>
      <c r="C26259" s="2">
        <v>38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26704</v>
      </c>
      <c r="C26260" s="2">
        <v>38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26705</v>
      </c>
      <c r="C26261" s="2">
        <v>38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26706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26707</v>
      </c>
      <c r="C26263" s="2">
        <v>38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26708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26709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26710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26711</v>
      </c>
      <c r="C26267" s="2">
        <v>42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26712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26713</v>
      </c>
      <c r="C26269" s="2">
        <v>40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26714</v>
      </c>
      <c r="C26270" s="2">
        <v>32</v>
      </c>
      <c r="D26270" s="2" t="s">
        <v>472</v>
      </c>
      <c r="E26270" s="2"/>
      <c r="F26270" s="2"/>
      <c r="G26270" s="2"/>
      <c r="H26270" s="2"/>
    </row>
    <row r="26271" spans="2:8">
      <c r="B26271" s="2" t="s">
        <v>26715</v>
      </c>
      <c r="C26271" s="2">
        <v>34</v>
      </c>
      <c r="D26271" s="2" t="s">
        <v>472</v>
      </c>
      <c r="E26271" s="2"/>
      <c r="F26271" s="2"/>
      <c r="G26271" s="2"/>
      <c r="H26271" s="2"/>
    </row>
    <row r="26272" spans="2:8">
      <c r="B26272" s="2" t="s">
        <v>26716</v>
      </c>
      <c r="C26272" s="2">
        <v>36</v>
      </c>
      <c r="D26272" s="2" t="s">
        <v>472</v>
      </c>
      <c r="E26272" s="2"/>
      <c r="F26272" s="2"/>
      <c r="G26272" s="2"/>
      <c r="H26272" s="2"/>
    </row>
    <row r="26273" spans="2:8">
      <c r="B26273" s="2" t="s">
        <v>26717</v>
      </c>
      <c r="C26273" s="2">
        <v>36</v>
      </c>
      <c r="D26273" s="2" t="s">
        <v>472</v>
      </c>
      <c r="E26273" s="2"/>
      <c r="F26273" s="2"/>
      <c r="G26273" s="2"/>
      <c r="H26273" s="2"/>
    </row>
    <row r="26274" spans="2:8">
      <c r="B26274" s="2" t="s">
        <v>26718</v>
      </c>
      <c r="C26274" s="2">
        <v>37</v>
      </c>
      <c r="D26274" s="2" t="s">
        <v>472</v>
      </c>
      <c r="E26274" s="2"/>
      <c r="F26274" s="2"/>
      <c r="G26274" s="2"/>
      <c r="H26274" s="2"/>
    </row>
    <row r="26275" spans="2:8">
      <c r="B26275" s="2" t="s">
        <v>26719</v>
      </c>
      <c r="C26275" s="2">
        <v>39</v>
      </c>
      <c r="D26275" s="2" t="s">
        <v>472</v>
      </c>
      <c r="E26275" s="2"/>
      <c r="F26275" s="2"/>
      <c r="G26275" s="2"/>
      <c r="H26275" s="2"/>
    </row>
    <row r="26276" spans="2:8">
      <c r="B26276" s="2" t="s">
        <v>26720</v>
      </c>
      <c r="C26276" s="2">
        <v>37</v>
      </c>
      <c r="D26276" s="2" t="s">
        <v>472</v>
      </c>
      <c r="E26276" s="2"/>
      <c r="F26276" s="2"/>
      <c r="G26276" s="2"/>
      <c r="H26276" s="2"/>
    </row>
    <row r="26277" spans="2:8">
      <c r="B26277" s="2" t="s">
        <v>26721</v>
      </c>
      <c r="C26277" s="2">
        <v>45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26722</v>
      </c>
      <c r="C26278" s="2">
        <v>43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26723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26724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26725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26726</v>
      </c>
      <c r="C26282" s="2">
        <v>41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26727</v>
      </c>
      <c r="C26283" s="2">
        <v>38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26728</v>
      </c>
      <c r="C26284" s="2">
        <v>38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26729</v>
      </c>
      <c r="C26285" s="2">
        <v>38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26730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26731</v>
      </c>
      <c r="C26287" s="2">
        <v>40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26732</v>
      </c>
      <c r="C26288" s="2">
        <v>38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26733</v>
      </c>
      <c r="C26289" s="2">
        <v>39</v>
      </c>
      <c r="D26289" s="2" t="s">
        <v>472</v>
      </c>
      <c r="E26289" s="2"/>
      <c r="F26289" s="2"/>
      <c r="G26289" s="2"/>
      <c r="H26289" s="2"/>
    </row>
    <row r="26290" spans="2:8">
      <c r="B26290" s="2" t="s">
        <v>26734</v>
      </c>
      <c r="C26290" s="2">
        <v>41</v>
      </c>
      <c r="D26290" s="2" t="s">
        <v>472</v>
      </c>
      <c r="E26290" s="2"/>
      <c r="F26290" s="2"/>
      <c r="G26290" s="2"/>
      <c r="H26290" s="2"/>
    </row>
    <row r="26291" spans="2:8">
      <c r="B26291" s="2" t="s">
        <v>26735</v>
      </c>
      <c r="C26291" s="2">
        <v>40</v>
      </c>
      <c r="D26291" s="2" t="s">
        <v>472</v>
      </c>
      <c r="E26291" s="2"/>
      <c r="F26291" s="2"/>
      <c r="G26291" s="2"/>
      <c r="H26291" s="2"/>
    </row>
    <row r="26292" spans="2:8">
      <c r="B26292" s="2" t="s">
        <v>26736</v>
      </c>
      <c r="C26292" s="2">
        <v>39</v>
      </c>
      <c r="D26292" s="2" t="s">
        <v>472</v>
      </c>
      <c r="E26292" s="2"/>
      <c r="F26292" s="2"/>
      <c r="G26292" s="2"/>
      <c r="H26292" s="2"/>
    </row>
    <row r="26293" spans="2:8">
      <c r="B26293" s="2" t="s">
        <v>26737</v>
      </c>
      <c r="C26293" s="2">
        <v>38</v>
      </c>
      <c r="D26293" s="2" t="s">
        <v>472</v>
      </c>
      <c r="E26293" s="2"/>
      <c r="F26293" s="2"/>
      <c r="G26293" s="2"/>
      <c r="H26293" s="2"/>
    </row>
    <row r="26294" spans="2:8">
      <c r="B26294" s="2" t="s">
        <v>26738</v>
      </c>
      <c r="C26294" s="2">
        <v>36</v>
      </c>
      <c r="D26294" s="2" t="s">
        <v>472</v>
      </c>
      <c r="E26294" s="2"/>
      <c r="F26294" s="2"/>
      <c r="G26294" s="2"/>
      <c r="H26294" s="2"/>
    </row>
    <row r="26295" spans="2:8">
      <c r="B26295" s="2" t="s">
        <v>26739</v>
      </c>
      <c r="C26295" s="2">
        <v>33</v>
      </c>
      <c r="D26295" s="2" t="s">
        <v>472</v>
      </c>
      <c r="E26295" s="2"/>
      <c r="F26295" s="2"/>
      <c r="G26295" s="2"/>
      <c r="H26295" s="2"/>
    </row>
    <row r="26296" spans="2:8">
      <c r="B26296" s="2" t="s">
        <v>26740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26741</v>
      </c>
      <c r="C26297" s="2">
        <v>38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26742</v>
      </c>
      <c r="C26298" s="2">
        <v>38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26743</v>
      </c>
      <c r="C26299" s="2">
        <v>37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26744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26745</v>
      </c>
      <c r="C26301" s="2">
        <v>37</v>
      </c>
      <c r="D26301" s="2" t="s">
        <v>472</v>
      </c>
      <c r="E26301" s="2"/>
      <c r="F26301" s="2"/>
      <c r="G26301" s="2"/>
      <c r="H26301" s="2"/>
    </row>
    <row r="26302" spans="2:8">
      <c r="B26302" s="2" t="s">
        <v>26746</v>
      </c>
      <c r="C26302" s="2">
        <v>40</v>
      </c>
      <c r="D26302" s="2" t="s">
        <v>472</v>
      </c>
      <c r="E26302" s="2"/>
      <c r="F26302" s="2"/>
      <c r="G26302" s="2"/>
      <c r="H26302" s="2"/>
    </row>
    <row r="26303" spans="2:8">
      <c r="B26303" s="2" t="s">
        <v>26747</v>
      </c>
      <c r="C26303" s="2">
        <v>39</v>
      </c>
      <c r="D26303" s="2" t="s">
        <v>472</v>
      </c>
      <c r="E26303" s="2"/>
      <c r="F26303" s="2"/>
      <c r="G26303" s="2"/>
      <c r="H26303" s="2"/>
    </row>
    <row r="26304" spans="2:8">
      <c r="B26304" s="2" t="s">
        <v>26748</v>
      </c>
      <c r="C26304" s="2">
        <v>38</v>
      </c>
      <c r="D26304" s="2" t="s">
        <v>472</v>
      </c>
      <c r="E26304" s="2"/>
      <c r="F26304" s="2"/>
      <c r="G26304" s="2"/>
      <c r="H26304" s="2"/>
    </row>
    <row r="26305" spans="2:8">
      <c r="B26305" s="2" t="s">
        <v>26749</v>
      </c>
      <c r="C26305" s="2">
        <v>37</v>
      </c>
      <c r="D26305" s="2" t="s">
        <v>472</v>
      </c>
      <c r="E26305" s="2"/>
      <c r="F26305" s="2"/>
      <c r="G26305" s="2"/>
      <c r="H26305" s="2"/>
    </row>
    <row r="26306" spans="2:8">
      <c r="B26306" s="2" t="s">
        <v>26750</v>
      </c>
      <c r="C26306" s="2">
        <v>35</v>
      </c>
      <c r="D26306" s="2" t="s">
        <v>472</v>
      </c>
      <c r="E26306" s="2"/>
      <c r="F26306" s="2"/>
      <c r="G26306" s="2"/>
      <c r="H26306" s="2"/>
    </row>
    <row r="26307" spans="2:8">
      <c r="B26307" s="2" t="s">
        <v>26751</v>
      </c>
      <c r="C26307" s="2">
        <v>34</v>
      </c>
      <c r="D26307" s="2" t="s">
        <v>472</v>
      </c>
      <c r="E26307" s="2"/>
      <c r="F26307" s="2"/>
      <c r="G26307" s="2"/>
      <c r="H26307" s="2"/>
    </row>
    <row r="26308" spans="2:8">
      <c r="B26308" s="2" t="s">
        <v>26752</v>
      </c>
      <c r="C26308" s="2">
        <v>36</v>
      </c>
      <c r="D26308" s="2" t="s">
        <v>472</v>
      </c>
      <c r="E26308" s="2"/>
      <c r="F26308" s="2"/>
      <c r="G26308" s="2"/>
      <c r="H26308" s="2"/>
    </row>
    <row r="26309" spans="2:8">
      <c r="B26309" s="2" t="s">
        <v>26753</v>
      </c>
      <c r="C26309" s="2">
        <v>38</v>
      </c>
      <c r="D26309" s="2" t="s">
        <v>472</v>
      </c>
      <c r="E26309" s="2"/>
      <c r="F26309" s="2"/>
      <c r="G26309" s="2"/>
      <c r="H26309" s="2"/>
    </row>
    <row r="26310" spans="2:8">
      <c r="B26310" s="2" t="s">
        <v>26754</v>
      </c>
      <c r="C26310" s="2">
        <v>32</v>
      </c>
      <c r="D26310" s="2" t="s">
        <v>472</v>
      </c>
      <c r="E26310" s="2"/>
      <c r="F26310" s="2"/>
      <c r="G26310" s="2"/>
      <c r="H26310" s="2"/>
    </row>
    <row r="26311" spans="2:8">
      <c r="B26311" s="2" t="s">
        <v>26755</v>
      </c>
      <c r="C26311" s="2">
        <v>32</v>
      </c>
      <c r="D26311" s="2" t="s">
        <v>472</v>
      </c>
      <c r="E26311" s="2"/>
      <c r="F26311" s="2"/>
      <c r="G26311" s="2"/>
      <c r="H26311" s="2"/>
    </row>
    <row r="26312" spans="2:8">
      <c r="B26312" s="2" t="s">
        <v>26756</v>
      </c>
      <c r="C26312" s="2">
        <v>30</v>
      </c>
      <c r="D26312" s="2" t="s">
        <v>472</v>
      </c>
      <c r="E26312" s="2"/>
      <c r="F26312" s="2"/>
      <c r="G26312" s="2"/>
      <c r="H26312" s="2"/>
    </row>
    <row r="26313" spans="2:8">
      <c r="B26313" s="2" t="s">
        <v>26757</v>
      </c>
      <c r="C26313" s="2">
        <v>27</v>
      </c>
      <c r="D26313" s="2" t="s">
        <v>472</v>
      </c>
      <c r="E26313" s="2"/>
      <c r="F26313" s="2"/>
      <c r="G26313" s="2"/>
      <c r="H26313" s="2"/>
    </row>
    <row r="26314" spans="2:8">
      <c r="B26314" s="2" t="s">
        <v>26758</v>
      </c>
      <c r="C26314" s="2">
        <v>27</v>
      </c>
      <c r="D26314" s="2" t="s">
        <v>472</v>
      </c>
      <c r="E26314" s="2"/>
      <c r="F26314" s="2"/>
      <c r="G26314" s="2"/>
      <c r="H26314" s="2"/>
    </row>
    <row r="26315" spans="2:8">
      <c r="B26315" s="2" t="s">
        <v>26759</v>
      </c>
      <c r="C26315" s="2">
        <v>27</v>
      </c>
      <c r="D26315" s="2" t="s">
        <v>472</v>
      </c>
      <c r="E26315" s="2"/>
      <c r="F26315" s="2"/>
      <c r="G26315" s="2"/>
      <c r="H26315" s="2"/>
    </row>
    <row r="26316" spans="2:8">
      <c r="B26316" s="2" t="s">
        <v>26760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26761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26762</v>
      </c>
      <c r="C26318" s="2">
        <v>38</v>
      </c>
      <c r="D26318" s="2" t="s">
        <v>472</v>
      </c>
      <c r="E26318" s="2"/>
      <c r="F26318" s="2"/>
      <c r="G26318" s="2"/>
      <c r="H26318" s="2"/>
    </row>
    <row r="26319" spans="2:8">
      <c r="B26319" s="2" t="s">
        <v>26763</v>
      </c>
      <c r="C26319" s="2">
        <v>35</v>
      </c>
      <c r="D26319" s="2" t="s">
        <v>472</v>
      </c>
      <c r="E26319" s="2"/>
      <c r="F26319" s="2"/>
      <c r="G26319" s="2"/>
      <c r="H26319" s="2"/>
    </row>
    <row r="26320" spans="2:8">
      <c r="B26320" s="2" t="s">
        <v>26764</v>
      </c>
      <c r="C26320" s="2">
        <v>33</v>
      </c>
      <c r="D26320" s="2" t="s">
        <v>472</v>
      </c>
      <c r="E26320" s="2"/>
      <c r="F26320" s="2"/>
      <c r="G26320" s="2"/>
      <c r="H26320" s="2"/>
    </row>
    <row r="26321" spans="2:8">
      <c r="B26321" s="2" t="s">
        <v>26765</v>
      </c>
      <c r="C26321" s="2">
        <v>32</v>
      </c>
      <c r="D26321" s="2" t="s">
        <v>472</v>
      </c>
      <c r="E26321" s="2"/>
      <c r="F26321" s="2"/>
      <c r="G26321" s="2"/>
      <c r="H26321" s="2"/>
    </row>
    <row r="26322" spans="2:8">
      <c r="B26322" s="2" t="s">
        <v>26766</v>
      </c>
      <c r="C26322" s="2">
        <v>32</v>
      </c>
      <c r="D26322" s="2" t="s">
        <v>472</v>
      </c>
      <c r="E26322" s="2"/>
      <c r="F26322" s="2"/>
      <c r="G26322" s="2"/>
      <c r="H26322" s="2"/>
    </row>
    <row r="26323" spans="2:8">
      <c r="B26323" s="2" t="s">
        <v>26767</v>
      </c>
      <c r="C26323" s="2">
        <v>33</v>
      </c>
      <c r="D26323" s="2" t="s">
        <v>472</v>
      </c>
      <c r="E26323" s="2"/>
      <c r="F26323" s="2"/>
      <c r="G26323" s="2"/>
      <c r="H26323" s="2"/>
    </row>
    <row r="26324" spans="2:8">
      <c r="B26324" s="2" t="s">
        <v>26768</v>
      </c>
      <c r="C26324" s="2">
        <v>42</v>
      </c>
      <c r="D26324" s="2" t="s">
        <v>472</v>
      </c>
      <c r="E26324" s="2"/>
      <c r="F26324" s="2"/>
      <c r="G26324" s="2"/>
      <c r="H26324" s="2"/>
    </row>
    <row r="26325" spans="2:8">
      <c r="B26325" s="2" t="s">
        <v>26769</v>
      </c>
      <c r="C26325" s="2">
        <v>42</v>
      </c>
      <c r="D26325" s="2" t="s">
        <v>472</v>
      </c>
      <c r="E26325" s="2"/>
      <c r="F26325" s="2"/>
      <c r="G26325" s="2"/>
      <c r="H26325" s="2"/>
    </row>
    <row r="26326" spans="2:8">
      <c r="B26326" s="2" t="s">
        <v>26770</v>
      </c>
      <c r="C26326" s="2">
        <v>31</v>
      </c>
      <c r="D26326" s="2" t="s">
        <v>472</v>
      </c>
      <c r="E26326" s="2"/>
      <c r="F26326" s="2"/>
      <c r="G26326" s="2"/>
      <c r="H26326" s="2"/>
    </row>
    <row r="26327" spans="2:8">
      <c r="B26327" s="2" t="s">
        <v>26771</v>
      </c>
      <c r="C26327" s="2">
        <v>31</v>
      </c>
      <c r="D26327" s="2" t="s">
        <v>472</v>
      </c>
      <c r="E26327" s="2"/>
      <c r="F26327" s="2"/>
      <c r="G26327" s="2"/>
      <c r="H26327" s="2"/>
    </row>
    <row r="26328" spans="2:8">
      <c r="B26328" s="2" t="s">
        <v>26772</v>
      </c>
      <c r="C26328" s="2">
        <v>32</v>
      </c>
      <c r="D26328" s="2" t="s">
        <v>472</v>
      </c>
      <c r="E26328" s="2"/>
      <c r="F26328" s="2"/>
      <c r="G26328" s="2"/>
      <c r="H26328" s="2"/>
    </row>
    <row r="26329" spans="2:8">
      <c r="B26329" s="2" t="s">
        <v>26773</v>
      </c>
      <c r="C26329" s="2">
        <v>32</v>
      </c>
      <c r="D26329" s="2" t="s">
        <v>472</v>
      </c>
      <c r="E26329" s="2"/>
      <c r="F26329" s="2"/>
      <c r="G26329" s="2"/>
      <c r="H26329" s="2"/>
    </row>
    <row r="26330" spans="2:8">
      <c r="B26330" s="2" t="s">
        <v>26774</v>
      </c>
      <c r="C26330" s="2">
        <v>33</v>
      </c>
      <c r="D26330" s="2" t="s">
        <v>472</v>
      </c>
      <c r="E26330" s="2"/>
      <c r="F26330" s="2"/>
      <c r="G26330" s="2"/>
      <c r="H26330" s="2"/>
    </row>
    <row r="26331" spans="2:8">
      <c r="B26331" s="2" t="s">
        <v>26775</v>
      </c>
      <c r="C26331" s="2">
        <v>36</v>
      </c>
      <c r="D26331" s="2" t="s">
        <v>472</v>
      </c>
      <c r="E26331" s="2"/>
      <c r="F26331" s="2"/>
      <c r="G26331" s="2"/>
      <c r="H26331" s="2"/>
    </row>
    <row r="26332" spans="2:8">
      <c r="B26332" s="2" t="s">
        <v>26776</v>
      </c>
      <c r="C26332" s="2">
        <v>33</v>
      </c>
      <c r="D26332" s="2" t="s">
        <v>472</v>
      </c>
      <c r="E26332" s="2"/>
      <c r="F26332" s="2"/>
      <c r="G26332" s="2"/>
      <c r="H26332" s="2"/>
    </row>
    <row r="26333" spans="2:8">
      <c r="B26333" s="2" t="s">
        <v>26777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26778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26779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26780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26781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26782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26783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26784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26785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26786</v>
      </c>
      <c r="C26342" s="2">
        <v>40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26787</v>
      </c>
      <c r="C26343" s="2">
        <v>41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26788</v>
      </c>
      <c r="C26344" s="2">
        <v>41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26789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26790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26791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26792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26793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26794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26795</v>
      </c>
      <c r="C26351" s="2">
        <v>19</v>
      </c>
      <c r="D26351" s="2" t="s">
        <v>472</v>
      </c>
      <c r="E26351" s="2"/>
      <c r="F26351" s="2"/>
      <c r="G26351" s="2"/>
      <c r="H26351" s="2"/>
    </row>
    <row r="26352" spans="2:8">
      <c r="B26352" s="2" t="s">
        <v>26796</v>
      </c>
      <c r="C26352" s="2">
        <v>22</v>
      </c>
      <c r="D26352" s="2" t="s">
        <v>472</v>
      </c>
      <c r="E26352" s="2"/>
      <c r="F26352" s="2"/>
      <c r="G26352" s="2"/>
      <c r="H26352" s="2"/>
    </row>
    <row r="26353" spans="2:8">
      <c r="B26353" s="2" t="s">
        <v>26797</v>
      </c>
      <c r="C26353" s="2">
        <v>18</v>
      </c>
      <c r="D26353" s="2" t="s">
        <v>472</v>
      </c>
      <c r="E26353" s="2"/>
      <c r="F26353" s="2"/>
      <c r="G26353" s="2"/>
      <c r="H26353" s="2"/>
    </row>
    <row r="26354" spans="2:8">
      <c r="B26354" s="2" t="s">
        <v>26798</v>
      </c>
      <c r="C26354" s="2">
        <v>11</v>
      </c>
      <c r="D26354" s="2" t="s">
        <v>472</v>
      </c>
      <c r="E26354" s="2"/>
      <c r="F26354" s="2"/>
      <c r="G26354" s="2"/>
      <c r="H26354" s="2"/>
    </row>
    <row r="26355" spans="2:8">
      <c r="B26355" s="2" t="s">
        <v>26799</v>
      </c>
      <c r="C26355" s="2">
        <v>9</v>
      </c>
      <c r="D26355" s="2" t="s">
        <v>472</v>
      </c>
      <c r="E26355" s="2"/>
      <c r="F26355" s="2"/>
      <c r="G26355" s="2"/>
      <c r="H26355" s="2"/>
    </row>
    <row r="26356" spans="2:8">
      <c r="B26356" s="2" t="s">
        <v>26800</v>
      </c>
      <c r="C26356" s="2">
        <v>15</v>
      </c>
      <c r="D26356" s="2" t="s">
        <v>472</v>
      </c>
      <c r="E26356" s="2"/>
      <c r="F26356" s="2"/>
      <c r="G26356" s="2"/>
      <c r="H26356" s="2"/>
    </row>
    <row r="26357" spans="2:8">
      <c r="B26357" s="2" t="s">
        <v>26801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26802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26803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26804</v>
      </c>
      <c r="C26360" s="2">
        <v>35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26805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26806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26807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26808</v>
      </c>
      <c r="C26364" s="2">
        <v>36</v>
      </c>
      <c r="D26364" s="2" t="s">
        <v>472</v>
      </c>
      <c r="E26364" s="2"/>
      <c r="F26364" s="2"/>
      <c r="G26364" s="2"/>
      <c r="H26364" s="2"/>
    </row>
    <row r="26365" spans="2:8">
      <c r="B26365" s="2" t="s">
        <v>26809</v>
      </c>
      <c r="C26365" s="2">
        <v>37</v>
      </c>
      <c r="D26365" s="2" t="s">
        <v>472</v>
      </c>
      <c r="E26365" s="2"/>
      <c r="F26365" s="2"/>
      <c r="G26365" s="2"/>
      <c r="H26365" s="2"/>
    </row>
    <row r="26366" spans="2:8">
      <c r="B26366" s="2" t="s">
        <v>26810</v>
      </c>
      <c r="C26366" s="2">
        <v>38</v>
      </c>
      <c r="D26366" s="2" t="s">
        <v>472</v>
      </c>
      <c r="E26366" s="2"/>
      <c r="F26366" s="2"/>
      <c r="G26366" s="2"/>
      <c r="H26366" s="2"/>
    </row>
    <row r="26367" spans="2:8">
      <c r="B26367" s="2" t="s">
        <v>26811</v>
      </c>
      <c r="C26367" s="2">
        <v>36</v>
      </c>
      <c r="D26367" s="2" t="s">
        <v>472</v>
      </c>
      <c r="E26367" s="2"/>
      <c r="F26367" s="2"/>
      <c r="G26367" s="2"/>
      <c r="H26367" s="2"/>
    </row>
    <row r="26368" spans="2:8">
      <c r="B26368" s="2" t="s">
        <v>26812</v>
      </c>
      <c r="C26368" s="2">
        <v>35</v>
      </c>
      <c r="D26368" s="2" t="s">
        <v>472</v>
      </c>
      <c r="E26368" s="2"/>
      <c r="F26368" s="2"/>
      <c r="G26368" s="2"/>
      <c r="H26368" s="2"/>
    </row>
    <row r="26369" spans="2:8">
      <c r="B26369" s="2" t="s">
        <v>26813</v>
      </c>
      <c r="C26369" s="2">
        <v>32</v>
      </c>
      <c r="D26369" s="2" t="s">
        <v>472</v>
      </c>
      <c r="E26369" s="2"/>
      <c r="F26369" s="2"/>
      <c r="G26369" s="2"/>
      <c r="H26369" s="2"/>
    </row>
    <row r="26370" spans="2:8">
      <c r="B26370" s="2" t="s">
        <v>26814</v>
      </c>
      <c r="C26370" s="2">
        <v>31</v>
      </c>
      <c r="D26370" s="2" t="s">
        <v>472</v>
      </c>
      <c r="E26370" s="2"/>
      <c r="F26370" s="2"/>
      <c r="G26370" s="2"/>
      <c r="H26370" s="2"/>
    </row>
    <row r="26371" spans="2:8">
      <c r="B26371" s="2" t="s">
        <v>26815</v>
      </c>
      <c r="C26371" s="2">
        <v>34</v>
      </c>
      <c r="D26371" s="2" t="s">
        <v>472</v>
      </c>
      <c r="E26371" s="2"/>
      <c r="F26371" s="2"/>
      <c r="G26371" s="2"/>
      <c r="H26371" s="2"/>
    </row>
    <row r="26372" spans="2:8">
      <c r="B26372" s="2" t="s">
        <v>26816</v>
      </c>
      <c r="C26372" s="2">
        <v>36</v>
      </c>
      <c r="D26372" s="2" t="s">
        <v>472</v>
      </c>
      <c r="E26372" s="2"/>
      <c r="F26372" s="2"/>
      <c r="G26372" s="2"/>
      <c r="H26372" s="2"/>
    </row>
    <row r="26373" spans="2:8">
      <c r="B26373" s="2" t="s">
        <v>26817</v>
      </c>
      <c r="C26373" s="2">
        <v>36</v>
      </c>
      <c r="D26373" s="2" t="s">
        <v>472</v>
      </c>
      <c r="E26373" s="2"/>
      <c r="F26373" s="2"/>
      <c r="G26373" s="2"/>
      <c r="H26373" s="2"/>
    </row>
    <row r="26374" spans="2:8">
      <c r="B26374" s="2" t="s">
        <v>26818</v>
      </c>
      <c r="C26374" s="2">
        <v>32</v>
      </c>
      <c r="D26374" s="2" t="s">
        <v>472</v>
      </c>
      <c r="E26374" s="2"/>
      <c r="F26374" s="2"/>
      <c r="G26374" s="2"/>
      <c r="H26374" s="2"/>
    </row>
    <row r="26375" spans="2:8">
      <c r="B26375" s="2" t="s">
        <v>26819</v>
      </c>
      <c r="C26375" s="2">
        <v>17</v>
      </c>
      <c r="D26375" s="2" t="s">
        <v>472</v>
      </c>
      <c r="E26375" s="2"/>
      <c r="F26375" s="2"/>
      <c r="G26375" s="2"/>
      <c r="H26375" s="2"/>
    </row>
    <row r="26376" spans="2:8">
      <c r="B26376" s="2" t="s">
        <v>26820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26821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26822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26823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26824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26825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26826</v>
      </c>
      <c r="C26382" s="2">
        <v>45</v>
      </c>
      <c r="D26382" s="2" t="s">
        <v>472</v>
      </c>
      <c r="E26382" s="2"/>
      <c r="F26382" s="2"/>
      <c r="G26382" s="2"/>
      <c r="H26382" s="2"/>
    </row>
    <row r="26383" spans="2:8">
      <c r="B26383" s="2" t="s">
        <v>26827</v>
      </c>
      <c r="C26383" s="2">
        <v>47</v>
      </c>
      <c r="D26383" s="2" t="s">
        <v>472</v>
      </c>
      <c r="E26383" s="2"/>
      <c r="F26383" s="2"/>
      <c r="G26383" s="2"/>
      <c r="H26383" s="2"/>
    </row>
    <row r="26384" spans="2:8">
      <c r="B26384" s="2" t="s">
        <v>26828</v>
      </c>
      <c r="C26384" s="2">
        <v>48</v>
      </c>
      <c r="D26384" s="2" t="s">
        <v>472</v>
      </c>
      <c r="E26384" s="2"/>
      <c r="F26384" s="2"/>
      <c r="G26384" s="2"/>
      <c r="H26384" s="2"/>
    </row>
    <row r="26385" spans="2:8">
      <c r="B26385" s="2" t="s">
        <v>26829</v>
      </c>
      <c r="C26385" s="2">
        <v>46</v>
      </c>
      <c r="D26385" s="2" t="s">
        <v>472</v>
      </c>
      <c r="E26385" s="2"/>
      <c r="F26385" s="2"/>
      <c r="G26385" s="2"/>
      <c r="H26385" s="2"/>
    </row>
    <row r="26386" spans="2:8">
      <c r="B26386" s="2" t="s">
        <v>26830</v>
      </c>
      <c r="C26386" s="2">
        <v>45</v>
      </c>
      <c r="D26386" s="2" t="s">
        <v>472</v>
      </c>
      <c r="E26386" s="2"/>
      <c r="F26386" s="2"/>
      <c r="G26386" s="2"/>
      <c r="H26386" s="2"/>
    </row>
    <row r="26387" spans="2:8">
      <c r="B26387" s="2" t="s">
        <v>26831</v>
      </c>
      <c r="C26387" s="2">
        <v>41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26832</v>
      </c>
      <c r="C26388" s="2">
        <v>44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26833</v>
      </c>
      <c r="C26389" s="2">
        <v>42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26834</v>
      </c>
      <c r="C26390" s="2">
        <v>40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26835</v>
      </c>
      <c r="C26391" s="2">
        <v>40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26836</v>
      </c>
      <c r="C26392" s="2">
        <v>41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26837</v>
      </c>
      <c r="C26393" s="2">
        <v>41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26838</v>
      </c>
      <c r="C26394" s="2">
        <v>17</v>
      </c>
      <c r="D26394" s="2" t="s">
        <v>472</v>
      </c>
      <c r="E26394" s="2"/>
      <c r="F26394" s="2"/>
      <c r="G26394" s="2"/>
      <c r="H26394" s="2"/>
    </row>
    <row r="26395" spans="2:8">
      <c r="B26395" s="2" t="s">
        <v>26839</v>
      </c>
      <c r="C26395" s="2">
        <v>11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26840</v>
      </c>
      <c r="C26396" s="2">
        <v>36</v>
      </c>
      <c r="D26396" s="2" t="s">
        <v>472</v>
      </c>
      <c r="E26396" s="2"/>
      <c r="F26396" s="2"/>
      <c r="G26396" s="2"/>
      <c r="H26396" s="2"/>
    </row>
    <row r="26397" spans="2:8">
      <c r="B26397" s="2" t="s">
        <v>26841</v>
      </c>
      <c r="C26397" s="2">
        <v>38</v>
      </c>
      <c r="D26397" s="2" t="s">
        <v>472</v>
      </c>
      <c r="E26397" s="2"/>
      <c r="F26397" s="2"/>
      <c r="G26397" s="2"/>
      <c r="H26397" s="2"/>
    </row>
    <row r="26398" spans="2:8">
      <c r="B26398" s="2" t="s">
        <v>26842</v>
      </c>
      <c r="C26398" s="2">
        <v>39</v>
      </c>
      <c r="D26398" s="2" t="s">
        <v>472</v>
      </c>
      <c r="E26398" s="2"/>
      <c r="F26398" s="2"/>
      <c r="G26398" s="2"/>
      <c r="H26398" s="2"/>
    </row>
    <row r="26399" spans="2:8">
      <c r="B26399" s="2" t="s">
        <v>26843</v>
      </c>
      <c r="C26399" s="2">
        <v>40</v>
      </c>
      <c r="D26399" s="2" t="s">
        <v>472</v>
      </c>
      <c r="E26399" s="2"/>
      <c r="F26399" s="2"/>
      <c r="G26399" s="2"/>
      <c r="H26399" s="2"/>
    </row>
    <row r="26400" spans="2:8">
      <c r="B26400" s="2" t="s">
        <v>26844</v>
      </c>
      <c r="C26400" s="2">
        <v>42</v>
      </c>
      <c r="D26400" s="2" t="s">
        <v>472</v>
      </c>
      <c r="E26400" s="2"/>
      <c r="F26400" s="2"/>
      <c r="G26400" s="2"/>
      <c r="H26400" s="2"/>
    </row>
    <row r="26401" spans="2:8">
      <c r="B26401" s="2" t="s">
        <v>26845</v>
      </c>
      <c r="C26401" s="2">
        <v>40</v>
      </c>
      <c r="D26401" s="2" t="s">
        <v>472</v>
      </c>
      <c r="E26401" s="2"/>
      <c r="F26401" s="2"/>
      <c r="G26401" s="2"/>
      <c r="H26401" s="2"/>
    </row>
    <row r="26402" spans="2:8">
      <c r="B26402" s="2" t="s">
        <v>26846</v>
      </c>
      <c r="C26402" s="2">
        <v>41</v>
      </c>
      <c r="D26402" s="2" t="s">
        <v>472</v>
      </c>
      <c r="E26402" s="2"/>
      <c r="F26402" s="2"/>
      <c r="G26402" s="2"/>
      <c r="H26402" s="2"/>
    </row>
    <row r="26403" spans="2:8">
      <c r="B26403" s="2" t="s">
        <v>26847</v>
      </c>
      <c r="C26403" s="2">
        <v>41</v>
      </c>
      <c r="D26403" s="2" t="s">
        <v>472</v>
      </c>
      <c r="E26403" s="2"/>
      <c r="F26403" s="2"/>
      <c r="G26403" s="2"/>
      <c r="H26403" s="2"/>
    </row>
    <row r="26404" spans="2:8">
      <c r="B26404" s="2" t="s">
        <v>26848</v>
      </c>
      <c r="C26404" s="2">
        <v>41</v>
      </c>
      <c r="D26404" s="2" t="s">
        <v>472</v>
      </c>
      <c r="E26404" s="2"/>
      <c r="F26404" s="2"/>
      <c r="G26404" s="2"/>
      <c r="H26404" s="2"/>
    </row>
    <row r="26405" spans="2:8">
      <c r="B26405" s="2" t="s">
        <v>26849</v>
      </c>
      <c r="C26405" s="2">
        <v>40</v>
      </c>
      <c r="D26405" s="2" t="s">
        <v>472</v>
      </c>
      <c r="E26405" s="2"/>
      <c r="F26405" s="2"/>
      <c r="G26405" s="2"/>
      <c r="H26405" s="2"/>
    </row>
    <row r="26406" spans="2:8">
      <c r="B26406" s="2" t="s">
        <v>26850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26851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26852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26853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26854</v>
      </c>
      <c r="C26410" s="2">
        <v>45</v>
      </c>
      <c r="D26410" s="2" t="s">
        <v>472</v>
      </c>
      <c r="E26410" s="2"/>
      <c r="F26410" s="2"/>
      <c r="G26410" s="2"/>
      <c r="H26410" s="2"/>
    </row>
    <row r="26411" spans="2:8">
      <c r="B26411" s="2" t="s">
        <v>26855</v>
      </c>
      <c r="C26411" s="2">
        <v>45</v>
      </c>
      <c r="D26411" s="2" t="s">
        <v>472</v>
      </c>
      <c r="E26411" s="2"/>
      <c r="F26411" s="2"/>
      <c r="G26411" s="2"/>
      <c r="H26411" s="2"/>
    </row>
    <row r="26412" spans="2:8">
      <c r="B26412" s="2" t="s">
        <v>26856</v>
      </c>
      <c r="C26412" s="2">
        <v>45</v>
      </c>
      <c r="D26412" s="2" t="s">
        <v>472</v>
      </c>
      <c r="E26412" s="2"/>
      <c r="F26412" s="2"/>
      <c r="G26412" s="2"/>
      <c r="H26412" s="2"/>
    </row>
    <row r="26413" spans="2:8">
      <c r="B26413" s="2" t="s">
        <v>26857</v>
      </c>
      <c r="C26413" s="2">
        <v>43</v>
      </c>
      <c r="D26413" s="2" t="s">
        <v>472</v>
      </c>
      <c r="E26413" s="2"/>
      <c r="F26413" s="2"/>
      <c r="G26413" s="2"/>
      <c r="H26413" s="2"/>
    </row>
    <row r="26414" spans="2:8">
      <c r="B26414" s="2" t="s">
        <v>26858</v>
      </c>
      <c r="C26414" s="2">
        <v>45</v>
      </c>
      <c r="D26414" s="2" t="s">
        <v>472</v>
      </c>
      <c r="E26414" s="2"/>
      <c r="F26414" s="2"/>
      <c r="G26414" s="2"/>
      <c r="H26414" s="2"/>
    </row>
    <row r="26415" spans="2:8">
      <c r="B26415" s="2" t="s">
        <v>26859</v>
      </c>
      <c r="C26415" s="2">
        <v>47</v>
      </c>
      <c r="D26415" s="2" t="s">
        <v>472</v>
      </c>
      <c r="E26415" s="2"/>
      <c r="F26415" s="2"/>
      <c r="G26415" s="2"/>
      <c r="H26415" s="2"/>
    </row>
    <row r="26416" spans="2:8">
      <c r="B26416" s="2" t="s">
        <v>26860</v>
      </c>
      <c r="C26416" s="2">
        <v>47</v>
      </c>
      <c r="D26416" s="2" t="s">
        <v>472</v>
      </c>
      <c r="E26416" s="2"/>
      <c r="F26416" s="2"/>
      <c r="G26416" s="2"/>
      <c r="H26416" s="2"/>
    </row>
    <row r="26417" spans="2:8">
      <c r="B26417" s="2" t="s">
        <v>26861</v>
      </c>
      <c r="C26417" s="2">
        <v>44</v>
      </c>
      <c r="D26417" s="2" t="s">
        <v>472</v>
      </c>
      <c r="E26417" s="2"/>
      <c r="F26417" s="2"/>
      <c r="G26417" s="2"/>
      <c r="H26417" s="2"/>
    </row>
    <row r="26418" spans="2:8">
      <c r="B26418" s="2" t="s">
        <v>26862</v>
      </c>
      <c r="C26418" s="2">
        <v>31</v>
      </c>
      <c r="D26418" s="2" t="s">
        <v>472</v>
      </c>
      <c r="E26418" s="2"/>
      <c r="F26418" s="2"/>
      <c r="G26418" s="2"/>
      <c r="H26418" s="2"/>
    </row>
    <row r="26419" spans="2:8">
      <c r="B26419" s="2" t="s">
        <v>26863</v>
      </c>
      <c r="C26419" s="2">
        <v>33</v>
      </c>
      <c r="D26419" s="2" t="s">
        <v>472</v>
      </c>
      <c r="E26419" s="2"/>
      <c r="F26419" s="2"/>
      <c r="G26419" s="2"/>
      <c r="H26419" s="2"/>
    </row>
    <row r="26420" spans="2:8">
      <c r="B26420" s="2" t="s">
        <v>26864</v>
      </c>
      <c r="C26420" s="2">
        <v>33</v>
      </c>
      <c r="D26420" s="2" t="s">
        <v>472</v>
      </c>
      <c r="E26420" s="2"/>
      <c r="F26420" s="2"/>
      <c r="G26420" s="2"/>
      <c r="H26420" s="2"/>
    </row>
    <row r="26421" spans="2:8">
      <c r="B26421" s="2" t="s">
        <v>26865</v>
      </c>
      <c r="C26421" s="2">
        <v>32</v>
      </c>
      <c r="D26421" s="2" t="s">
        <v>472</v>
      </c>
      <c r="E26421" s="2"/>
      <c r="F26421" s="2"/>
      <c r="G26421" s="2"/>
      <c r="H26421" s="2"/>
    </row>
    <row r="26422" spans="2:8">
      <c r="B26422" s="2" t="s">
        <v>26866</v>
      </c>
      <c r="C26422" s="2">
        <v>29</v>
      </c>
      <c r="D26422" s="2" t="s">
        <v>472</v>
      </c>
      <c r="E26422" s="2"/>
      <c r="F26422" s="2"/>
      <c r="G26422" s="2"/>
      <c r="H26422" s="2"/>
    </row>
    <row r="26423" spans="2:8">
      <c r="B26423" s="2" t="s">
        <v>26867</v>
      </c>
      <c r="C26423" s="2">
        <v>28</v>
      </c>
      <c r="D26423" s="2" t="s">
        <v>472</v>
      </c>
      <c r="E26423" s="2"/>
      <c r="F26423" s="2"/>
      <c r="G26423" s="2"/>
      <c r="H26423" s="2"/>
    </row>
    <row r="26424" spans="2:8">
      <c r="B26424" s="2" t="s">
        <v>26868</v>
      </c>
      <c r="C26424" s="2">
        <v>23</v>
      </c>
      <c r="D26424" s="2" t="s">
        <v>472</v>
      </c>
      <c r="E26424" s="2"/>
      <c r="F26424" s="2"/>
      <c r="G26424" s="2"/>
      <c r="H26424" s="2"/>
    </row>
    <row r="26425" spans="2:8">
      <c r="B26425" s="2" t="s">
        <v>26869</v>
      </c>
      <c r="C26425" s="2">
        <v>15</v>
      </c>
      <c r="D26425" s="2" t="s">
        <v>472</v>
      </c>
      <c r="E26425" s="2"/>
      <c r="F26425" s="2"/>
      <c r="G26425" s="2"/>
      <c r="H26425" s="2"/>
    </row>
    <row r="26426" spans="2:8">
      <c r="B26426" s="2" t="s">
        <v>26870</v>
      </c>
      <c r="C26426" s="2">
        <v>27</v>
      </c>
      <c r="D26426" s="2" t="s">
        <v>472</v>
      </c>
      <c r="E26426" s="2"/>
      <c r="F26426" s="2"/>
      <c r="G26426" s="2"/>
      <c r="H26426" s="2"/>
    </row>
    <row r="26427" spans="2:8">
      <c r="B26427" s="2" t="s">
        <v>26871</v>
      </c>
      <c r="C26427" s="2">
        <v>31</v>
      </c>
      <c r="D26427" s="2" t="s">
        <v>472</v>
      </c>
      <c r="E26427" s="2"/>
      <c r="F26427" s="2"/>
      <c r="G26427" s="2"/>
      <c r="H26427" s="2"/>
    </row>
    <row r="26428" spans="2:8">
      <c r="B26428" s="2" t="s">
        <v>26872</v>
      </c>
      <c r="C26428" s="2">
        <v>36</v>
      </c>
      <c r="D26428" s="2" t="s">
        <v>472</v>
      </c>
      <c r="E26428" s="2"/>
      <c r="F26428" s="2"/>
      <c r="G26428" s="2"/>
      <c r="H26428" s="2"/>
    </row>
    <row r="26429" spans="2:8">
      <c r="B26429" s="2" t="s">
        <v>26873</v>
      </c>
      <c r="C26429" s="2">
        <v>38</v>
      </c>
      <c r="D26429" s="2" t="s">
        <v>472</v>
      </c>
      <c r="E26429" s="2"/>
      <c r="F26429" s="2"/>
      <c r="G26429" s="2"/>
      <c r="H26429" s="2"/>
    </row>
    <row r="26430" spans="2:8">
      <c r="B26430" s="2" t="s">
        <v>26874</v>
      </c>
      <c r="C26430" s="2">
        <v>35</v>
      </c>
      <c r="D26430" s="2" t="s">
        <v>472</v>
      </c>
      <c r="E26430" s="2"/>
      <c r="F26430" s="2"/>
      <c r="G26430" s="2"/>
      <c r="H26430" s="2"/>
    </row>
    <row r="26431" spans="2:8">
      <c r="B26431" s="2" t="s">
        <v>26875</v>
      </c>
      <c r="C26431" s="2">
        <v>33</v>
      </c>
      <c r="D26431" s="2" t="s">
        <v>472</v>
      </c>
      <c r="E26431" s="2"/>
      <c r="F26431" s="2"/>
      <c r="G26431" s="2"/>
      <c r="H26431" s="2"/>
    </row>
    <row r="26432" spans="2:8">
      <c r="B26432" s="2" t="s">
        <v>26876</v>
      </c>
      <c r="C26432" s="2">
        <v>35</v>
      </c>
      <c r="D26432" s="2" t="s">
        <v>472</v>
      </c>
      <c r="E26432" s="2"/>
      <c r="F26432" s="2"/>
      <c r="G26432" s="2"/>
      <c r="H26432" s="2"/>
    </row>
    <row r="26433" spans="2:8">
      <c r="B26433" s="2" t="s">
        <v>26877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26878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26879</v>
      </c>
      <c r="C26435" s="2">
        <v>37</v>
      </c>
      <c r="D26435" s="2" t="s">
        <v>472</v>
      </c>
      <c r="E26435" s="2"/>
      <c r="F26435" s="2"/>
      <c r="G26435" s="2"/>
      <c r="H26435" s="2"/>
    </row>
    <row r="26436" spans="2:8">
      <c r="B26436" s="2" t="s">
        <v>26880</v>
      </c>
      <c r="C26436" s="2">
        <v>37</v>
      </c>
      <c r="D26436" s="2" t="s">
        <v>472</v>
      </c>
      <c r="E26436" s="2"/>
      <c r="F26436" s="2"/>
      <c r="G26436" s="2"/>
      <c r="H26436" s="2"/>
    </row>
    <row r="26437" spans="2:8">
      <c r="B26437" s="2" t="s">
        <v>26881</v>
      </c>
      <c r="C26437" s="2">
        <v>38</v>
      </c>
      <c r="D26437" s="2" t="s">
        <v>472</v>
      </c>
      <c r="E26437" s="2"/>
      <c r="F26437" s="2"/>
      <c r="G26437" s="2"/>
      <c r="H26437" s="2"/>
    </row>
    <row r="26438" spans="2:8">
      <c r="B26438" s="2" t="s">
        <v>26882</v>
      </c>
      <c r="C26438" s="2">
        <v>39</v>
      </c>
      <c r="D26438" s="2" t="s">
        <v>472</v>
      </c>
      <c r="E26438" s="2"/>
      <c r="F26438" s="2"/>
      <c r="G26438" s="2"/>
      <c r="H26438" s="2"/>
    </row>
    <row r="26439" spans="2:8">
      <c r="B26439" s="2" t="s">
        <v>26883</v>
      </c>
      <c r="C26439" s="2">
        <v>39</v>
      </c>
      <c r="D26439" s="2" t="s">
        <v>472</v>
      </c>
      <c r="E26439" s="2"/>
      <c r="F26439" s="2"/>
      <c r="G26439" s="2"/>
      <c r="H26439" s="2"/>
    </row>
    <row r="26440" spans="2:8">
      <c r="B26440" s="2" t="s">
        <v>26884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26885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26886</v>
      </c>
      <c r="C26442" s="2">
        <v>39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26887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26888</v>
      </c>
      <c r="C26444" s="2">
        <v>38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26889</v>
      </c>
      <c r="C26445" s="2">
        <v>31</v>
      </c>
      <c r="D26445" s="2" t="s">
        <v>472</v>
      </c>
      <c r="E26445" s="2"/>
      <c r="F26445" s="2"/>
      <c r="G26445" s="2"/>
      <c r="H26445" s="2"/>
    </row>
    <row r="26446" spans="2:8">
      <c r="B26446" s="2" t="s">
        <v>26890</v>
      </c>
      <c r="C26446" s="2">
        <v>33</v>
      </c>
      <c r="D26446" s="2" t="s">
        <v>472</v>
      </c>
      <c r="E26446" s="2"/>
      <c r="F26446" s="2"/>
      <c r="G26446" s="2"/>
      <c r="H26446" s="2"/>
    </row>
    <row r="26447" spans="2:8">
      <c r="B26447" s="2" t="s">
        <v>26891</v>
      </c>
      <c r="C26447" s="2">
        <v>37</v>
      </c>
      <c r="D26447" s="2" t="s">
        <v>472</v>
      </c>
      <c r="E26447" s="2"/>
      <c r="F26447" s="2"/>
      <c r="G26447" s="2"/>
      <c r="H26447" s="2"/>
    </row>
    <row r="26448" spans="2:8">
      <c r="B26448" s="2" t="s">
        <v>26892</v>
      </c>
      <c r="C26448" s="2">
        <v>40</v>
      </c>
      <c r="D26448" s="2" t="s">
        <v>472</v>
      </c>
      <c r="E26448" s="2"/>
      <c r="F26448" s="2"/>
      <c r="G26448" s="2"/>
      <c r="H26448" s="2"/>
    </row>
    <row r="26449" spans="2:8">
      <c r="B26449" s="2" t="s">
        <v>26893</v>
      </c>
      <c r="C26449" s="2">
        <v>42</v>
      </c>
      <c r="D26449" s="2" t="s">
        <v>472</v>
      </c>
      <c r="E26449" s="2"/>
      <c r="F26449" s="2"/>
      <c r="G26449" s="2"/>
      <c r="H26449" s="2"/>
    </row>
    <row r="26450" spans="2:8">
      <c r="B26450" s="2" t="s">
        <v>26894</v>
      </c>
      <c r="C26450" s="2">
        <v>46</v>
      </c>
      <c r="D26450" s="2" t="s">
        <v>472</v>
      </c>
      <c r="E26450" s="2"/>
      <c r="F26450" s="2"/>
      <c r="G26450" s="2"/>
      <c r="H26450" s="2"/>
    </row>
    <row r="26451" spans="2:8">
      <c r="B26451" s="2" t="s">
        <v>26895</v>
      </c>
      <c r="C26451" s="2">
        <v>15</v>
      </c>
      <c r="D26451" s="2" t="s">
        <v>472</v>
      </c>
      <c r="E26451" s="2"/>
      <c r="F26451" s="2"/>
      <c r="G26451" s="2"/>
      <c r="H26451" s="2"/>
    </row>
    <row r="26452" spans="2:8">
      <c r="B26452" s="2" t="s">
        <v>26896</v>
      </c>
      <c r="C26452" s="2">
        <v>15</v>
      </c>
      <c r="D26452" s="2" t="s">
        <v>472</v>
      </c>
      <c r="E26452" s="2"/>
      <c r="F26452" s="2"/>
      <c r="G26452" s="2"/>
      <c r="H26452" s="2"/>
    </row>
    <row r="26453" spans="2:8">
      <c r="B26453" s="2" t="s">
        <v>26897</v>
      </c>
      <c r="C26453" s="2">
        <v>48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26898</v>
      </c>
      <c r="C26454" s="2">
        <v>45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26899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26900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26901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26902</v>
      </c>
      <c r="C26458" s="2">
        <v>36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26903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26904</v>
      </c>
      <c r="C26460" s="2">
        <v>36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26905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26906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26907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26908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26909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26910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26911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26912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26913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26914</v>
      </c>
      <c r="C26470" s="2">
        <v>36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26915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26916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26917</v>
      </c>
      <c r="C26473" s="2">
        <v>36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26918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26919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26920</v>
      </c>
      <c r="C26476" s="2">
        <v>33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26921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26922</v>
      </c>
      <c r="C26478" s="2">
        <v>41</v>
      </c>
      <c r="D26478" s="2" t="s">
        <v>472</v>
      </c>
      <c r="E26478" s="2"/>
      <c r="F26478" s="2"/>
      <c r="G26478" s="2"/>
      <c r="H26478" s="2"/>
    </row>
    <row r="26479" spans="2:8">
      <c r="B26479" s="2" t="s">
        <v>26923</v>
      </c>
      <c r="C26479" s="2">
        <v>42</v>
      </c>
      <c r="D26479" s="2" t="s">
        <v>472</v>
      </c>
      <c r="E26479" s="2"/>
      <c r="F26479" s="2"/>
      <c r="G26479" s="2"/>
      <c r="H26479" s="2"/>
    </row>
    <row r="26480" spans="2:8">
      <c r="B26480" s="2" t="s">
        <v>26924</v>
      </c>
      <c r="C26480" s="2">
        <v>42</v>
      </c>
      <c r="D26480" s="2" t="s">
        <v>472</v>
      </c>
      <c r="E26480" s="2"/>
      <c r="F26480" s="2"/>
      <c r="G26480" s="2"/>
      <c r="H26480" s="2"/>
    </row>
    <row r="26481" spans="2:8">
      <c r="B26481" s="2" t="s">
        <v>26925</v>
      </c>
      <c r="C26481" s="2">
        <v>42</v>
      </c>
      <c r="D26481" s="2" t="s">
        <v>472</v>
      </c>
      <c r="E26481" s="2"/>
      <c r="F26481" s="2"/>
      <c r="G26481" s="2"/>
      <c r="H26481" s="2"/>
    </row>
    <row r="26482" spans="2:8">
      <c r="B26482" s="2" t="s">
        <v>26926</v>
      </c>
      <c r="C26482" s="2">
        <v>42</v>
      </c>
      <c r="D26482" s="2" t="s">
        <v>472</v>
      </c>
      <c r="E26482" s="2"/>
      <c r="F26482" s="2"/>
      <c r="G26482" s="2"/>
      <c r="H26482" s="2"/>
    </row>
    <row r="26483" spans="2:8">
      <c r="B26483" s="2" t="s">
        <v>26927</v>
      </c>
      <c r="C26483" s="2">
        <v>16</v>
      </c>
      <c r="D26483" s="2" t="s">
        <v>472</v>
      </c>
      <c r="E26483" s="2"/>
      <c r="F26483" s="2"/>
      <c r="G26483" s="2"/>
      <c r="H26483" s="2"/>
    </row>
    <row r="26484" spans="2:8">
      <c r="B26484" s="2" t="s">
        <v>26928</v>
      </c>
      <c r="C26484" s="2">
        <v>16</v>
      </c>
      <c r="D26484" s="2" t="s">
        <v>472</v>
      </c>
      <c r="E26484" s="2"/>
      <c r="F26484" s="2"/>
      <c r="G26484" s="2"/>
      <c r="H26484" s="2"/>
    </row>
    <row r="26485" spans="2:8">
      <c r="B26485" s="2" t="s">
        <v>26929</v>
      </c>
      <c r="C26485" s="2">
        <v>16</v>
      </c>
      <c r="D26485" s="2" t="s">
        <v>472</v>
      </c>
      <c r="E26485" s="2"/>
      <c r="F26485" s="2"/>
      <c r="G26485" s="2"/>
      <c r="H26485" s="2"/>
    </row>
    <row r="26486" spans="2:8">
      <c r="B26486" s="2" t="s">
        <v>26930</v>
      </c>
      <c r="C26486" s="2">
        <v>34</v>
      </c>
      <c r="D26486" s="2" t="s">
        <v>472</v>
      </c>
      <c r="E26486" s="2"/>
      <c r="F26486" s="2"/>
      <c r="G26486" s="2"/>
      <c r="H26486" s="2"/>
    </row>
    <row r="26487" spans="2:8">
      <c r="B26487" s="2" t="s">
        <v>26931</v>
      </c>
      <c r="C26487" s="2">
        <v>37</v>
      </c>
      <c r="D26487" s="2" t="s">
        <v>472</v>
      </c>
      <c r="E26487" s="2"/>
      <c r="F26487" s="2"/>
      <c r="G26487" s="2"/>
      <c r="H26487" s="2"/>
    </row>
    <row r="26488" spans="2:8">
      <c r="B26488" s="2" t="s">
        <v>26932</v>
      </c>
      <c r="C26488" s="2">
        <v>43</v>
      </c>
      <c r="D26488" s="2" t="s">
        <v>472</v>
      </c>
      <c r="E26488" s="2"/>
      <c r="F26488" s="2"/>
      <c r="G26488" s="2"/>
      <c r="H26488" s="2"/>
    </row>
    <row r="26489" spans="2:8">
      <c r="B26489" s="2" t="s">
        <v>26933</v>
      </c>
      <c r="C26489" s="2">
        <v>43</v>
      </c>
      <c r="D26489" s="2" t="s">
        <v>472</v>
      </c>
      <c r="E26489" s="2"/>
      <c r="F26489" s="2"/>
      <c r="G26489" s="2"/>
      <c r="H26489" s="2"/>
    </row>
    <row r="26490" spans="2:8">
      <c r="B26490" s="2" t="s">
        <v>26934</v>
      </c>
      <c r="C26490" s="2">
        <v>42</v>
      </c>
      <c r="D26490" s="2" t="s">
        <v>472</v>
      </c>
      <c r="E26490" s="2"/>
      <c r="F26490" s="2"/>
      <c r="G26490" s="2"/>
      <c r="H26490" s="2"/>
    </row>
    <row r="26491" spans="2:8">
      <c r="B26491" s="2" t="s">
        <v>26935</v>
      </c>
      <c r="C26491" s="2">
        <v>41</v>
      </c>
      <c r="D26491" s="2" t="s">
        <v>472</v>
      </c>
      <c r="E26491" s="2"/>
      <c r="F26491" s="2"/>
      <c r="G26491" s="2"/>
      <c r="H26491" s="2"/>
    </row>
    <row r="26492" spans="2:8">
      <c r="B26492" s="2" t="s">
        <v>26936</v>
      </c>
      <c r="C26492" s="2">
        <v>26</v>
      </c>
      <c r="D26492" s="2" t="s">
        <v>472</v>
      </c>
      <c r="E26492" s="2"/>
      <c r="F26492" s="2"/>
      <c r="G26492" s="2"/>
      <c r="H26492" s="2"/>
    </row>
    <row r="26493" spans="2:8">
      <c r="B26493" s="2" t="s">
        <v>26937</v>
      </c>
      <c r="C26493" s="2">
        <v>27</v>
      </c>
      <c r="D26493" s="2" t="s">
        <v>472</v>
      </c>
      <c r="E26493" s="2"/>
      <c r="F26493" s="2"/>
      <c r="G26493" s="2"/>
      <c r="H26493" s="2"/>
    </row>
    <row r="26494" spans="2:8">
      <c r="B26494" s="2" t="s">
        <v>26938</v>
      </c>
      <c r="C26494" s="2">
        <v>27</v>
      </c>
      <c r="D26494" s="2" t="s">
        <v>472</v>
      </c>
      <c r="E26494" s="2"/>
      <c r="F26494" s="2"/>
      <c r="G26494" s="2"/>
      <c r="H26494" s="2"/>
    </row>
    <row r="26495" spans="2:8">
      <c r="B26495" s="2" t="s">
        <v>26939</v>
      </c>
      <c r="C26495" s="2">
        <v>28</v>
      </c>
      <c r="D26495" s="2" t="s">
        <v>472</v>
      </c>
      <c r="E26495" s="2"/>
      <c r="F26495" s="2"/>
      <c r="G26495" s="2"/>
      <c r="H26495" s="2"/>
    </row>
    <row r="26496" spans="2:8">
      <c r="B26496" s="2" t="s">
        <v>26940</v>
      </c>
      <c r="C26496" s="2">
        <v>28</v>
      </c>
      <c r="D26496" s="2" t="s">
        <v>472</v>
      </c>
      <c r="E26496" s="2"/>
      <c r="F26496" s="2"/>
      <c r="G26496" s="2"/>
      <c r="H26496" s="2"/>
    </row>
    <row r="26497" spans="2:8">
      <c r="B26497" s="2" t="s">
        <v>26941</v>
      </c>
      <c r="C26497" s="2">
        <v>28</v>
      </c>
      <c r="D26497" s="2" t="s">
        <v>472</v>
      </c>
      <c r="E26497" s="2"/>
      <c r="F26497" s="2"/>
      <c r="G26497" s="2"/>
      <c r="H26497" s="2"/>
    </row>
    <row r="26498" spans="2:8">
      <c r="B26498" s="2" t="s">
        <v>26942</v>
      </c>
      <c r="C26498" s="2">
        <v>28</v>
      </c>
      <c r="D26498" s="2" t="s">
        <v>472</v>
      </c>
      <c r="E26498" s="2"/>
      <c r="F26498" s="2"/>
      <c r="G26498" s="2"/>
      <c r="H26498" s="2"/>
    </row>
    <row r="26499" spans="2:8">
      <c r="B26499" s="2" t="s">
        <v>26943</v>
      </c>
      <c r="C26499" s="2">
        <v>29</v>
      </c>
      <c r="D26499" s="2" t="s">
        <v>472</v>
      </c>
      <c r="E26499" s="2"/>
      <c r="F26499" s="2"/>
      <c r="G26499" s="2"/>
      <c r="H26499" s="2"/>
    </row>
    <row r="26500" spans="2:8">
      <c r="B26500" s="2" t="s">
        <v>26944</v>
      </c>
      <c r="C26500" s="2">
        <v>29</v>
      </c>
      <c r="D26500" s="2" t="s">
        <v>472</v>
      </c>
      <c r="E26500" s="2"/>
      <c r="F26500" s="2"/>
      <c r="G26500" s="2"/>
      <c r="H26500" s="2"/>
    </row>
    <row r="26501" spans="2:8">
      <c r="B26501" s="2" t="s">
        <v>26945</v>
      </c>
      <c r="C26501" s="2">
        <v>29</v>
      </c>
      <c r="D26501" s="2" t="s">
        <v>472</v>
      </c>
      <c r="E26501" s="2"/>
      <c r="F26501" s="2"/>
      <c r="G26501" s="2"/>
      <c r="H26501" s="2"/>
    </row>
    <row r="26502" spans="2:8">
      <c r="B26502" s="2" t="s">
        <v>26946</v>
      </c>
      <c r="C26502" s="2">
        <v>30</v>
      </c>
      <c r="D26502" s="2" t="s">
        <v>472</v>
      </c>
      <c r="E26502" s="2"/>
      <c r="F26502" s="2"/>
      <c r="G26502" s="2"/>
      <c r="H26502" s="2"/>
    </row>
    <row r="26503" spans="2:8">
      <c r="B26503" s="2" t="s">
        <v>26947</v>
      </c>
      <c r="C26503" s="2">
        <v>27</v>
      </c>
      <c r="D26503" s="2" t="s">
        <v>472</v>
      </c>
      <c r="E26503" s="2"/>
      <c r="F26503" s="2"/>
      <c r="G26503" s="2"/>
      <c r="H26503" s="2"/>
    </row>
    <row r="26504" spans="2:8">
      <c r="B26504" s="2" t="s">
        <v>26948</v>
      </c>
      <c r="C26504" s="2">
        <v>25</v>
      </c>
      <c r="D26504" s="2" t="s">
        <v>472</v>
      </c>
      <c r="E26504" s="2"/>
      <c r="F26504" s="2"/>
      <c r="G26504" s="2"/>
      <c r="H26504" s="2"/>
    </row>
    <row r="26505" spans="2:8">
      <c r="B26505" s="2" t="s">
        <v>26949</v>
      </c>
      <c r="C26505" s="2">
        <v>25</v>
      </c>
      <c r="D26505" s="2" t="s">
        <v>472</v>
      </c>
      <c r="E26505" s="2"/>
      <c r="F26505" s="2"/>
      <c r="G26505" s="2"/>
      <c r="H26505" s="2"/>
    </row>
    <row r="26506" spans="2:8">
      <c r="B26506" s="2" t="s">
        <v>26950</v>
      </c>
      <c r="C26506" s="2">
        <v>26</v>
      </c>
      <c r="D26506" s="2" t="s">
        <v>472</v>
      </c>
      <c r="E26506" s="2"/>
      <c r="F26506" s="2"/>
      <c r="G26506" s="2"/>
      <c r="H26506" s="2"/>
    </row>
    <row r="26507" spans="2:8">
      <c r="B26507" s="2" t="s">
        <v>26951</v>
      </c>
      <c r="C26507" s="2">
        <v>27</v>
      </c>
      <c r="D26507" s="2" t="s">
        <v>472</v>
      </c>
      <c r="E26507" s="2"/>
      <c r="F26507" s="2"/>
      <c r="G26507" s="2"/>
      <c r="H26507" s="2"/>
    </row>
    <row r="26508" spans="2:8">
      <c r="B26508" s="2" t="s">
        <v>26952</v>
      </c>
      <c r="C26508" s="2">
        <v>27</v>
      </c>
      <c r="D26508" s="2" t="s">
        <v>472</v>
      </c>
      <c r="E26508" s="2"/>
      <c r="F26508" s="2"/>
      <c r="G26508" s="2"/>
      <c r="H26508" s="2"/>
    </row>
    <row r="26509" spans="2:8">
      <c r="B26509" s="2" t="s">
        <v>26953</v>
      </c>
      <c r="C26509" s="2">
        <v>24</v>
      </c>
      <c r="D26509" s="2" t="s">
        <v>472</v>
      </c>
      <c r="E26509" s="2"/>
      <c r="F26509" s="2"/>
      <c r="G26509" s="2"/>
      <c r="H26509" s="2"/>
    </row>
    <row r="26510" spans="2:8">
      <c r="B26510" s="2" t="s">
        <v>26954</v>
      </c>
      <c r="C26510" s="2">
        <v>23</v>
      </c>
      <c r="D26510" s="2" t="s">
        <v>472</v>
      </c>
      <c r="E26510" s="2"/>
      <c r="F26510" s="2"/>
      <c r="G26510" s="2"/>
      <c r="H26510" s="2"/>
    </row>
    <row r="26511" spans="2:8">
      <c r="B26511" s="2" t="s">
        <v>26955</v>
      </c>
      <c r="C26511" s="2">
        <v>22</v>
      </c>
      <c r="D26511" s="2" t="s">
        <v>472</v>
      </c>
      <c r="E26511" s="2"/>
      <c r="F26511" s="2"/>
      <c r="G26511" s="2"/>
      <c r="H26511" s="2"/>
    </row>
    <row r="26512" spans="2:8">
      <c r="B26512" s="2" t="s">
        <v>26956</v>
      </c>
      <c r="C26512" s="2">
        <v>21</v>
      </c>
      <c r="D26512" s="2" t="s">
        <v>472</v>
      </c>
      <c r="E26512" s="2"/>
      <c r="F26512" s="2"/>
      <c r="G26512" s="2"/>
      <c r="H26512" s="2"/>
    </row>
    <row r="26513" spans="2:8">
      <c r="B26513" s="2" t="s">
        <v>26957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26958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26959</v>
      </c>
      <c r="C26515" s="2">
        <v>38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26960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26961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26962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26963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26964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26965</v>
      </c>
      <c r="C26521" s="2">
        <v>49</v>
      </c>
      <c r="D26521" s="2" t="s">
        <v>472</v>
      </c>
      <c r="E26521" s="2"/>
      <c r="F26521" s="2"/>
      <c r="G26521" s="2"/>
      <c r="H26521" s="2"/>
    </row>
    <row r="26522" spans="2:8">
      <c r="B26522" s="2" t="s">
        <v>26966</v>
      </c>
      <c r="C26522" s="2">
        <v>46</v>
      </c>
      <c r="D26522" s="2" t="s">
        <v>472</v>
      </c>
      <c r="E26522" s="2"/>
      <c r="F26522" s="2"/>
      <c r="G26522" s="2"/>
      <c r="H26522" s="2"/>
    </row>
    <row r="26523" spans="2:8">
      <c r="B26523" s="2" t="s">
        <v>26967</v>
      </c>
      <c r="C26523" s="2">
        <v>45</v>
      </c>
      <c r="D26523" s="2" t="s">
        <v>472</v>
      </c>
      <c r="E26523" s="2"/>
      <c r="F26523" s="2"/>
      <c r="G26523" s="2"/>
      <c r="H26523" s="2"/>
    </row>
    <row r="26524" spans="2:8">
      <c r="B26524" s="2" t="s">
        <v>26968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26969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26970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26971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26972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26973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26974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26975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26976</v>
      </c>
      <c r="C26532" s="2">
        <v>27</v>
      </c>
      <c r="D26532" s="2" t="s">
        <v>472</v>
      </c>
      <c r="E26532" s="2"/>
      <c r="F26532" s="2"/>
      <c r="G26532" s="2"/>
      <c r="H26532" s="2"/>
    </row>
    <row r="26533" spans="2:8">
      <c r="B26533" s="2" t="s">
        <v>26977</v>
      </c>
      <c r="C26533" s="2">
        <v>37</v>
      </c>
      <c r="D26533" s="2" t="s">
        <v>472</v>
      </c>
      <c r="E26533" s="2"/>
      <c r="F26533" s="2"/>
      <c r="G26533" s="2"/>
      <c r="H26533" s="2"/>
    </row>
    <row r="26534" spans="2:8">
      <c r="B26534" s="2" t="s">
        <v>26978</v>
      </c>
      <c r="C26534" s="2">
        <v>41</v>
      </c>
      <c r="D26534" s="2" t="s">
        <v>472</v>
      </c>
      <c r="E26534" s="2"/>
      <c r="F26534" s="2"/>
      <c r="G26534" s="2"/>
      <c r="H26534" s="2"/>
    </row>
    <row r="26535" spans="2:8">
      <c r="B26535" s="2" t="s">
        <v>26979</v>
      </c>
      <c r="C26535" s="2">
        <v>42</v>
      </c>
      <c r="D26535" s="2" t="s">
        <v>472</v>
      </c>
      <c r="E26535" s="2"/>
      <c r="F26535" s="2"/>
      <c r="G26535" s="2"/>
      <c r="H26535" s="2"/>
    </row>
    <row r="26536" spans="2:8">
      <c r="B26536" s="2" t="s">
        <v>26980</v>
      </c>
      <c r="C26536" s="2">
        <v>39</v>
      </c>
      <c r="D26536" s="2" t="s">
        <v>472</v>
      </c>
      <c r="E26536" s="2"/>
      <c r="F26536" s="2"/>
      <c r="G26536" s="2"/>
      <c r="H26536" s="2"/>
    </row>
    <row r="26537" spans="2:8">
      <c r="B26537" s="2" t="s">
        <v>26981</v>
      </c>
      <c r="C26537" s="2">
        <v>37</v>
      </c>
      <c r="D26537" s="2" t="s">
        <v>472</v>
      </c>
      <c r="E26537" s="2"/>
      <c r="F26537" s="2"/>
      <c r="G26537" s="2"/>
      <c r="H26537" s="2"/>
    </row>
    <row r="26538" spans="2:8">
      <c r="B26538" s="2" t="s">
        <v>26982</v>
      </c>
      <c r="C26538" s="2">
        <v>38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26983</v>
      </c>
      <c r="C26539" s="2">
        <v>37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26984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26985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26986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26987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26988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26989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26990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26991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26992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26993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26994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26995</v>
      </c>
      <c r="C26551" s="2">
        <v>30</v>
      </c>
      <c r="D26551" s="2" t="s">
        <v>472</v>
      </c>
      <c r="E26551" s="2"/>
      <c r="F26551" s="2"/>
      <c r="G26551" s="2"/>
      <c r="H26551" s="2"/>
    </row>
    <row r="26552" spans="2:8">
      <c r="B26552" s="2" t="s">
        <v>26996</v>
      </c>
      <c r="C26552" s="2">
        <v>32</v>
      </c>
      <c r="D26552" s="2" t="s">
        <v>472</v>
      </c>
      <c r="E26552" s="2"/>
      <c r="F26552" s="2"/>
      <c r="G26552" s="2"/>
      <c r="H26552" s="2"/>
    </row>
    <row r="26553" spans="2:8">
      <c r="B26553" s="2" t="s">
        <v>26997</v>
      </c>
      <c r="C26553" s="2">
        <v>32</v>
      </c>
      <c r="D26553" s="2" t="s">
        <v>472</v>
      </c>
      <c r="E26553" s="2"/>
      <c r="F26553" s="2"/>
      <c r="G26553" s="2"/>
      <c r="H26553" s="2"/>
    </row>
    <row r="26554" spans="2:8">
      <c r="B26554" s="2" t="s">
        <v>26998</v>
      </c>
      <c r="C26554" s="2">
        <v>33</v>
      </c>
      <c r="D26554" s="2" t="s">
        <v>472</v>
      </c>
      <c r="E26554" s="2"/>
      <c r="F26554" s="2"/>
      <c r="G26554" s="2"/>
      <c r="H26554" s="2"/>
    </row>
    <row r="26555" spans="2:8">
      <c r="B26555" s="2" t="s">
        <v>26999</v>
      </c>
      <c r="C26555" s="2">
        <v>32</v>
      </c>
      <c r="D26555" s="2" t="s">
        <v>472</v>
      </c>
      <c r="E26555" s="2"/>
      <c r="F26555" s="2"/>
      <c r="G26555" s="2"/>
      <c r="H26555" s="2"/>
    </row>
    <row r="26556" spans="2:8">
      <c r="B26556" s="2" t="s">
        <v>27000</v>
      </c>
      <c r="C26556" s="2">
        <v>31</v>
      </c>
      <c r="D26556" s="2" t="s">
        <v>472</v>
      </c>
      <c r="E26556" s="2"/>
      <c r="F26556" s="2"/>
      <c r="G26556" s="2"/>
      <c r="H26556" s="2"/>
    </row>
    <row r="26557" spans="2:8">
      <c r="B26557" s="2" t="s">
        <v>27001</v>
      </c>
      <c r="C26557" s="2">
        <v>32</v>
      </c>
      <c r="D26557" s="2" t="s">
        <v>472</v>
      </c>
      <c r="E26557" s="2"/>
      <c r="F26557" s="2"/>
      <c r="G26557" s="2"/>
      <c r="H26557" s="2"/>
    </row>
    <row r="26558" spans="2:8">
      <c r="B26558" s="2" t="s">
        <v>27002</v>
      </c>
      <c r="C26558" s="2">
        <v>32</v>
      </c>
      <c r="D26558" s="2" t="s">
        <v>472</v>
      </c>
      <c r="E26558" s="2"/>
      <c r="F26558" s="2"/>
      <c r="G26558" s="2"/>
      <c r="H26558" s="2"/>
    </row>
    <row r="26559" spans="2:8">
      <c r="B26559" s="2" t="s">
        <v>27003</v>
      </c>
      <c r="C26559" s="2">
        <v>29</v>
      </c>
      <c r="D26559" s="2" t="s">
        <v>472</v>
      </c>
      <c r="E26559" s="2"/>
      <c r="F26559" s="2"/>
      <c r="G26559" s="2"/>
      <c r="H26559" s="2"/>
    </row>
    <row r="26560" spans="2:8">
      <c r="B26560" s="2" t="s">
        <v>27004</v>
      </c>
      <c r="C26560" s="2">
        <v>30</v>
      </c>
      <c r="D26560" s="2" t="s">
        <v>472</v>
      </c>
      <c r="E26560" s="2"/>
      <c r="F26560" s="2"/>
      <c r="G26560" s="2"/>
      <c r="H26560" s="2"/>
    </row>
    <row r="26561" spans="2:8">
      <c r="B26561" s="2" t="s">
        <v>27005</v>
      </c>
      <c r="C26561" s="2">
        <v>30</v>
      </c>
      <c r="D26561" s="2" t="s">
        <v>472</v>
      </c>
      <c r="E26561" s="2"/>
      <c r="F26561" s="2"/>
      <c r="G26561" s="2"/>
      <c r="H26561" s="2"/>
    </row>
    <row r="26562" spans="2:8">
      <c r="B26562" s="2" t="s">
        <v>27006</v>
      </c>
      <c r="C26562" s="2">
        <v>36</v>
      </c>
      <c r="D26562" s="2" t="s">
        <v>472</v>
      </c>
      <c r="E26562" s="2"/>
      <c r="F26562" s="2"/>
      <c r="G26562" s="2"/>
      <c r="H26562" s="2"/>
    </row>
    <row r="26563" spans="2:8">
      <c r="B26563" s="2" t="s">
        <v>27007</v>
      </c>
      <c r="C26563" s="2">
        <v>36</v>
      </c>
      <c r="D26563" s="2" t="s">
        <v>472</v>
      </c>
      <c r="E26563" s="2"/>
      <c r="F26563" s="2"/>
      <c r="G26563" s="2"/>
      <c r="H26563" s="2"/>
    </row>
    <row r="26564" spans="2:8">
      <c r="B26564" s="2" t="s">
        <v>27008</v>
      </c>
      <c r="C26564" s="2">
        <v>35</v>
      </c>
      <c r="D26564" s="2" t="s">
        <v>472</v>
      </c>
      <c r="E26564" s="2"/>
      <c r="F26564" s="2"/>
      <c r="G26564" s="2"/>
      <c r="H26564" s="2"/>
    </row>
    <row r="26565" spans="2:8">
      <c r="B26565" s="2" t="s">
        <v>27009</v>
      </c>
      <c r="C26565" s="2">
        <v>32</v>
      </c>
      <c r="D26565" s="2" t="s">
        <v>472</v>
      </c>
      <c r="E26565" s="2"/>
      <c r="F26565" s="2"/>
      <c r="G26565" s="2"/>
      <c r="H26565" s="2"/>
    </row>
    <row r="26566" spans="2:8">
      <c r="B26566" s="2" t="s">
        <v>27010</v>
      </c>
      <c r="C26566" s="2">
        <v>28</v>
      </c>
      <c r="D26566" s="2" t="s">
        <v>472</v>
      </c>
      <c r="E26566" s="2"/>
      <c r="F26566" s="2"/>
      <c r="G26566" s="2"/>
      <c r="H26566" s="2"/>
    </row>
    <row r="26567" spans="2:8">
      <c r="B26567" s="2" t="s">
        <v>27011</v>
      </c>
      <c r="C26567" s="2">
        <v>24</v>
      </c>
      <c r="D26567" s="2" t="s">
        <v>472</v>
      </c>
      <c r="E26567" s="2"/>
      <c r="F26567" s="2"/>
      <c r="G26567" s="2"/>
      <c r="H26567" s="2"/>
    </row>
    <row r="26568" spans="2:8">
      <c r="B26568" s="2" t="s">
        <v>27012</v>
      </c>
      <c r="C26568" s="2">
        <v>21</v>
      </c>
      <c r="D26568" s="2" t="s">
        <v>472</v>
      </c>
      <c r="E26568" s="2"/>
      <c r="F26568" s="2"/>
      <c r="G26568" s="2"/>
      <c r="H26568" s="2"/>
    </row>
    <row r="26569" spans="2:8">
      <c r="B26569" s="2" t="s">
        <v>27013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27014</v>
      </c>
      <c r="C26570" s="2">
        <v>40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27015</v>
      </c>
      <c r="C26571" s="2">
        <v>39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27016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27017</v>
      </c>
      <c r="C26573" s="2">
        <v>29</v>
      </c>
      <c r="D26573" s="2" t="s">
        <v>472</v>
      </c>
      <c r="E26573" s="2"/>
      <c r="F26573" s="2"/>
      <c r="G26573" s="2"/>
      <c r="H26573" s="2"/>
    </row>
    <row r="26574" spans="2:8">
      <c r="B26574" s="2" t="s">
        <v>27018</v>
      </c>
      <c r="C26574" s="2">
        <v>30</v>
      </c>
      <c r="D26574" s="2" t="s">
        <v>472</v>
      </c>
      <c r="E26574" s="2"/>
      <c r="F26574" s="2"/>
      <c r="G26574" s="2"/>
      <c r="H26574" s="2"/>
    </row>
    <row r="26575" spans="2:8">
      <c r="B26575" s="2" t="s">
        <v>27019</v>
      </c>
      <c r="C26575" s="2">
        <v>30</v>
      </c>
      <c r="D26575" s="2" t="s">
        <v>472</v>
      </c>
      <c r="E26575" s="2"/>
      <c r="F26575" s="2"/>
      <c r="G26575" s="2"/>
      <c r="H26575" s="2"/>
    </row>
    <row r="26576" spans="2:8">
      <c r="B26576" s="2" t="s">
        <v>27020</v>
      </c>
      <c r="C26576" s="2">
        <v>32</v>
      </c>
      <c r="D26576" s="2" t="s">
        <v>472</v>
      </c>
      <c r="E26576" s="2"/>
      <c r="F26576" s="2"/>
      <c r="G26576" s="2"/>
      <c r="H26576" s="2"/>
    </row>
    <row r="26577" spans="2:8">
      <c r="B26577" s="2" t="s">
        <v>27021</v>
      </c>
      <c r="C26577" s="2">
        <v>30</v>
      </c>
      <c r="D26577" s="2" t="s">
        <v>472</v>
      </c>
      <c r="E26577" s="2"/>
      <c r="F26577" s="2"/>
      <c r="G26577" s="2"/>
      <c r="H26577" s="2"/>
    </row>
    <row r="26578" spans="2:8">
      <c r="B26578" s="2" t="s">
        <v>27022</v>
      </c>
      <c r="C26578" s="2">
        <v>27</v>
      </c>
      <c r="D26578" s="2" t="s">
        <v>472</v>
      </c>
      <c r="E26578" s="2"/>
      <c r="F26578" s="2"/>
      <c r="G26578" s="2"/>
      <c r="H26578" s="2"/>
    </row>
    <row r="26579" spans="2:8">
      <c r="B26579" s="2" t="s">
        <v>27023</v>
      </c>
      <c r="C26579" s="2">
        <v>25</v>
      </c>
      <c r="D26579" s="2" t="s">
        <v>472</v>
      </c>
      <c r="E26579" s="2"/>
      <c r="F26579" s="2"/>
      <c r="G26579" s="2"/>
      <c r="H26579" s="2"/>
    </row>
    <row r="26580" spans="2:8">
      <c r="B26580" s="2" t="s">
        <v>27024</v>
      </c>
      <c r="C26580" s="2">
        <v>23</v>
      </c>
      <c r="D26580" s="2" t="s">
        <v>472</v>
      </c>
      <c r="E26580" s="2"/>
      <c r="F26580" s="2"/>
      <c r="G26580" s="2"/>
      <c r="H26580" s="2"/>
    </row>
    <row r="26581" spans="2:8">
      <c r="B26581" s="2" t="s">
        <v>27025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27026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27027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27028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27029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27030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27031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27032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27033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27034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27035</v>
      </c>
      <c r="C26591" s="2">
        <v>55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27036</v>
      </c>
      <c r="C26592" s="2">
        <v>55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27037</v>
      </c>
      <c r="C26593" s="2">
        <v>55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27038</v>
      </c>
      <c r="C26594" s="2">
        <v>53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27039</v>
      </c>
      <c r="C26595" s="2">
        <v>48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27040</v>
      </c>
      <c r="C26596" s="2">
        <v>15</v>
      </c>
      <c r="D26596" s="2" t="s">
        <v>472</v>
      </c>
      <c r="E26596" s="2"/>
      <c r="F26596" s="2"/>
      <c r="G26596" s="2"/>
      <c r="H26596" s="2"/>
    </row>
    <row r="26597" spans="2:8">
      <c r="B26597" s="2" t="s">
        <v>27041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27042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27043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27044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27045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27046</v>
      </c>
      <c r="C26602" s="2">
        <v>18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27047</v>
      </c>
      <c r="C26603" s="2">
        <v>16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27048</v>
      </c>
      <c r="C26604" s="2">
        <v>43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27049</v>
      </c>
      <c r="C26605" s="2">
        <v>44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27050</v>
      </c>
      <c r="C26606" s="2">
        <v>45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27051</v>
      </c>
      <c r="C26607" s="2">
        <v>43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27052</v>
      </c>
      <c r="C26608" s="2">
        <v>40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27053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27054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27055</v>
      </c>
      <c r="C26611" s="2">
        <v>39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27056</v>
      </c>
      <c r="C26612" s="2">
        <v>39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27057</v>
      </c>
      <c r="C26613" s="2">
        <v>37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27058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27059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27060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27061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27062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27063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27064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27065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27066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27067</v>
      </c>
      <c r="C26623" s="2">
        <v>33</v>
      </c>
      <c r="D26623" s="2" t="s">
        <v>472</v>
      </c>
      <c r="E26623" s="2"/>
      <c r="F26623" s="2"/>
      <c r="G26623" s="2"/>
      <c r="H26623" s="2"/>
    </row>
    <row r="26624" spans="2:8">
      <c r="B26624" s="2" t="s">
        <v>27068</v>
      </c>
      <c r="C26624" s="2">
        <v>35</v>
      </c>
      <c r="D26624" s="2" t="s">
        <v>472</v>
      </c>
      <c r="E26624" s="2"/>
      <c r="F26624" s="2"/>
      <c r="G26624" s="2"/>
      <c r="H26624" s="2"/>
    </row>
    <row r="26625" spans="2:8">
      <c r="B26625" s="2" t="s">
        <v>27069</v>
      </c>
      <c r="C26625" s="2">
        <v>37</v>
      </c>
      <c r="D26625" s="2" t="s">
        <v>472</v>
      </c>
      <c r="E26625" s="2"/>
      <c r="F26625" s="2"/>
      <c r="G26625" s="2"/>
      <c r="H26625" s="2"/>
    </row>
    <row r="26626" spans="2:8">
      <c r="B26626" s="2" t="s">
        <v>27070</v>
      </c>
      <c r="C26626" s="2">
        <v>37</v>
      </c>
      <c r="D26626" s="2" t="s">
        <v>472</v>
      </c>
      <c r="E26626" s="2"/>
      <c r="F26626" s="2"/>
      <c r="G26626" s="2"/>
      <c r="H26626" s="2"/>
    </row>
    <row r="26627" spans="2:8">
      <c r="B26627" s="2" t="s">
        <v>27071</v>
      </c>
      <c r="C26627" s="2">
        <v>37</v>
      </c>
      <c r="D26627" s="2" t="s">
        <v>472</v>
      </c>
      <c r="E26627" s="2"/>
      <c r="F26627" s="2"/>
      <c r="G26627" s="2"/>
      <c r="H26627" s="2"/>
    </row>
    <row r="26628" spans="2:8">
      <c r="B26628" s="2" t="s">
        <v>27072</v>
      </c>
      <c r="C26628" s="2">
        <v>36</v>
      </c>
      <c r="D26628" s="2" t="s">
        <v>472</v>
      </c>
      <c r="E26628" s="2"/>
      <c r="F26628" s="2"/>
      <c r="G26628" s="2"/>
      <c r="H26628" s="2"/>
    </row>
    <row r="26629" spans="2:8">
      <c r="B26629" s="2" t="s">
        <v>27073</v>
      </c>
      <c r="C26629" s="2">
        <v>35</v>
      </c>
      <c r="D26629" s="2" t="s">
        <v>472</v>
      </c>
      <c r="E26629" s="2"/>
      <c r="F26629" s="2"/>
      <c r="G26629" s="2"/>
      <c r="H26629" s="2"/>
    </row>
    <row r="26630" spans="2:8">
      <c r="B26630" s="2" t="s">
        <v>27074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27075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27076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27077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27078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27079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27080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27081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27082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27083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27084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27085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27086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27087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27088</v>
      </c>
      <c r="C26644" s="2">
        <v>12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27089</v>
      </c>
      <c r="C26645" s="2">
        <v>10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27090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27091</v>
      </c>
      <c r="C26647" s="2">
        <v>36</v>
      </c>
      <c r="D26647" s="2" t="s">
        <v>472</v>
      </c>
      <c r="E26647" s="2"/>
      <c r="F26647" s="2"/>
      <c r="G26647" s="2"/>
      <c r="H26647" s="2"/>
    </row>
    <row r="26648" spans="2:8">
      <c r="B26648" s="2" t="s">
        <v>27092</v>
      </c>
      <c r="C26648" s="2">
        <v>37</v>
      </c>
      <c r="D26648" s="2" t="s">
        <v>472</v>
      </c>
      <c r="E26648" s="2"/>
      <c r="F26648" s="2"/>
      <c r="G26648" s="2"/>
      <c r="H26648" s="2"/>
    </row>
    <row r="26649" spans="2:8">
      <c r="B26649" s="2" t="s">
        <v>27093</v>
      </c>
      <c r="C26649" s="2">
        <v>36</v>
      </c>
      <c r="D26649" s="2" t="s">
        <v>472</v>
      </c>
      <c r="E26649" s="2"/>
      <c r="F26649" s="2"/>
      <c r="G26649" s="2"/>
      <c r="H26649" s="2"/>
    </row>
    <row r="26650" spans="2:8">
      <c r="B26650" s="2" t="s">
        <v>27094</v>
      </c>
      <c r="C26650" s="2">
        <v>35</v>
      </c>
      <c r="D26650" s="2" t="s">
        <v>472</v>
      </c>
      <c r="E26650" s="2"/>
      <c r="F26650" s="2"/>
      <c r="G26650" s="2"/>
      <c r="H26650" s="2"/>
    </row>
    <row r="26651" spans="2:8">
      <c r="B26651" s="2" t="s">
        <v>27095</v>
      </c>
      <c r="C26651" s="2">
        <v>35</v>
      </c>
      <c r="D26651" s="2" t="s">
        <v>472</v>
      </c>
      <c r="E26651" s="2"/>
      <c r="F26651" s="2"/>
      <c r="G26651" s="2"/>
      <c r="H26651" s="2"/>
    </row>
    <row r="26652" spans="2:8">
      <c r="B26652" s="2" t="s">
        <v>27096</v>
      </c>
      <c r="C26652" s="2">
        <v>35</v>
      </c>
      <c r="D26652" s="2" t="s">
        <v>472</v>
      </c>
      <c r="E26652" s="2"/>
      <c r="F26652" s="2"/>
      <c r="G26652" s="2"/>
      <c r="H26652" s="2"/>
    </row>
    <row r="26653" spans="2:8">
      <c r="B26653" s="2" t="s">
        <v>27097</v>
      </c>
      <c r="C26653" s="2">
        <v>34</v>
      </c>
      <c r="D26653" s="2" t="s">
        <v>472</v>
      </c>
      <c r="E26653" s="2"/>
      <c r="F26653" s="2"/>
      <c r="G26653" s="2"/>
      <c r="H26653" s="2"/>
    </row>
    <row r="26654" spans="2:8">
      <c r="B26654" s="2" t="s">
        <v>27098</v>
      </c>
      <c r="C26654" s="2">
        <v>45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27099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27100</v>
      </c>
      <c r="C26656" s="2">
        <v>41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27101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27102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27103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27104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27105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27106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27107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27108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27109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27110</v>
      </c>
      <c r="C26666" s="2">
        <v>34</v>
      </c>
      <c r="D26666" s="2" t="s">
        <v>472</v>
      </c>
      <c r="E26666" s="2"/>
      <c r="F26666" s="2"/>
      <c r="G26666" s="2"/>
      <c r="H26666" s="2"/>
    </row>
    <row r="26667" spans="2:8">
      <c r="B26667" s="2" t="s">
        <v>27111</v>
      </c>
      <c r="C26667" s="2">
        <v>34</v>
      </c>
      <c r="D26667" s="2" t="s">
        <v>472</v>
      </c>
      <c r="E26667" s="2"/>
      <c r="F26667" s="2"/>
      <c r="G26667" s="2"/>
      <c r="H26667" s="2"/>
    </row>
    <row r="26668" spans="2:8">
      <c r="B26668" s="2" t="s">
        <v>27112</v>
      </c>
      <c r="C26668" s="2">
        <v>36</v>
      </c>
      <c r="D26668" s="2" t="s">
        <v>472</v>
      </c>
      <c r="E26668" s="2"/>
      <c r="F26668" s="2"/>
      <c r="G26668" s="2"/>
      <c r="H26668" s="2"/>
    </row>
    <row r="26669" spans="2:8">
      <c r="B26669" s="2" t="s">
        <v>27113</v>
      </c>
      <c r="C26669" s="2">
        <v>36</v>
      </c>
      <c r="D26669" s="2" t="s">
        <v>472</v>
      </c>
      <c r="E26669" s="2"/>
      <c r="F26669" s="2"/>
      <c r="G26669" s="2"/>
      <c r="H26669" s="2"/>
    </row>
    <row r="26670" spans="2:8">
      <c r="B26670" s="2" t="s">
        <v>27114</v>
      </c>
      <c r="C26670" s="2">
        <v>37</v>
      </c>
      <c r="D26670" s="2" t="s">
        <v>472</v>
      </c>
      <c r="E26670" s="2"/>
      <c r="F26670" s="2"/>
      <c r="G26670" s="2"/>
      <c r="H26670" s="2"/>
    </row>
    <row r="26671" spans="2:8">
      <c r="B26671" s="2" t="s">
        <v>27115</v>
      </c>
      <c r="C26671" s="2">
        <v>37</v>
      </c>
      <c r="D26671" s="2" t="s">
        <v>472</v>
      </c>
      <c r="E26671" s="2"/>
      <c r="F26671" s="2"/>
      <c r="G26671" s="2"/>
      <c r="H26671" s="2"/>
    </row>
    <row r="26672" spans="2:8">
      <c r="B26672" s="2" t="s">
        <v>27116</v>
      </c>
      <c r="C26672" s="2">
        <v>36</v>
      </c>
      <c r="D26672" s="2" t="s">
        <v>472</v>
      </c>
      <c r="E26672" s="2"/>
      <c r="F26672" s="2"/>
      <c r="G26672" s="2"/>
      <c r="H26672" s="2"/>
    </row>
    <row r="26673" spans="2:8">
      <c r="B26673" s="2" t="s">
        <v>27117</v>
      </c>
      <c r="C26673" s="2">
        <v>29</v>
      </c>
      <c r="D26673" s="2" t="s">
        <v>472</v>
      </c>
      <c r="E26673" s="2"/>
      <c r="F26673" s="2"/>
      <c r="G26673" s="2"/>
      <c r="H26673" s="2"/>
    </row>
    <row r="26674" spans="2:8">
      <c r="B26674" s="2" t="s">
        <v>27118</v>
      </c>
      <c r="C26674" s="2">
        <v>30</v>
      </c>
      <c r="D26674" s="2" t="s">
        <v>472</v>
      </c>
      <c r="E26674" s="2"/>
      <c r="F26674" s="2"/>
      <c r="G26674" s="2"/>
      <c r="H26674" s="2"/>
    </row>
    <row r="26675" spans="2:8">
      <c r="B26675" s="2" t="s">
        <v>27119</v>
      </c>
      <c r="C26675" s="2">
        <v>30</v>
      </c>
      <c r="D26675" s="2" t="s">
        <v>472</v>
      </c>
      <c r="E26675" s="2"/>
      <c r="F26675" s="2"/>
      <c r="G26675" s="2"/>
      <c r="H26675" s="2"/>
    </row>
    <row r="26676" spans="2:8">
      <c r="B26676" s="2" t="s">
        <v>27120</v>
      </c>
      <c r="C26676" s="2">
        <v>30</v>
      </c>
      <c r="D26676" s="2" t="s">
        <v>472</v>
      </c>
      <c r="E26676" s="2"/>
      <c r="F26676" s="2"/>
      <c r="G26676" s="2"/>
      <c r="H26676" s="2"/>
    </row>
    <row r="26677" spans="2:8">
      <c r="B26677" s="2" t="s">
        <v>27121</v>
      </c>
      <c r="C26677" s="2">
        <v>30</v>
      </c>
      <c r="D26677" s="2" t="s">
        <v>472</v>
      </c>
      <c r="E26677" s="2"/>
      <c r="F26677" s="2"/>
      <c r="G26677" s="2"/>
      <c r="H26677" s="2"/>
    </row>
    <row r="26678" spans="2:8">
      <c r="B26678" s="2" t="s">
        <v>27122</v>
      </c>
      <c r="C26678" s="2">
        <v>27</v>
      </c>
      <c r="D26678" s="2" t="s">
        <v>472</v>
      </c>
      <c r="E26678" s="2"/>
      <c r="F26678" s="2"/>
      <c r="G26678" s="2"/>
      <c r="H26678" s="2"/>
    </row>
    <row r="26679" spans="2:8">
      <c r="B26679" s="2" t="s">
        <v>27123</v>
      </c>
      <c r="C26679" s="2">
        <v>21</v>
      </c>
      <c r="D26679" s="2" t="s">
        <v>472</v>
      </c>
      <c r="E26679" s="2"/>
      <c r="F26679" s="2"/>
      <c r="G26679" s="2"/>
      <c r="H26679" s="2"/>
    </row>
    <row r="26680" spans="2:8">
      <c r="B26680" s="2" t="s">
        <v>27124</v>
      </c>
      <c r="C26680" s="2">
        <v>15</v>
      </c>
      <c r="D26680" s="2" t="s">
        <v>472</v>
      </c>
      <c r="E26680" s="2"/>
      <c r="F26680" s="2"/>
      <c r="G26680" s="2"/>
      <c r="H26680" s="2"/>
    </row>
    <row r="26681" spans="2:8">
      <c r="B26681" s="2" t="s">
        <v>27125</v>
      </c>
      <c r="C26681" s="2">
        <v>18</v>
      </c>
      <c r="D26681" s="2" t="s">
        <v>472</v>
      </c>
      <c r="E26681" s="2"/>
      <c r="F26681" s="2"/>
      <c r="G26681" s="2"/>
      <c r="H26681" s="2"/>
    </row>
    <row r="26682" spans="2:8">
      <c r="B26682" s="2" t="s">
        <v>27126</v>
      </c>
      <c r="C26682" s="2">
        <v>23</v>
      </c>
      <c r="D26682" s="2" t="s">
        <v>472</v>
      </c>
      <c r="E26682" s="2"/>
      <c r="F26682" s="2"/>
      <c r="G26682" s="2"/>
      <c r="H26682" s="2"/>
    </row>
    <row r="26683" spans="2:8">
      <c r="B26683" s="2" t="s">
        <v>27127</v>
      </c>
      <c r="C26683" s="2">
        <v>27</v>
      </c>
      <c r="D26683" s="2" t="s">
        <v>472</v>
      </c>
      <c r="E26683" s="2"/>
      <c r="F26683" s="2"/>
      <c r="G26683" s="2"/>
      <c r="H26683" s="2"/>
    </row>
    <row r="26684" spans="2:8">
      <c r="B26684" s="2" t="s">
        <v>27128</v>
      </c>
      <c r="C26684" s="2">
        <v>39</v>
      </c>
      <c r="D26684" s="2" t="s">
        <v>472</v>
      </c>
      <c r="E26684" s="2"/>
      <c r="F26684" s="2"/>
      <c r="G26684" s="2"/>
      <c r="H26684" s="2"/>
    </row>
    <row r="26685" spans="2:8">
      <c r="B26685" s="2" t="s">
        <v>27129</v>
      </c>
      <c r="C26685" s="2">
        <v>40</v>
      </c>
      <c r="D26685" s="2" t="s">
        <v>472</v>
      </c>
      <c r="E26685" s="2"/>
      <c r="F26685" s="2"/>
      <c r="G26685" s="2"/>
      <c r="H26685" s="2"/>
    </row>
    <row r="26686" spans="2:8">
      <c r="B26686" s="2" t="s">
        <v>27130</v>
      </c>
      <c r="C26686" s="2">
        <v>41</v>
      </c>
      <c r="D26686" s="2" t="s">
        <v>472</v>
      </c>
      <c r="E26686" s="2"/>
      <c r="F26686" s="2"/>
      <c r="G26686" s="2"/>
      <c r="H26686" s="2"/>
    </row>
    <row r="26687" spans="2:8">
      <c r="B26687" s="2" t="s">
        <v>27131</v>
      </c>
      <c r="C26687" s="2">
        <v>40</v>
      </c>
      <c r="D26687" s="2" t="s">
        <v>472</v>
      </c>
      <c r="E26687" s="2"/>
      <c r="F26687" s="2"/>
      <c r="G26687" s="2"/>
      <c r="H26687" s="2"/>
    </row>
    <row r="26688" spans="2:8">
      <c r="B26688" s="2" t="s">
        <v>27132</v>
      </c>
      <c r="C26688" s="2">
        <v>39</v>
      </c>
      <c r="D26688" s="2" t="s">
        <v>472</v>
      </c>
      <c r="E26688" s="2"/>
      <c r="F26688" s="2"/>
      <c r="G26688" s="2"/>
      <c r="H26688" s="2"/>
    </row>
    <row r="26689" spans="2:8">
      <c r="B26689" s="2" t="s">
        <v>27133</v>
      </c>
      <c r="C26689" s="2">
        <v>38</v>
      </c>
      <c r="D26689" s="2" t="s">
        <v>472</v>
      </c>
      <c r="E26689" s="2"/>
      <c r="F26689" s="2"/>
      <c r="G26689" s="2"/>
      <c r="H26689" s="2"/>
    </row>
    <row r="26690" spans="2:8">
      <c r="B26690" s="2" t="s">
        <v>27134</v>
      </c>
      <c r="C26690" s="2">
        <v>37</v>
      </c>
      <c r="D26690" s="2" t="s">
        <v>472</v>
      </c>
      <c r="E26690" s="2"/>
      <c r="F26690" s="2"/>
      <c r="G26690" s="2"/>
      <c r="H26690" s="2"/>
    </row>
    <row r="26691" spans="2:8">
      <c r="B26691" s="2" t="s">
        <v>27135</v>
      </c>
      <c r="C26691" s="2">
        <v>43</v>
      </c>
      <c r="D26691" s="2" t="s">
        <v>472</v>
      </c>
      <c r="E26691" s="2"/>
      <c r="F26691" s="2"/>
      <c r="G26691" s="2"/>
      <c r="H26691" s="2"/>
    </row>
    <row r="26692" spans="2:8">
      <c r="B26692" s="2" t="s">
        <v>27136</v>
      </c>
      <c r="C26692" s="2">
        <v>42</v>
      </c>
      <c r="D26692" s="2" t="s">
        <v>472</v>
      </c>
      <c r="E26692" s="2"/>
      <c r="F26692" s="2"/>
      <c r="G26692" s="2"/>
      <c r="H26692" s="2"/>
    </row>
    <row r="26693" spans="2:8">
      <c r="B26693" s="2" t="s">
        <v>27137</v>
      </c>
      <c r="C26693" s="2">
        <v>40</v>
      </c>
      <c r="D26693" s="2" t="s">
        <v>472</v>
      </c>
      <c r="E26693" s="2"/>
      <c r="F26693" s="2"/>
      <c r="G26693" s="2"/>
      <c r="H26693" s="2"/>
    </row>
    <row r="26694" spans="2:8">
      <c r="B26694" s="2" t="s">
        <v>27138</v>
      </c>
      <c r="C26694" s="2">
        <v>37</v>
      </c>
      <c r="D26694" s="2" t="s">
        <v>472</v>
      </c>
      <c r="E26694" s="2"/>
      <c r="F26694" s="2"/>
      <c r="G26694" s="2"/>
      <c r="H26694" s="2"/>
    </row>
    <row r="26695" spans="2:8">
      <c r="B26695" s="2" t="s">
        <v>27139</v>
      </c>
      <c r="C26695" s="2">
        <v>35</v>
      </c>
      <c r="D26695" s="2" t="s">
        <v>472</v>
      </c>
      <c r="E26695" s="2"/>
      <c r="F26695" s="2"/>
      <c r="G26695" s="2"/>
      <c r="H26695" s="2"/>
    </row>
    <row r="26696" spans="2:8">
      <c r="B26696" s="2" t="s">
        <v>27140</v>
      </c>
      <c r="C26696" s="2">
        <v>15</v>
      </c>
      <c r="D26696" s="2" t="s">
        <v>472</v>
      </c>
      <c r="E26696" s="2"/>
      <c r="F26696" s="2"/>
      <c r="G26696" s="2"/>
      <c r="H26696" s="2"/>
    </row>
    <row r="26697" spans="2:8">
      <c r="B26697" s="2" t="s">
        <v>27141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27142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27143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27144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27145</v>
      </c>
      <c r="C26701" s="2">
        <v>34</v>
      </c>
      <c r="D26701" s="2" t="s">
        <v>472</v>
      </c>
      <c r="E26701" s="2"/>
      <c r="F26701" s="2"/>
      <c r="G26701" s="2"/>
      <c r="H26701" s="2"/>
    </row>
    <row r="26702" spans="2:8">
      <c r="B26702" s="2" t="s">
        <v>27146</v>
      </c>
      <c r="C26702" s="2">
        <v>36</v>
      </c>
      <c r="D26702" s="2" t="s">
        <v>472</v>
      </c>
      <c r="E26702" s="2"/>
      <c r="F26702" s="2"/>
      <c r="G26702" s="2"/>
      <c r="H26702" s="2"/>
    </row>
    <row r="26703" spans="2:8">
      <c r="B26703" s="2" t="s">
        <v>27147</v>
      </c>
      <c r="C26703" s="2">
        <v>37</v>
      </c>
      <c r="D26703" s="2" t="s">
        <v>472</v>
      </c>
      <c r="E26703" s="2"/>
      <c r="F26703" s="2"/>
      <c r="G26703" s="2"/>
      <c r="H26703" s="2"/>
    </row>
    <row r="26704" spans="2:8">
      <c r="B26704" s="2" t="s">
        <v>27148</v>
      </c>
      <c r="C26704" s="2">
        <v>36</v>
      </c>
      <c r="D26704" s="2" t="s">
        <v>472</v>
      </c>
      <c r="E26704" s="2"/>
      <c r="F26704" s="2"/>
      <c r="G26704" s="2"/>
      <c r="H26704" s="2"/>
    </row>
    <row r="26705" spans="2:8">
      <c r="B26705" s="2" t="s">
        <v>27149</v>
      </c>
      <c r="C26705" s="2">
        <v>37</v>
      </c>
      <c r="D26705" s="2" t="s">
        <v>472</v>
      </c>
      <c r="E26705" s="2"/>
      <c r="F26705" s="2"/>
      <c r="G26705" s="2"/>
      <c r="H26705" s="2"/>
    </row>
    <row r="26706" spans="2:8">
      <c r="B26706" s="2" t="s">
        <v>27150</v>
      </c>
      <c r="C26706" s="2">
        <v>37</v>
      </c>
      <c r="D26706" s="2" t="s">
        <v>472</v>
      </c>
      <c r="E26706" s="2"/>
      <c r="F26706" s="2"/>
      <c r="G26706" s="2"/>
      <c r="H26706" s="2"/>
    </row>
    <row r="26707" spans="2:8">
      <c r="B26707" s="2" t="s">
        <v>27151</v>
      </c>
      <c r="C26707" s="2">
        <v>37</v>
      </c>
      <c r="D26707" s="2" t="s">
        <v>472</v>
      </c>
      <c r="E26707" s="2"/>
      <c r="F26707" s="2"/>
      <c r="G26707" s="2"/>
      <c r="H26707" s="2"/>
    </row>
    <row r="26708" spans="2:8">
      <c r="B26708" s="2" t="s">
        <v>27152</v>
      </c>
      <c r="C26708" s="2">
        <v>38</v>
      </c>
      <c r="D26708" s="2" t="s">
        <v>472</v>
      </c>
      <c r="E26708" s="2"/>
      <c r="F26708" s="2"/>
      <c r="G26708" s="2"/>
      <c r="H26708" s="2"/>
    </row>
    <row r="26709" spans="2:8">
      <c r="B26709" s="2" t="s">
        <v>27153</v>
      </c>
      <c r="C26709" s="2">
        <v>39</v>
      </c>
      <c r="D26709" s="2" t="s">
        <v>472</v>
      </c>
      <c r="E26709" s="2"/>
      <c r="F26709" s="2"/>
      <c r="G26709" s="2"/>
      <c r="H26709" s="2"/>
    </row>
    <row r="26710" spans="2:8">
      <c r="B26710" s="2" t="s">
        <v>27154</v>
      </c>
      <c r="C26710" s="2">
        <v>11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27155</v>
      </c>
      <c r="C26711" s="2">
        <v>12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27156</v>
      </c>
      <c r="C26712" s="2">
        <v>31</v>
      </c>
      <c r="D26712" s="2" t="s">
        <v>472</v>
      </c>
      <c r="E26712" s="2"/>
      <c r="F26712" s="2"/>
      <c r="G26712" s="2"/>
      <c r="H26712" s="2"/>
    </row>
    <row r="26713" spans="2:8">
      <c r="B26713" s="2" t="s">
        <v>27157</v>
      </c>
      <c r="C26713" s="2">
        <v>31</v>
      </c>
      <c r="D26713" s="2" t="s">
        <v>472</v>
      </c>
      <c r="E26713" s="2"/>
      <c r="F26713" s="2"/>
      <c r="G26713" s="2"/>
      <c r="H26713" s="2"/>
    </row>
    <row r="26714" spans="2:8">
      <c r="B26714" s="2" t="s">
        <v>27158</v>
      </c>
      <c r="C26714" s="2">
        <v>32</v>
      </c>
      <c r="D26714" s="2" t="s">
        <v>472</v>
      </c>
      <c r="E26714" s="2"/>
      <c r="F26714" s="2"/>
      <c r="G26714" s="2"/>
      <c r="H26714" s="2"/>
    </row>
    <row r="26715" spans="2:8">
      <c r="B26715" s="2" t="s">
        <v>27159</v>
      </c>
      <c r="C26715" s="2">
        <v>32</v>
      </c>
      <c r="D26715" s="2" t="s">
        <v>472</v>
      </c>
      <c r="E26715" s="2"/>
      <c r="F26715" s="2"/>
      <c r="G26715" s="2"/>
      <c r="H26715" s="2"/>
    </row>
    <row r="26716" spans="2:8">
      <c r="B26716" s="2" t="s">
        <v>27160</v>
      </c>
      <c r="C26716" s="2">
        <v>32</v>
      </c>
      <c r="D26716" s="2" t="s">
        <v>472</v>
      </c>
      <c r="E26716" s="2"/>
      <c r="F26716" s="2"/>
      <c r="G26716" s="2"/>
      <c r="H26716" s="2"/>
    </row>
    <row r="26717" spans="2:8">
      <c r="B26717" s="2" t="s">
        <v>27161</v>
      </c>
      <c r="C26717" s="2">
        <v>39</v>
      </c>
      <c r="D26717" s="2" t="s">
        <v>472</v>
      </c>
      <c r="E26717" s="2"/>
      <c r="F26717" s="2"/>
      <c r="G26717" s="2"/>
      <c r="H26717" s="2"/>
    </row>
    <row r="26718" spans="2:8">
      <c r="B26718" s="2" t="s">
        <v>27162</v>
      </c>
      <c r="C26718" s="2">
        <v>40</v>
      </c>
      <c r="D26718" s="2" t="s">
        <v>472</v>
      </c>
      <c r="E26718" s="2"/>
      <c r="F26718" s="2"/>
      <c r="G26718" s="2"/>
      <c r="H26718" s="2"/>
    </row>
    <row r="26719" spans="2:8">
      <c r="B26719" s="2" t="s">
        <v>27163</v>
      </c>
      <c r="C26719" s="2">
        <v>38</v>
      </c>
      <c r="D26719" s="2" t="s">
        <v>472</v>
      </c>
      <c r="E26719" s="2"/>
      <c r="F26719" s="2"/>
      <c r="G26719" s="2"/>
      <c r="H26719" s="2"/>
    </row>
    <row r="26720" spans="2:8">
      <c r="B26720" s="2" t="s">
        <v>27164</v>
      </c>
      <c r="C26720" s="2">
        <v>37</v>
      </c>
      <c r="D26720" s="2" t="s">
        <v>472</v>
      </c>
      <c r="E26720" s="2"/>
      <c r="F26720" s="2"/>
      <c r="G26720" s="2"/>
      <c r="H26720" s="2"/>
    </row>
    <row r="26721" spans="2:8">
      <c r="B26721" s="2" t="s">
        <v>27165</v>
      </c>
      <c r="C26721" s="2">
        <v>36</v>
      </c>
      <c r="D26721" s="2" t="s">
        <v>472</v>
      </c>
      <c r="E26721" s="2"/>
      <c r="F26721" s="2"/>
      <c r="G26721" s="2"/>
      <c r="H26721" s="2"/>
    </row>
    <row r="26722" spans="2:8">
      <c r="B26722" s="2" t="s">
        <v>27166</v>
      </c>
      <c r="C26722" s="2">
        <v>36</v>
      </c>
      <c r="D26722" s="2" t="s">
        <v>472</v>
      </c>
      <c r="E26722" s="2"/>
      <c r="F26722" s="2"/>
      <c r="G26722" s="2"/>
      <c r="H26722" s="2"/>
    </row>
    <row r="26723" spans="2:8">
      <c r="B26723" s="2" t="s">
        <v>27167</v>
      </c>
      <c r="C26723" s="2">
        <v>42</v>
      </c>
      <c r="D26723" s="2" t="s">
        <v>472</v>
      </c>
      <c r="E26723" s="2"/>
      <c r="F26723" s="2"/>
      <c r="G26723" s="2"/>
      <c r="H26723" s="2"/>
    </row>
    <row r="26724" spans="2:8">
      <c r="B26724" s="2" t="s">
        <v>27168</v>
      </c>
      <c r="C26724" s="2">
        <v>44</v>
      </c>
      <c r="D26724" s="2" t="s">
        <v>472</v>
      </c>
      <c r="E26724" s="2"/>
      <c r="F26724" s="2"/>
      <c r="G26724" s="2"/>
      <c r="H26724" s="2"/>
    </row>
    <row r="26725" spans="2:8">
      <c r="B26725" s="2" t="s">
        <v>27169</v>
      </c>
      <c r="C26725" s="2">
        <v>45</v>
      </c>
      <c r="D26725" s="2" t="s">
        <v>472</v>
      </c>
      <c r="E26725" s="2"/>
      <c r="F26725" s="2"/>
      <c r="G26725" s="2"/>
      <c r="H26725" s="2"/>
    </row>
    <row r="26726" spans="2:8">
      <c r="B26726" s="2" t="s">
        <v>27170</v>
      </c>
      <c r="C26726" s="2">
        <v>43</v>
      </c>
      <c r="D26726" s="2" t="s">
        <v>472</v>
      </c>
      <c r="E26726" s="2"/>
      <c r="F26726" s="2"/>
      <c r="G26726" s="2"/>
      <c r="H26726" s="2"/>
    </row>
    <row r="26727" spans="2:8">
      <c r="B26727" s="2" t="s">
        <v>27171</v>
      </c>
      <c r="C26727" s="2">
        <v>44</v>
      </c>
      <c r="D26727" s="2" t="s">
        <v>472</v>
      </c>
      <c r="E26727" s="2"/>
      <c r="F26727" s="2"/>
      <c r="G26727" s="2"/>
      <c r="H26727" s="2"/>
    </row>
    <row r="26728" spans="2:8">
      <c r="B26728" s="2" t="s">
        <v>27172</v>
      </c>
      <c r="C26728" s="2">
        <v>45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27173</v>
      </c>
      <c r="C26729" s="2">
        <v>47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27174</v>
      </c>
      <c r="C26730" s="2">
        <v>46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27175</v>
      </c>
      <c r="C26731" s="2">
        <v>43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27176</v>
      </c>
      <c r="C26732" s="2">
        <v>28</v>
      </c>
      <c r="D26732" s="2" t="s">
        <v>472</v>
      </c>
      <c r="E26732" s="2"/>
      <c r="F26732" s="2"/>
      <c r="G26732" s="2"/>
      <c r="H26732" s="2"/>
    </row>
    <row r="26733" spans="2:8">
      <c r="B26733" s="2" t="s">
        <v>27177</v>
      </c>
      <c r="C26733" s="2">
        <v>29</v>
      </c>
      <c r="D26733" s="2" t="s">
        <v>472</v>
      </c>
      <c r="E26733" s="2"/>
      <c r="F26733" s="2"/>
      <c r="G26733" s="2"/>
      <c r="H26733" s="2"/>
    </row>
    <row r="26734" spans="2:8">
      <c r="B26734" s="2" t="s">
        <v>27178</v>
      </c>
      <c r="C26734" s="2">
        <v>30</v>
      </c>
      <c r="D26734" s="2" t="s">
        <v>472</v>
      </c>
      <c r="E26734" s="2"/>
      <c r="F26734" s="2"/>
      <c r="G26734" s="2"/>
      <c r="H26734" s="2"/>
    </row>
    <row r="26735" spans="2:8">
      <c r="B26735" s="2" t="s">
        <v>27179</v>
      </c>
      <c r="C26735" s="2">
        <v>30</v>
      </c>
      <c r="D26735" s="2" t="s">
        <v>472</v>
      </c>
      <c r="E26735" s="2"/>
      <c r="F26735" s="2"/>
      <c r="G26735" s="2"/>
      <c r="H26735" s="2"/>
    </row>
    <row r="26736" spans="2:8">
      <c r="B26736" s="2" t="s">
        <v>27180</v>
      </c>
      <c r="C26736" s="2">
        <v>30</v>
      </c>
      <c r="D26736" s="2" t="s">
        <v>472</v>
      </c>
      <c r="E26736" s="2"/>
      <c r="F26736" s="2"/>
      <c r="G26736" s="2"/>
      <c r="H26736" s="2"/>
    </row>
    <row r="26737" spans="2:8">
      <c r="B26737" s="2" t="s">
        <v>27181</v>
      </c>
      <c r="C26737" s="2">
        <v>29</v>
      </c>
      <c r="D26737" s="2" t="s">
        <v>472</v>
      </c>
      <c r="E26737" s="2"/>
      <c r="F26737" s="2"/>
      <c r="G26737" s="2"/>
      <c r="H26737" s="2"/>
    </row>
    <row r="26738" spans="2:8">
      <c r="B26738" s="2" t="s">
        <v>27182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27183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27184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27185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27186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27187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27188</v>
      </c>
      <c r="C26744" s="2">
        <v>40</v>
      </c>
      <c r="D26744" s="2" t="s">
        <v>472</v>
      </c>
      <c r="E26744" s="2"/>
      <c r="F26744" s="2"/>
      <c r="G26744" s="2"/>
      <c r="H26744" s="2"/>
    </row>
    <row r="26745" spans="2:8">
      <c r="B26745" s="2" t="s">
        <v>27189</v>
      </c>
      <c r="C26745" s="2">
        <v>42</v>
      </c>
      <c r="D26745" s="2" t="s">
        <v>472</v>
      </c>
      <c r="E26745" s="2"/>
      <c r="F26745" s="2"/>
      <c r="G26745" s="2"/>
      <c r="H26745" s="2"/>
    </row>
    <row r="26746" spans="2:8">
      <c r="B26746" s="2" t="s">
        <v>27190</v>
      </c>
      <c r="C26746" s="2">
        <v>43</v>
      </c>
      <c r="D26746" s="2" t="s">
        <v>472</v>
      </c>
      <c r="E26746" s="2"/>
      <c r="F26746" s="2"/>
      <c r="G26746" s="2"/>
      <c r="H26746" s="2"/>
    </row>
    <row r="26747" spans="2:8">
      <c r="B26747" s="2" t="s">
        <v>27191</v>
      </c>
      <c r="C26747" s="2">
        <v>44</v>
      </c>
      <c r="D26747" s="2" t="s">
        <v>472</v>
      </c>
      <c r="E26747" s="2"/>
      <c r="F26747" s="2"/>
      <c r="G26747" s="2"/>
      <c r="H26747" s="2"/>
    </row>
    <row r="26748" spans="2:8">
      <c r="B26748" s="2" t="s">
        <v>27192</v>
      </c>
      <c r="C26748" s="2">
        <v>46</v>
      </c>
      <c r="D26748" s="2" t="s">
        <v>472</v>
      </c>
      <c r="E26748" s="2"/>
      <c r="F26748" s="2"/>
      <c r="G26748" s="2"/>
      <c r="H26748" s="2"/>
    </row>
    <row r="26749" spans="2:8">
      <c r="B26749" s="2" t="s">
        <v>27193</v>
      </c>
      <c r="C26749" s="2">
        <v>46</v>
      </c>
      <c r="D26749" s="2" t="s">
        <v>472</v>
      </c>
      <c r="E26749" s="2"/>
      <c r="F26749" s="2"/>
      <c r="G26749" s="2"/>
      <c r="H26749" s="2"/>
    </row>
    <row r="26750" spans="2:8">
      <c r="B26750" s="2" t="s">
        <v>27194</v>
      </c>
      <c r="C26750" s="2">
        <v>45</v>
      </c>
      <c r="D26750" s="2" t="s">
        <v>472</v>
      </c>
      <c r="E26750" s="2"/>
      <c r="F26750" s="2"/>
      <c r="G26750" s="2"/>
      <c r="H26750" s="2"/>
    </row>
    <row r="26751" spans="2:8">
      <c r="B26751" s="2" t="s">
        <v>27195</v>
      </c>
      <c r="C26751" s="2">
        <v>40</v>
      </c>
      <c r="D26751" s="2" t="s">
        <v>472</v>
      </c>
      <c r="E26751" s="2"/>
      <c r="F26751" s="2"/>
      <c r="G26751" s="2"/>
      <c r="H26751" s="2"/>
    </row>
    <row r="26752" spans="2:8">
      <c r="B26752" s="2" t="s">
        <v>27196</v>
      </c>
      <c r="C26752" s="2">
        <v>38</v>
      </c>
      <c r="D26752" s="2" t="s">
        <v>472</v>
      </c>
      <c r="E26752" s="2"/>
      <c r="F26752" s="2"/>
      <c r="G26752" s="2"/>
      <c r="H26752" s="2"/>
    </row>
    <row r="26753" spans="2:8">
      <c r="B26753" s="2" t="s">
        <v>27197</v>
      </c>
      <c r="C26753" s="2">
        <v>42</v>
      </c>
      <c r="D26753" s="2" t="s">
        <v>472</v>
      </c>
      <c r="E26753" s="2"/>
      <c r="F26753" s="2"/>
      <c r="G26753" s="2"/>
      <c r="H26753" s="2"/>
    </row>
    <row r="26754" spans="2:8">
      <c r="B26754" s="2" t="s">
        <v>27198</v>
      </c>
      <c r="C26754" s="2">
        <v>43</v>
      </c>
      <c r="D26754" s="2" t="s">
        <v>472</v>
      </c>
      <c r="E26754" s="2"/>
      <c r="F26754" s="2"/>
      <c r="G26754" s="2"/>
      <c r="H26754" s="2"/>
    </row>
    <row r="26755" spans="2:8">
      <c r="B26755" s="2" t="s">
        <v>27199</v>
      </c>
      <c r="C26755" s="2">
        <v>44</v>
      </c>
      <c r="D26755" s="2" t="s">
        <v>472</v>
      </c>
      <c r="E26755" s="2"/>
      <c r="F26755" s="2"/>
      <c r="G26755" s="2"/>
      <c r="H26755" s="2"/>
    </row>
    <row r="26756" spans="2:8">
      <c r="B26756" s="2" t="s">
        <v>27200</v>
      </c>
      <c r="C26756" s="2">
        <v>44</v>
      </c>
      <c r="D26756" s="2" t="s">
        <v>472</v>
      </c>
      <c r="E26756" s="2"/>
      <c r="F26756" s="2"/>
      <c r="G26756" s="2"/>
      <c r="H26756" s="2"/>
    </row>
    <row r="26757" spans="2:8">
      <c r="B26757" s="2" t="s">
        <v>27201</v>
      </c>
      <c r="C26757" s="2">
        <v>42</v>
      </c>
      <c r="D26757" s="2" t="s">
        <v>472</v>
      </c>
      <c r="E26757" s="2"/>
      <c r="F26757" s="2"/>
      <c r="G26757" s="2"/>
      <c r="H26757" s="2"/>
    </row>
    <row r="26758" spans="2:8">
      <c r="B26758" s="2" t="s">
        <v>27202</v>
      </c>
      <c r="C26758" s="2">
        <v>42</v>
      </c>
      <c r="D26758" s="2" t="s">
        <v>472</v>
      </c>
      <c r="E26758" s="2"/>
      <c r="F26758" s="2"/>
      <c r="G26758" s="2"/>
      <c r="H26758" s="2"/>
    </row>
    <row r="26759" spans="2:8">
      <c r="B26759" s="2" t="s">
        <v>27203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27204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27205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27206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27207</v>
      </c>
      <c r="C26763" s="2">
        <v>51</v>
      </c>
      <c r="D26763" s="2" t="s">
        <v>472</v>
      </c>
      <c r="E26763" s="2"/>
      <c r="F26763" s="2"/>
      <c r="G26763" s="2"/>
      <c r="H26763" s="2"/>
    </row>
    <row r="26764" spans="2:8">
      <c r="B26764" s="2" t="s">
        <v>27208</v>
      </c>
      <c r="C26764" s="2">
        <v>54</v>
      </c>
      <c r="D26764" s="2" t="s">
        <v>472</v>
      </c>
      <c r="E26764" s="2"/>
      <c r="F26764" s="2"/>
      <c r="G26764" s="2"/>
      <c r="H26764" s="2"/>
    </row>
    <row r="26765" spans="2:8">
      <c r="B26765" s="2" t="s">
        <v>27209</v>
      </c>
      <c r="C26765" s="2">
        <v>56</v>
      </c>
      <c r="D26765" s="2" t="s">
        <v>472</v>
      </c>
      <c r="E26765" s="2"/>
      <c r="F26765" s="2"/>
      <c r="G26765" s="2"/>
      <c r="H26765" s="2"/>
    </row>
    <row r="26766" spans="2:8">
      <c r="B26766" s="2" t="s">
        <v>27210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27211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27212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27213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27214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27215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27216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27217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27218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27219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27220</v>
      </c>
      <c r="C26776" s="2">
        <v>40</v>
      </c>
      <c r="D26776" s="2" t="s">
        <v>472</v>
      </c>
      <c r="E26776" s="2"/>
      <c r="F26776" s="2"/>
      <c r="G26776" s="2"/>
      <c r="H26776" s="2"/>
    </row>
    <row r="26777" spans="2:8">
      <c r="B26777" s="2" t="s">
        <v>27221</v>
      </c>
      <c r="C26777" s="2">
        <v>42</v>
      </c>
      <c r="D26777" s="2" t="s">
        <v>472</v>
      </c>
      <c r="E26777" s="2"/>
      <c r="F26777" s="2"/>
      <c r="G26777" s="2"/>
      <c r="H26777" s="2"/>
    </row>
    <row r="26778" spans="2:8">
      <c r="B26778" s="2" t="s">
        <v>27222</v>
      </c>
      <c r="C26778" s="2">
        <v>41</v>
      </c>
      <c r="D26778" s="2" t="s">
        <v>472</v>
      </c>
      <c r="E26778" s="2"/>
      <c r="F26778" s="2"/>
      <c r="G26778" s="2"/>
      <c r="H26778" s="2"/>
    </row>
    <row r="26779" spans="2:8">
      <c r="B26779" s="2" t="s">
        <v>27223</v>
      </c>
      <c r="C26779" s="2">
        <v>40</v>
      </c>
      <c r="D26779" s="2" t="s">
        <v>472</v>
      </c>
      <c r="E26779" s="2"/>
      <c r="F26779" s="2"/>
      <c r="G26779" s="2"/>
      <c r="H26779" s="2"/>
    </row>
    <row r="26780" spans="2:8">
      <c r="B26780" s="2" t="s">
        <v>27224</v>
      </c>
      <c r="C26780" s="2">
        <v>39</v>
      </c>
      <c r="D26780" s="2" t="s">
        <v>472</v>
      </c>
      <c r="E26780" s="2"/>
      <c r="F26780" s="2"/>
      <c r="G26780" s="2"/>
      <c r="H26780" s="2"/>
    </row>
    <row r="26781" spans="2:8">
      <c r="B26781" s="2" t="s">
        <v>27225</v>
      </c>
      <c r="C26781" s="2">
        <v>38</v>
      </c>
      <c r="D26781" s="2" t="s">
        <v>472</v>
      </c>
      <c r="E26781" s="2"/>
      <c r="F26781" s="2"/>
      <c r="G26781" s="2"/>
      <c r="H26781" s="2"/>
    </row>
    <row r="26782" spans="2:8">
      <c r="B26782" s="2" t="s">
        <v>27226</v>
      </c>
      <c r="C26782" s="2">
        <v>37</v>
      </c>
      <c r="D26782" s="2" t="s">
        <v>472</v>
      </c>
      <c r="E26782" s="2"/>
      <c r="F26782" s="2"/>
      <c r="G26782" s="2"/>
      <c r="H26782" s="2"/>
    </row>
    <row r="26783" spans="2:8">
      <c r="B26783" s="2" t="s">
        <v>27227</v>
      </c>
      <c r="C26783" s="2">
        <v>43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27228</v>
      </c>
      <c r="C26784" s="2">
        <v>40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27229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27230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27231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27232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27233</v>
      </c>
      <c r="C26789" s="2">
        <v>16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27234</v>
      </c>
      <c r="C26790" s="2">
        <v>39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27235</v>
      </c>
      <c r="C26791" s="2">
        <v>39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27236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27237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27238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27239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27240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27241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27242</v>
      </c>
      <c r="C26798" s="2">
        <v>36</v>
      </c>
      <c r="D26798" s="2" t="s">
        <v>472</v>
      </c>
      <c r="E26798" s="2"/>
      <c r="F26798" s="2"/>
      <c r="G26798" s="2"/>
      <c r="H26798" s="2"/>
    </row>
    <row r="26799" spans="2:8">
      <c r="B26799" s="2" t="s">
        <v>27243</v>
      </c>
      <c r="C26799" s="2">
        <v>37</v>
      </c>
      <c r="D26799" s="2" t="s">
        <v>472</v>
      </c>
      <c r="E26799" s="2"/>
      <c r="F26799" s="2"/>
      <c r="G26799" s="2"/>
      <c r="H26799" s="2"/>
    </row>
    <row r="26800" spans="2:8">
      <c r="B26800" s="2" t="s">
        <v>27244</v>
      </c>
      <c r="C26800" s="2">
        <v>38</v>
      </c>
      <c r="D26800" s="2" t="s">
        <v>472</v>
      </c>
      <c r="E26800" s="2"/>
      <c r="F26800" s="2"/>
      <c r="G26800" s="2"/>
      <c r="H26800" s="2"/>
    </row>
    <row r="26801" spans="2:8">
      <c r="B26801" s="2" t="s">
        <v>27245</v>
      </c>
      <c r="C26801" s="2">
        <v>38</v>
      </c>
      <c r="D26801" s="2" t="s">
        <v>472</v>
      </c>
      <c r="E26801" s="2"/>
      <c r="F26801" s="2"/>
      <c r="G26801" s="2"/>
      <c r="H26801" s="2"/>
    </row>
    <row r="26802" spans="2:8">
      <c r="B26802" s="2" t="s">
        <v>27246</v>
      </c>
      <c r="C26802" s="2">
        <v>38</v>
      </c>
      <c r="D26802" s="2" t="s">
        <v>472</v>
      </c>
      <c r="E26802" s="2"/>
      <c r="F26802" s="2"/>
      <c r="G26802" s="2"/>
      <c r="H26802" s="2"/>
    </row>
    <row r="26803" spans="2:8">
      <c r="B26803" s="2" t="s">
        <v>27247</v>
      </c>
      <c r="C26803" s="2">
        <v>38</v>
      </c>
      <c r="D26803" s="2" t="s">
        <v>472</v>
      </c>
      <c r="E26803" s="2"/>
      <c r="F26803" s="2"/>
      <c r="G26803" s="2"/>
      <c r="H26803" s="2"/>
    </row>
    <row r="26804" spans="2:8">
      <c r="B26804" s="2" t="s">
        <v>27248</v>
      </c>
      <c r="C26804" s="2">
        <v>33</v>
      </c>
      <c r="D26804" s="2" t="s">
        <v>472</v>
      </c>
      <c r="E26804" s="2"/>
      <c r="F26804" s="2"/>
      <c r="G26804" s="2"/>
      <c r="H26804" s="2"/>
    </row>
    <row r="26805" spans="2:8">
      <c r="B26805" s="2" t="s">
        <v>27249</v>
      </c>
      <c r="C26805" s="2">
        <v>45</v>
      </c>
      <c r="D26805" s="2" t="s">
        <v>472</v>
      </c>
      <c r="E26805" s="2"/>
      <c r="F26805" s="2"/>
      <c r="G26805" s="2"/>
      <c r="H26805" s="2"/>
    </row>
    <row r="26806" spans="2:8">
      <c r="B26806" s="2" t="s">
        <v>27250</v>
      </c>
      <c r="C26806" s="2">
        <v>47</v>
      </c>
      <c r="D26806" s="2" t="s">
        <v>472</v>
      </c>
      <c r="E26806" s="2"/>
      <c r="F26806" s="2"/>
      <c r="G26806" s="2"/>
      <c r="H26806" s="2"/>
    </row>
    <row r="26807" spans="2:8">
      <c r="B26807" s="2" t="s">
        <v>27251</v>
      </c>
      <c r="C26807" s="2">
        <v>47</v>
      </c>
      <c r="D26807" s="2" t="s">
        <v>472</v>
      </c>
      <c r="E26807" s="2"/>
      <c r="F26807" s="2"/>
      <c r="G26807" s="2"/>
      <c r="H26807" s="2"/>
    </row>
    <row r="26808" spans="2:8">
      <c r="B26808" s="2" t="s">
        <v>27252</v>
      </c>
      <c r="C26808" s="2">
        <v>47</v>
      </c>
      <c r="D26808" s="2" t="s">
        <v>472</v>
      </c>
      <c r="E26808" s="2"/>
      <c r="F26808" s="2"/>
      <c r="G26808" s="2"/>
      <c r="H26808" s="2"/>
    </row>
    <row r="26809" spans="2:8">
      <c r="B26809" s="2" t="s">
        <v>27253</v>
      </c>
      <c r="C26809" s="2">
        <v>47</v>
      </c>
      <c r="D26809" s="2" t="s">
        <v>472</v>
      </c>
      <c r="E26809" s="2"/>
      <c r="F26809" s="2"/>
      <c r="G26809" s="2"/>
      <c r="H26809" s="2"/>
    </row>
    <row r="26810" spans="2:8">
      <c r="B26810" s="2" t="s">
        <v>27254</v>
      </c>
      <c r="C26810" s="2">
        <v>36</v>
      </c>
      <c r="D26810" s="2" t="s">
        <v>472</v>
      </c>
      <c r="E26810" s="2"/>
      <c r="F26810" s="2"/>
      <c r="G26810" s="2"/>
      <c r="H26810" s="2"/>
    </row>
    <row r="26811" spans="2:8">
      <c r="B26811" s="2" t="s">
        <v>27255</v>
      </c>
      <c r="C26811" s="2">
        <v>38</v>
      </c>
      <c r="D26811" s="2" t="s">
        <v>472</v>
      </c>
      <c r="E26811" s="2"/>
      <c r="F26811" s="2"/>
      <c r="G26811" s="2"/>
      <c r="H26811" s="2"/>
    </row>
    <row r="26812" spans="2:8">
      <c r="B26812" s="2" t="s">
        <v>27256</v>
      </c>
      <c r="C26812" s="2">
        <v>38</v>
      </c>
      <c r="D26812" s="2" t="s">
        <v>472</v>
      </c>
      <c r="E26812" s="2"/>
      <c r="F26812" s="2"/>
      <c r="G26812" s="2"/>
      <c r="H26812" s="2"/>
    </row>
    <row r="26813" spans="2:8">
      <c r="B26813" s="2" t="s">
        <v>27257</v>
      </c>
      <c r="C26813" s="2">
        <v>37</v>
      </c>
      <c r="D26813" s="2" t="s">
        <v>472</v>
      </c>
      <c r="E26813" s="2"/>
      <c r="F26813" s="2"/>
      <c r="G26813" s="2"/>
      <c r="H26813" s="2"/>
    </row>
    <row r="26814" spans="2:8">
      <c r="B26814" s="2" t="s">
        <v>27258</v>
      </c>
      <c r="C26814" s="2">
        <v>37</v>
      </c>
      <c r="D26814" s="2" t="s">
        <v>472</v>
      </c>
      <c r="E26814" s="2"/>
      <c r="F26814" s="2"/>
      <c r="G26814" s="2"/>
      <c r="H26814" s="2"/>
    </row>
    <row r="26815" spans="2:8">
      <c r="B26815" s="2" t="s">
        <v>27259</v>
      </c>
      <c r="C26815" s="2">
        <v>36</v>
      </c>
      <c r="D26815" s="2" t="s">
        <v>472</v>
      </c>
      <c r="E26815" s="2"/>
      <c r="F26815" s="2"/>
      <c r="G26815" s="2"/>
      <c r="H26815" s="2"/>
    </row>
    <row r="26816" spans="2:8">
      <c r="B26816" s="2" t="s">
        <v>27260</v>
      </c>
      <c r="C26816" s="2">
        <v>35</v>
      </c>
      <c r="D26816" s="2" t="s">
        <v>472</v>
      </c>
      <c r="E26816" s="2"/>
      <c r="F26816" s="2"/>
      <c r="G26816" s="2"/>
      <c r="H26816" s="2"/>
    </row>
    <row r="26817" spans="2:8">
      <c r="B26817" s="2" t="s">
        <v>27261</v>
      </c>
      <c r="C26817" s="2">
        <v>33</v>
      </c>
      <c r="D26817" s="2" t="s">
        <v>472</v>
      </c>
      <c r="E26817" s="2"/>
      <c r="F26817" s="2"/>
      <c r="G26817" s="2"/>
      <c r="H26817" s="2"/>
    </row>
    <row r="26818" spans="2:8">
      <c r="B26818" s="2" t="s">
        <v>27262</v>
      </c>
      <c r="C26818" s="2">
        <v>15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27263</v>
      </c>
      <c r="C26819" s="2">
        <v>14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27264</v>
      </c>
      <c r="C26820" s="2">
        <v>46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27265</v>
      </c>
      <c r="C26821" s="2">
        <v>46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27266</v>
      </c>
      <c r="C26822" s="2">
        <v>45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27267</v>
      </c>
      <c r="C26823" s="2">
        <v>41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27268</v>
      </c>
      <c r="C26824" s="2">
        <v>43</v>
      </c>
      <c r="D26824" s="2" t="s">
        <v>472</v>
      </c>
      <c r="E26824" s="2"/>
      <c r="F26824" s="2"/>
      <c r="G26824" s="2"/>
      <c r="H26824" s="2"/>
    </row>
    <row r="26825" spans="2:8">
      <c r="B26825" s="2" t="s">
        <v>27269</v>
      </c>
      <c r="C26825" s="2">
        <v>46</v>
      </c>
      <c r="D26825" s="2" t="s">
        <v>472</v>
      </c>
      <c r="E26825" s="2"/>
      <c r="F26825" s="2"/>
      <c r="G26825" s="2"/>
      <c r="H26825" s="2"/>
    </row>
    <row r="26826" spans="2:8">
      <c r="B26826" s="2" t="s">
        <v>27270</v>
      </c>
      <c r="C26826" s="2">
        <v>44</v>
      </c>
      <c r="D26826" s="2" t="s">
        <v>472</v>
      </c>
      <c r="E26826" s="2"/>
      <c r="F26826" s="2"/>
      <c r="G26826" s="2"/>
      <c r="H26826" s="2"/>
    </row>
    <row r="26827" spans="2:8">
      <c r="B26827" s="2" t="s">
        <v>27271</v>
      </c>
      <c r="C26827" s="2">
        <v>42</v>
      </c>
      <c r="D26827" s="2" t="s">
        <v>472</v>
      </c>
      <c r="E26827" s="2"/>
      <c r="F26827" s="2"/>
      <c r="G26827" s="2"/>
      <c r="H26827" s="2"/>
    </row>
    <row r="26828" spans="2:8">
      <c r="B26828" s="2" t="s">
        <v>27272</v>
      </c>
      <c r="C26828" s="2">
        <v>42</v>
      </c>
      <c r="D26828" s="2" t="s">
        <v>472</v>
      </c>
      <c r="E26828" s="2"/>
      <c r="F26828" s="2"/>
      <c r="G26828" s="2"/>
      <c r="H26828" s="2"/>
    </row>
    <row r="26829" spans="2:8">
      <c r="B26829" s="2" t="s">
        <v>27273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27274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27275</v>
      </c>
      <c r="C26831" s="2">
        <v>37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27276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27277</v>
      </c>
      <c r="C26833" s="2">
        <v>36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27278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27279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27280</v>
      </c>
      <c r="C26836" s="2">
        <v>37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27281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27282</v>
      </c>
      <c r="C26838" s="2">
        <v>40</v>
      </c>
      <c r="D26838" s="2" t="s">
        <v>472</v>
      </c>
      <c r="E26838" s="2"/>
      <c r="F26838" s="2"/>
      <c r="G26838" s="2"/>
      <c r="H26838" s="2"/>
    </row>
    <row r="26839" spans="2:8">
      <c r="B26839" s="2" t="s">
        <v>27283</v>
      </c>
      <c r="C26839" s="2">
        <v>38</v>
      </c>
      <c r="D26839" s="2" t="s">
        <v>472</v>
      </c>
      <c r="E26839" s="2"/>
      <c r="F26839" s="2"/>
      <c r="G26839" s="2"/>
      <c r="H26839" s="2"/>
    </row>
    <row r="26840" spans="2:8">
      <c r="B26840" s="2" t="s">
        <v>27284</v>
      </c>
      <c r="C26840" s="2">
        <v>39</v>
      </c>
      <c r="D26840" s="2" t="s">
        <v>472</v>
      </c>
      <c r="E26840" s="2"/>
      <c r="F26840" s="2"/>
      <c r="G26840" s="2"/>
      <c r="H26840" s="2"/>
    </row>
    <row r="26841" spans="2:8">
      <c r="B26841" s="2" t="s">
        <v>27285</v>
      </c>
      <c r="C26841" s="2">
        <v>40</v>
      </c>
      <c r="D26841" s="2" t="s">
        <v>472</v>
      </c>
      <c r="E26841" s="2"/>
      <c r="F26841" s="2"/>
      <c r="G26841" s="2"/>
      <c r="H26841" s="2"/>
    </row>
    <row r="26842" spans="2:8">
      <c r="B26842" s="2" t="s">
        <v>27286</v>
      </c>
      <c r="C26842" s="2">
        <v>40</v>
      </c>
      <c r="D26842" s="2" t="s">
        <v>472</v>
      </c>
      <c r="E26842" s="2"/>
      <c r="F26842" s="2"/>
      <c r="G26842" s="2"/>
      <c r="H26842" s="2"/>
    </row>
    <row r="26843" spans="2:8">
      <c r="B26843" s="2" t="s">
        <v>27287</v>
      </c>
      <c r="C26843" s="2">
        <v>39</v>
      </c>
      <c r="D26843" s="2" t="s">
        <v>472</v>
      </c>
      <c r="E26843" s="2"/>
      <c r="F26843" s="2"/>
      <c r="G26843" s="2"/>
      <c r="H26843" s="2"/>
    </row>
    <row r="26844" spans="2:8">
      <c r="B26844" s="2" t="s">
        <v>27288</v>
      </c>
      <c r="C26844" s="2">
        <v>38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27289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27290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27291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27292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27293</v>
      </c>
      <c r="C26849" s="2">
        <v>20</v>
      </c>
      <c r="D26849" s="2" t="s">
        <v>472</v>
      </c>
      <c r="E26849" s="2"/>
      <c r="F26849" s="2"/>
      <c r="G26849" s="2"/>
      <c r="H26849" s="2"/>
    </row>
    <row r="26850" spans="2:8">
      <c r="B26850" s="2" t="s">
        <v>27294</v>
      </c>
      <c r="C26850" s="2">
        <v>19</v>
      </c>
      <c r="D26850" s="2" t="s">
        <v>472</v>
      </c>
      <c r="E26850" s="2"/>
      <c r="F26850" s="2"/>
      <c r="G26850" s="2"/>
      <c r="H26850" s="2"/>
    </row>
    <row r="26851" spans="2:8">
      <c r="B26851" s="2" t="s">
        <v>27295</v>
      </c>
      <c r="C26851" s="2">
        <v>12</v>
      </c>
      <c r="D26851" s="2" t="s">
        <v>472</v>
      </c>
      <c r="E26851" s="2"/>
      <c r="F26851" s="2"/>
      <c r="G26851" s="2"/>
      <c r="H26851" s="2"/>
    </row>
    <row r="26852" spans="2:8">
      <c r="B26852" s="2" t="s">
        <v>27296</v>
      </c>
      <c r="C26852" s="2">
        <v>5</v>
      </c>
      <c r="D26852" s="2" t="s">
        <v>472</v>
      </c>
      <c r="E26852" s="2"/>
      <c r="F26852" s="2"/>
      <c r="G26852" s="2"/>
      <c r="H26852" s="2"/>
    </row>
    <row r="26853" spans="2:8">
      <c r="B26853" s="2" t="s">
        <v>27297</v>
      </c>
      <c r="C26853" s="2">
        <v>11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27298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27299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27300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27301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27302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27303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27304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27305</v>
      </c>
      <c r="C26861" s="2">
        <v>42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27306</v>
      </c>
      <c r="C26862" s="2">
        <v>41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27307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27308</v>
      </c>
      <c r="C26864" s="2">
        <v>38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27309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27310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27311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27312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27313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27314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27315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27316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27317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27318</v>
      </c>
      <c r="C26874" s="2">
        <v>10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27319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27320</v>
      </c>
      <c r="C26876" s="2">
        <v>23</v>
      </c>
      <c r="D26876" s="2" t="s">
        <v>472</v>
      </c>
      <c r="E26876" s="2"/>
      <c r="F26876" s="2"/>
      <c r="G26876" s="2"/>
      <c r="H26876" s="2"/>
    </row>
    <row r="26877" spans="2:8">
      <c r="B26877" s="2" t="s">
        <v>27321</v>
      </c>
      <c r="C26877" s="2">
        <v>24</v>
      </c>
      <c r="D26877" s="2" t="s">
        <v>472</v>
      </c>
      <c r="E26877" s="2"/>
      <c r="F26877" s="2"/>
      <c r="G26877" s="2"/>
      <c r="H26877" s="2"/>
    </row>
    <row r="26878" spans="2:8">
      <c r="B26878" s="2" t="s">
        <v>27322</v>
      </c>
      <c r="C26878" s="2">
        <v>27</v>
      </c>
      <c r="D26878" s="2" t="s">
        <v>472</v>
      </c>
      <c r="E26878" s="2"/>
      <c r="F26878" s="2"/>
      <c r="G26878" s="2"/>
      <c r="H26878" s="2"/>
    </row>
    <row r="26879" spans="2:8">
      <c r="B26879" s="2" t="s">
        <v>27323</v>
      </c>
      <c r="C26879" s="2">
        <v>29</v>
      </c>
      <c r="D26879" s="2" t="s">
        <v>472</v>
      </c>
      <c r="E26879" s="2"/>
      <c r="F26879" s="2"/>
      <c r="G26879" s="2"/>
      <c r="H26879" s="2"/>
    </row>
    <row r="26880" spans="2:8">
      <c r="B26880" s="2" t="s">
        <v>27324</v>
      </c>
      <c r="C26880" s="2">
        <v>30</v>
      </c>
      <c r="D26880" s="2" t="s">
        <v>472</v>
      </c>
      <c r="E26880" s="2"/>
      <c r="F26880" s="2"/>
      <c r="G26880" s="2"/>
      <c r="H26880" s="2"/>
    </row>
    <row r="26881" spans="2:8">
      <c r="B26881" s="2" t="s">
        <v>27325</v>
      </c>
      <c r="C26881" s="2">
        <v>29</v>
      </c>
      <c r="D26881" s="2" t="s">
        <v>472</v>
      </c>
      <c r="E26881" s="2"/>
      <c r="F26881" s="2"/>
      <c r="G26881" s="2"/>
      <c r="H26881" s="2"/>
    </row>
    <row r="26882" spans="2:8">
      <c r="B26882" s="2" t="s">
        <v>27326</v>
      </c>
      <c r="C26882" s="2">
        <v>28</v>
      </c>
      <c r="D26882" s="2" t="s">
        <v>472</v>
      </c>
      <c r="E26882" s="2"/>
      <c r="F26882" s="2"/>
      <c r="G26882" s="2"/>
      <c r="H26882" s="2"/>
    </row>
    <row r="26883" spans="2:8">
      <c r="B26883" s="2" t="s">
        <v>27327</v>
      </c>
      <c r="C26883" s="2">
        <v>26</v>
      </c>
      <c r="D26883" s="2" t="s">
        <v>472</v>
      </c>
      <c r="E26883" s="2"/>
      <c r="F26883" s="2"/>
      <c r="G26883" s="2"/>
      <c r="H26883" s="2"/>
    </row>
    <row r="26884" spans="2:8">
      <c r="B26884" s="2" t="s">
        <v>27328</v>
      </c>
      <c r="C26884" s="2">
        <v>27</v>
      </c>
      <c r="D26884" s="2" t="s">
        <v>472</v>
      </c>
      <c r="E26884" s="2"/>
      <c r="F26884" s="2"/>
      <c r="G26884" s="2"/>
      <c r="H26884" s="2"/>
    </row>
    <row r="26885" spans="2:8">
      <c r="B26885" s="2" t="s">
        <v>27329</v>
      </c>
      <c r="C26885" s="2">
        <v>31</v>
      </c>
      <c r="D26885" s="2" t="s">
        <v>472</v>
      </c>
      <c r="E26885" s="2"/>
      <c r="F26885" s="2"/>
      <c r="G26885" s="2"/>
      <c r="H26885" s="2"/>
    </row>
    <row r="26886" spans="2:8">
      <c r="B26886" s="2" t="s">
        <v>27330</v>
      </c>
      <c r="C26886" s="2">
        <v>33</v>
      </c>
      <c r="D26886" s="2" t="s">
        <v>472</v>
      </c>
      <c r="E26886" s="2"/>
      <c r="F26886" s="2"/>
      <c r="G26886" s="2"/>
      <c r="H26886" s="2"/>
    </row>
    <row r="26887" spans="2:8">
      <c r="B26887" s="2" t="s">
        <v>27331</v>
      </c>
      <c r="C26887" s="2">
        <v>32</v>
      </c>
      <c r="D26887" s="2" t="s">
        <v>472</v>
      </c>
      <c r="E26887" s="2"/>
      <c r="F26887" s="2"/>
      <c r="G26887" s="2"/>
      <c r="H26887" s="2"/>
    </row>
    <row r="26888" spans="2:8">
      <c r="B26888" s="2" t="s">
        <v>27332</v>
      </c>
      <c r="C26888" s="2">
        <v>31</v>
      </c>
      <c r="D26888" s="2" t="s">
        <v>472</v>
      </c>
      <c r="E26888" s="2"/>
      <c r="F26888" s="2"/>
      <c r="G26888" s="2"/>
      <c r="H26888" s="2"/>
    </row>
    <row r="26889" spans="2:8">
      <c r="B26889" s="2" t="s">
        <v>27333</v>
      </c>
      <c r="C26889" s="2">
        <v>31</v>
      </c>
      <c r="D26889" s="2" t="s">
        <v>472</v>
      </c>
      <c r="E26889" s="2"/>
      <c r="F26889" s="2"/>
      <c r="G26889" s="2"/>
      <c r="H26889" s="2"/>
    </row>
    <row r="26890" spans="2:8">
      <c r="B26890" s="2" t="s">
        <v>27334</v>
      </c>
      <c r="C26890" s="2">
        <v>31</v>
      </c>
      <c r="D26890" s="2" t="s">
        <v>472</v>
      </c>
      <c r="E26890" s="2"/>
      <c r="F26890" s="2"/>
      <c r="G26890" s="2"/>
      <c r="H26890" s="2"/>
    </row>
    <row r="26891" spans="2:8">
      <c r="B26891" s="2" t="s">
        <v>27335</v>
      </c>
      <c r="C26891" s="2">
        <v>30</v>
      </c>
      <c r="D26891" s="2" t="s">
        <v>472</v>
      </c>
      <c r="E26891" s="2"/>
      <c r="F26891" s="2"/>
      <c r="G26891" s="2"/>
      <c r="H26891" s="2"/>
    </row>
    <row r="26892" spans="2:8">
      <c r="B26892" s="2" t="s">
        <v>27336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27337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27338</v>
      </c>
      <c r="C26894" s="2">
        <v>36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27339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27340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27341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27342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27343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27344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27345</v>
      </c>
      <c r="C26901" s="2">
        <v>29</v>
      </c>
      <c r="D26901" s="2" t="s">
        <v>472</v>
      </c>
      <c r="E26901" s="2"/>
      <c r="F26901" s="2"/>
      <c r="G26901" s="2"/>
      <c r="H26901" s="2"/>
    </row>
    <row r="26902" spans="2:8">
      <c r="B26902" s="2" t="s">
        <v>27346</v>
      </c>
      <c r="C26902" s="2">
        <v>29</v>
      </c>
      <c r="D26902" s="2" t="s">
        <v>472</v>
      </c>
      <c r="E26902" s="2"/>
      <c r="F26902" s="2"/>
      <c r="G26902" s="2"/>
      <c r="H26902" s="2"/>
    </row>
    <row r="26903" spans="2:8">
      <c r="B26903" s="2" t="s">
        <v>27347</v>
      </c>
      <c r="C26903" s="2">
        <v>30</v>
      </c>
      <c r="D26903" s="2" t="s">
        <v>472</v>
      </c>
      <c r="E26903" s="2"/>
      <c r="F26903" s="2"/>
      <c r="G26903" s="2"/>
      <c r="H26903" s="2"/>
    </row>
    <row r="26904" spans="2:8">
      <c r="B26904" s="2" t="s">
        <v>27348</v>
      </c>
      <c r="C26904" s="2">
        <v>31</v>
      </c>
      <c r="D26904" s="2" t="s">
        <v>472</v>
      </c>
      <c r="E26904" s="2"/>
      <c r="F26904" s="2"/>
      <c r="G26904" s="2"/>
      <c r="H26904" s="2"/>
    </row>
    <row r="26905" spans="2:8">
      <c r="B26905" s="2" t="s">
        <v>27349</v>
      </c>
      <c r="C26905" s="2">
        <v>31</v>
      </c>
      <c r="D26905" s="2" t="s">
        <v>472</v>
      </c>
      <c r="E26905" s="2"/>
      <c r="F26905" s="2"/>
      <c r="G26905" s="2"/>
      <c r="H26905" s="2"/>
    </row>
    <row r="26906" spans="2:8">
      <c r="B26906" s="2" t="s">
        <v>27350</v>
      </c>
      <c r="C26906" s="2">
        <v>30</v>
      </c>
      <c r="D26906" s="2" t="s">
        <v>472</v>
      </c>
      <c r="E26906" s="2"/>
      <c r="F26906" s="2"/>
      <c r="G26906" s="2"/>
      <c r="H26906" s="2"/>
    </row>
    <row r="26907" spans="2:8">
      <c r="B26907" s="2" t="s">
        <v>27351</v>
      </c>
      <c r="C26907" s="2">
        <v>24</v>
      </c>
      <c r="D26907" s="2" t="s">
        <v>472</v>
      </c>
      <c r="E26907" s="2"/>
      <c r="F26907" s="2"/>
      <c r="G26907" s="2"/>
      <c r="H26907" s="2"/>
    </row>
    <row r="26908" spans="2:8">
      <c r="B26908" s="2" t="s">
        <v>27352</v>
      </c>
      <c r="C26908" s="2">
        <v>15</v>
      </c>
      <c r="D26908" s="2" t="s">
        <v>472</v>
      </c>
      <c r="E26908" s="2"/>
      <c r="F26908" s="2"/>
      <c r="G26908" s="2"/>
      <c r="H26908" s="2"/>
    </row>
    <row r="26909" spans="2:8">
      <c r="B26909" s="2" t="s">
        <v>27353</v>
      </c>
      <c r="C26909" s="2">
        <v>6</v>
      </c>
      <c r="D26909" s="2" t="s">
        <v>472</v>
      </c>
      <c r="E26909" s="2"/>
      <c r="F26909" s="2"/>
      <c r="G26909" s="2"/>
      <c r="H26909" s="2"/>
    </row>
    <row r="26910" spans="2:8">
      <c r="B26910" s="2" t="s">
        <v>27354</v>
      </c>
      <c r="C26910" s="2">
        <v>7</v>
      </c>
      <c r="D26910" s="2" t="s">
        <v>472</v>
      </c>
      <c r="E26910" s="2"/>
      <c r="F26910" s="2"/>
      <c r="G26910" s="2"/>
      <c r="H26910" s="2"/>
    </row>
    <row r="26911" spans="2:8">
      <c r="B26911" s="2" t="s">
        <v>27355</v>
      </c>
      <c r="C26911" s="2">
        <v>11</v>
      </c>
      <c r="D26911" s="2" t="s">
        <v>472</v>
      </c>
      <c r="E26911" s="2"/>
      <c r="F26911" s="2"/>
      <c r="G26911" s="2"/>
      <c r="H26911" s="2"/>
    </row>
    <row r="26912" spans="2:8">
      <c r="B26912" s="2" t="s">
        <v>27356</v>
      </c>
      <c r="C26912" s="2">
        <v>17</v>
      </c>
      <c r="D26912" s="2" t="s">
        <v>472</v>
      </c>
      <c r="E26912" s="2"/>
      <c r="F26912" s="2"/>
      <c r="G26912" s="2"/>
      <c r="H26912" s="2"/>
    </row>
    <row r="26913" spans="2:8">
      <c r="B26913" s="2" t="s">
        <v>27357</v>
      </c>
      <c r="C26913" s="2">
        <v>22</v>
      </c>
      <c r="D26913" s="2" t="s">
        <v>472</v>
      </c>
      <c r="E26913" s="2"/>
      <c r="F26913" s="2"/>
      <c r="G26913" s="2"/>
      <c r="H26913" s="2"/>
    </row>
    <row r="26914" spans="2:8">
      <c r="B26914" s="2" t="s">
        <v>27358</v>
      </c>
      <c r="C26914" s="2">
        <v>27</v>
      </c>
      <c r="D26914" s="2" t="s">
        <v>472</v>
      </c>
      <c r="E26914" s="2"/>
      <c r="F26914" s="2"/>
      <c r="G26914" s="2"/>
      <c r="H26914" s="2"/>
    </row>
    <row r="26915" spans="2:8">
      <c r="B26915" s="2" t="s">
        <v>27359</v>
      </c>
      <c r="C26915" s="2">
        <v>29</v>
      </c>
      <c r="D26915" s="2" t="s">
        <v>472</v>
      </c>
      <c r="E26915" s="2"/>
      <c r="F26915" s="2"/>
      <c r="G26915" s="2"/>
      <c r="H26915" s="2"/>
    </row>
    <row r="26916" spans="2:8">
      <c r="B26916" s="2" t="s">
        <v>27360</v>
      </c>
      <c r="C26916" s="2">
        <v>30</v>
      </c>
      <c r="D26916" s="2" t="s">
        <v>472</v>
      </c>
      <c r="E26916" s="2"/>
      <c r="F26916" s="2"/>
      <c r="G26916" s="2"/>
      <c r="H26916" s="2"/>
    </row>
    <row r="26917" spans="2:8">
      <c r="B26917" s="2" t="s">
        <v>27361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27362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27363</v>
      </c>
      <c r="C26919" s="2">
        <v>28</v>
      </c>
      <c r="D26919" s="2" t="s">
        <v>472</v>
      </c>
      <c r="E26919" s="2"/>
      <c r="F26919" s="2"/>
      <c r="G26919" s="2"/>
      <c r="H26919" s="2"/>
    </row>
    <row r="26920" spans="2:8">
      <c r="B26920" s="2" t="s">
        <v>27364</v>
      </c>
      <c r="C26920" s="2">
        <v>29</v>
      </c>
      <c r="D26920" s="2" t="s">
        <v>472</v>
      </c>
      <c r="E26920" s="2"/>
      <c r="F26920" s="2"/>
      <c r="G26920" s="2"/>
      <c r="H26920" s="2"/>
    </row>
    <row r="26921" spans="2:8">
      <c r="B26921" s="2" t="s">
        <v>27365</v>
      </c>
      <c r="C26921" s="2">
        <v>30</v>
      </c>
      <c r="D26921" s="2" t="s">
        <v>472</v>
      </c>
      <c r="E26921" s="2"/>
      <c r="F26921" s="2"/>
      <c r="G26921" s="2"/>
      <c r="H26921" s="2"/>
    </row>
    <row r="26922" spans="2:8">
      <c r="B26922" s="2" t="s">
        <v>27366</v>
      </c>
      <c r="C26922" s="2">
        <v>30</v>
      </c>
      <c r="D26922" s="2" t="s">
        <v>472</v>
      </c>
      <c r="E26922" s="2"/>
      <c r="F26922" s="2"/>
      <c r="G26922" s="2"/>
      <c r="H26922" s="2"/>
    </row>
    <row r="26923" spans="2:8">
      <c r="B26923" s="2" t="s">
        <v>27367</v>
      </c>
      <c r="C26923" s="2">
        <v>27</v>
      </c>
      <c r="D26923" s="2" t="s">
        <v>472</v>
      </c>
      <c r="E26923" s="2"/>
      <c r="F26923" s="2"/>
      <c r="G26923" s="2"/>
      <c r="H26923" s="2"/>
    </row>
    <row r="26924" spans="2:8">
      <c r="B26924" s="2" t="s">
        <v>27368</v>
      </c>
      <c r="C26924" s="2">
        <v>21</v>
      </c>
      <c r="D26924" s="2" t="s">
        <v>472</v>
      </c>
      <c r="E26924" s="2"/>
      <c r="F26924" s="2"/>
      <c r="G26924" s="2"/>
      <c r="H26924" s="2"/>
    </row>
    <row r="26925" spans="2:8">
      <c r="B26925" s="2" t="s">
        <v>27369</v>
      </c>
      <c r="C26925" s="2">
        <v>33</v>
      </c>
      <c r="D26925" s="2" t="s">
        <v>472</v>
      </c>
      <c r="E26925" s="2"/>
      <c r="F26925" s="2"/>
      <c r="G26925" s="2"/>
      <c r="H26925" s="2"/>
    </row>
    <row r="26926" spans="2:8">
      <c r="B26926" s="2" t="s">
        <v>27370</v>
      </c>
      <c r="C26926" s="2">
        <v>34</v>
      </c>
      <c r="D26926" s="2" t="s">
        <v>472</v>
      </c>
      <c r="E26926" s="2"/>
      <c r="F26926" s="2"/>
      <c r="G26926" s="2"/>
      <c r="H26926" s="2"/>
    </row>
    <row r="26927" spans="2:8">
      <c r="B26927" s="2" t="s">
        <v>27371</v>
      </c>
      <c r="C26927" s="2">
        <v>35</v>
      </c>
      <c r="D26927" s="2" t="s">
        <v>472</v>
      </c>
      <c r="E26927" s="2"/>
      <c r="F26927" s="2"/>
      <c r="G26927" s="2"/>
      <c r="H26927" s="2"/>
    </row>
    <row r="26928" spans="2:8">
      <c r="B26928" s="2" t="s">
        <v>27372</v>
      </c>
      <c r="C26928" s="2">
        <v>35</v>
      </c>
      <c r="D26928" s="2" t="s">
        <v>472</v>
      </c>
      <c r="E26928" s="2"/>
      <c r="F26928" s="2"/>
      <c r="G26928" s="2"/>
      <c r="H26928" s="2"/>
    </row>
    <row r="26929" spans="2:8">
      <c r="B26929" s="2" t="s">
        <v>27373</v>
      </c>
      <c r="C26929" s="2">
        <v>35</v>
      </c>
      <c r="D26929" s="2" t="s">
        <v>472</v>
      </c>
      <c r="E26929" s="2"/>
      <c r="F26929" s="2"/>
      <c r="G26929" s="2"/>
      <c r="H26929" s="2"/>
    </row>
    <row r="26930" spans="2:8">
      <c r="B26930" s="2" t="s">
        <v>27374</v>
      </c>
      <c r="C26930" s="2">
        <v>35</v>
      </c>
      <c r="D26930" s="2" t="s">
        <v>472</v>
      </c>
      <c r="E26930" s="2"/>
      <c r="F26930" s="2"/>
      <c r="G26930" s="2"/>
      <c r="H26930" s="2"/>
    </row>
    <row r="26931" spans="2:8">
      <c r="B26931" s="2" t="s">
        <v>27375</v>
      </c>
      <c r="C26931" s="2">
        <v>35</v>
      </c>
      <c r="D26931" s="2" t="s">
        <v>472</v>
      </c>
      <c r="E26931" s="2"/>
      <c r="F26931" s="2"/>
      <c r="G26931" s="2"/>
      <c r="H26931" s="2"/>
    </row>
    <row r="26932" spans="2:8">
      <c r="B26932" s="2" t="s">
        <v>27376</v>
      </c>
      <c r="C26932" s="2">
        <v>37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27377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27378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27379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27380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27381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27382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27383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27384</v>
      </c>
      <c r="C26940" s="2">
        <v>33</v>
      </c>
      <c r="D26940" s="2" t="s">
        <v>472</v>
      </c>
      <c r="E26940" s="2"/>
      <c r="F26940" s="2"/>
      <c r="G26940" s="2"/>
      <c r="H26940" s="2"/>
    </row>
    <row r="26941" spans="2:8">
      <c r="B26941" s="2" t="s">
        <v>27385</v>
      </c>
      <c r="C26941" s="2">
        <v>34</v>
      </c>
      <c r="D26941" s="2" t="s">
        <v>472</v>
      </c>
      <c r="E26941" s="2"/>
      <c r="F26941" s="2"/>
      <c r="G26941" s="2"/>
      <c r="H26941" s="2"/>
    </row>
    <row r="26942" spans="2:8">
      <c r="B26942" s="2" t="s">
        <v>27386</v>
      </c>
      <c r="C26942" s="2">
        <v>34</v>
      </c>
      <c r="D26942" s="2" t="s">
        <v>472</v>
      </c>
      <c r="E26942" s="2"/>
      <c r="F26942" s="2"/>
      <c r="G26942" s="2"/>
      <c r="H26942" s="2"/>
    </row>
    <row r="26943" spans="2:8">
      <c r="B26943" s="2" t="s">
        <v>27387</v>
      </c>
      <c r="C26943" s="2">
        <v>34</v>
      </c>
      <c r="D26943" s="2" t="s">
        <v>472</v>
      </c>
      <c r="E26943" s="2"/>
      <c r="F26943" s="2"/>
      <c r="G26943" s="2"/>
      <c r="H26943" s="2"/>
    </row>
    <row r="26944" spans="2:8">
      <c r="B26944" s="2" t="s">
        <v>27388</v>
      </c>
      <c r="C26944" s="2">
        <v>35</v>
      </c>
      <c r="D26944" s="2" t="s">
        <v>472</v>
      </c>
      <c r="E26944" s="2"/>
      <c r="F26944" s="2"/>
      <c r="G26944" s="2"/>
      <c r="H26944" s="2"/>
    </row>
    <row r="26945" spans="2:8">
      <c r="B26945" s="2" t="s">
        <v>27389</v>
      </c>
      <c r="C26945" s="2">
        <v>36</v>
      </c>
      <c r="D26945" s="2" t="s">
        <v>472</v>
      </c>
      <c r="E26945" s="2"/>
      <c r="F26945" s="2"/>
      <c r="G26945" s="2"/>
      <c r="H26945" s="2"/>
    </row>
    <row r="26946" spans="2:8">
      <c r="B26946" s="2" t="s">
        <v>27390</v>
      </c>
      <c r="C26946" s="2">
        <v>36</v>
      </c>
      <c r="D26946" s="2" t="s">
        <v>472</v>
      </c>
      <c r="E26946" s="2"/>
      <c r="F26946" s="2"/>
      <c r="G26946" s="2"/>
      <c r="H26946" s="2"/>
    </row>
    <row r="26947" spans="2:8">
      <c r="B26947" s="2" t="s">
        <v>27391</v>
      </c>
      <c r="C26947" s="2">
        <v>49</v>
      </c>
      <c r="D26947" s="2" t="s">
        <v>472</v>
      </c>
      <c r="E26947" s="2"/>
      <c r="F26947" s="2"/>
      <c r="G26947" s="2"/>
      <c r="H26947" s="2"/>
    </row>
    <row r="26948" spans="2:8">
      <c r="B26948" s="2" t="s">
        <v>27392</v>
      </c>
      <c r="C26948" s="2">
        <v>52</v>
      </c>
      <c r="D26948" s="2" t="s">
        <v>472</v>
      </c>
      <c r="E26948" s="2"/>
      <c r="F26948" s="2"/>
      <c r="G26948" s="2"/>
      <c r="H26948" s="2"/>
    </row>
    <row r="26949" spans="2:8">
      <c r="B26949" s="2" t="s">
        <v>27393</v>
      </c>
      <c r="C26949" s="2">
        <v>54</v>
      </c>
      <c r="D26949" s="2" t="s">
        <v>472</v>
      </c>
      <c r="E26949" s="2"/>
      <c r="F26949" s="2"/>
      <c r="G26949" s="2"/>
      <c r="H26949" s="2"/>
    </row>
    <row r="26950" spans="2:8">
      <c r="B26950" s="2" t="s">
        <v>27394</v>
      </c>
      <c r="C26950" s="2">
        <v>53</v>
      </c>
      <c r="D26950" s="2" t="s">
        <v>472</v>
      </c>
      <c r="E26950" s="2"/>
      <c r="F26950" s="2"/>
      <c r="G26950" s="2"/>
      <c r="H26950" s="2"/>
    </row>
    <row r="26951" spans="2:8">
      <c r="B26951" s="2" t="s">
        <v>27395</v>
      </c>
      <c r="C26951" s="2">
        <v>53</v>
      </c>
      <c r="D26951" s="2" t="s">
        <v>472</v>
      </c>
      <c r="E26951" s="2"/>
      <c r="F26951" s="2"/>
      <c r="G26951" s="2"/>
      <c r="H26951" s="2"/>
    </row>
    <row r="26952" spans="2:8">
      <c r="B26952" s="2" t="s">
        <v>27396</v>
      </c>
      <c r="C26952" s="2">
        <v>52</v>
      </c>
      <c r="D26952" s="2" t="s">
        <v>472</v>
      </c>
      <c r="E26952" s="2"/>
      <c r="F26952" s="2"/>
      <c r="G26952" s="2"/>
      <c r="H26952" s="2"/>
    </row>
    <row r="26953" spans="2:8">
      <c r="B26953" s="2" t="s">
        <v>27397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27398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27399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27400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27401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27402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27403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27404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27405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27406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27407</v>
      </c>
      <c r="C26963" s="2">
        <v>37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27408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27409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27410</v>
      </c>
      <c r="C26966" s="2">
        <v>22</v>
      </c>
      <c r="D26966" s="2" t="s">
        <v>472</v>
      </c>
      <c r="E26966" s="2"/>
      <c r="F26966" s="2"/>
      <c r="G26966" s="2"/>
      <c r="H26966" s="2"/>
    </row>
    <row r="26967" spans="2:8">
      <c r="B26967" s="2" t="s">
        <v>27411</v>
      </c>
      <c r="C26967" s="2">
        <v>28</v>
      </c>
      <c r="D26967" s="2" t="s">
        <v>472</v>
      </c>
      <c r="E26967" s="2"/>
      <c r="F26967" s="2"/>
      <c r="G26967" s="2"/>
      <c r="H26967" s="2"/>
    </row>
    <row r="26968" spans="2:8">
      <c r="B26968" s="2" t="s">
        <v>27412</v>
      </c>
      <c r="C26968" s="2">
        <v>32</v>
      </c>
      <c r="D26968" s="2" t="s">
        <v>472</v>
      </c>
      <c r="E26968" s="2"/>
      <c r="F26968" s="2"/>
      <c r="G26968" s="2"/>
      <c r="H26968" s="2"/>
    </row>
    <row r="26969" spans="2:8">
      <c r="B26969" s="2" t="s">
        <v>27413</v>
      </c>
      <c r="C26969" s="2">
        <v>36</v>
      </c>
      <c r="D26969" s="2" t="s">
        <v>472</v>
      </c>
      <c r="E26969" s="2"/>
      <c r="F26969" s="2"/>
      <c r="G26969" s="2"/>
      <c r="H26969" s="2"/>
    </row>
    <row r="26970" spans="2:8">
      <c r="B26970" s="2" t="s">
        <v>27414</v>
      </c>
      <c r="C26970" s="2">
        <v>37</v>
      </c>
      <c r="D26970" s="2" t="s">
        <v>472</v>
      </c>
      <c r="E26970" s="2"/>
      <c r="F26970" s="2"/>
      <c r="G26970" s="2"/>
      <c r="H26970" s="2"/>
    </row>
    <row r="26971" spans="2:8">
      <c r="B26971" s="2" t="s">
        <v>27415</v>
      </c>
      <c r="C26971" s="2">
        <v>41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27416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27417</v>
      </c>
      <c r="C26973" s="2">
        <v>40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27418</v>
      </c>
      <c r="C26974" s="2">
        <v>40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27419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27420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27421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27422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27423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27424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27425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27426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27427</v>
      </c>
      <c r="C26983" s="2">
        <v>13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27428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27429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27430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27431</v>
      </c>
      <c r="C26987" s="2">
        <v>18</v>
      </c>
      <c r="D26987" s="2" t="s">
        <v>472</v>
      </c>
      <c r="E26987" s="2"/>
      <c r="F26987" s="2"/>
      <c r="G26987" s="2"/>
      <c r="H26987" s="2"/>
    </row>
    <row r="26988" spans="2:8">
      <c r="B26988" s="2" t="s">
        <v>27432</v>
      </c>
      <c r="C26988" s="2">
        <v>24</v>
      </c>
      <c r="D26988" s="2" t="s">
        <v>472</v>
      </c>
      <c r="E26988" s="2"/>
      <c r="F26988" s="2"/>
      <c r="G26988" s="2"/>
      <c r="H26988" s="2"/>
    </row>
    <row r="26989" spans="2:8">
      <c r="B26989" s="2" t="s">
        <v>27433</v>
      </c>
      <c r="C26989" s="2">
        <v>28</v>
      </c>
      <c r="D26989" s="2" t="s">
        <v>472</v>
      </c>
      <c r="E26989" s="2"/>
      <c r="F26989" s="2"/>
      <c r="G26989" s="2"/>
      <c r="H26989" s="2"/>
    </row>
    <row r="26990" spans="2:8">
      <c r="B26990" s="2" t="s">
        <v>27434</v>
      </c>
      <c r="C26990" s="2">
        <v>32</v>
      </c>
      <c r="D26990" s="2" t="s">
        <v>472</v>
      </c>
      <c r="E26990" s="2"/>
      <c r="F26990" s="2"/>
      <c r="G26990" s="2"/>
      <c r="H26990" s="2"/>
    </row>
    <row r="26991" spans="2:8">
      <c r="B26991" s="2" t="s">
        <v>27435</v>
      </c>
      <c r="C26991" s="2">
        <v>37</v>
      </c>
      <c r="D26991" s="2" t="s">
        <v>472</v>
      </c>
      <c r="E26991" s="2"/>
      <c r="F26991" s="2"/>
      <c r="G26991" s="2"/>
      <c r="H26991" s="2"/>
    </row>
    <row r="26992" spans="2:8">
      <c r="B26992" s="2" t="s">
        <v>27436</v>
      </c>
      <c r="C26992" s="2">
        <v>11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27437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27438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27439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27440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27441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27442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27443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27444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27445</v>
      </c>
      <c r="C27001" s="2">
        <v>35</v>
      </c>
      <c r="D27001" s="2" t="s">
        <v>472</v>
      </c>
      <c r="E27001" s="2"/>
      <c r="F27001" s="2"/>
      <c r="G27001" s="2"/>
      <c r="H27001" s="2"/>
    </row>
    <row r="27002" spans="2:8">
      <c r="B27002" s="2" t="s">
        <v>27446</v>
      </c>
      <c r="C27002" s="2">
        <v>37</v>
      </c>
      <c r="D27002" s="2" t="s">
        <v>472</v>
      </c>
      <c r="E27002" s="2"/>
      <c r="F27002" s="2"/>
      <c r="G27002" s="2"/>
      <c r="H27002" s="2"/>
    </row>
    <row r="27003" spans="2:8">
      <c r="B27003" s="2" t="s">
        <v>27447</v>
      </c>
      <c r="C27003" s="2">
        <v>39</v>
      </c>
      <c r="D27003" s="2" t="s">
        <v>472</v>
      </c>
      <c r="E27003" s="2"/>
      <c r="F27003" s="2"/>
      <c r="G27003" s="2"/>
      <c r="H27003" s="2"/>
    </row>
    <row r="27004" spans="2:8">
      <c r="B27004" s="2" t="s">
        <v>27448</v>
      </c>
      <c r="C27004" s="2">
        <v>39</v>
      </c>
      <c r="D27004" s="2" t="s">
        <v>472</v>
      </c>
      <c r="E27004" s="2"/>
      <c r="F27004" s="2"/>
      <c r="G27004" s="2"/>
      <c r="H27004" s="2"/>
    </row>
    <row r="27005" spans="2:8">
      <c r="B27005" s="2" t="s">
        <v>27449</v>
      </c>
      <c r="C27005" s="2">
        <v>38</v>
      </c>
      <c r="D27005" s="2" t="s">
        <v>472</v>
      </c>
      <c r="E27005" s="2"/>
      <c r="F27005" s="2"/>
      <c r="G27005" s="2"/>
      <c r="H27005" s="2"/>
    </row>
    <row r="27006" spans="2:8">
      <c r="B27006" s="2" t="s">
        <v>27450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27451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27452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27453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27454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27455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27456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27457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27458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27459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27460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27461</v>
      </c>
      <c r="C27017" s="2">
        <v>13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27462</v>
      </c>
      <c r="C27018" s="2">
        <v>14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27463</v>
      </c>
      <c r="C27019" s="2">
        <v>17</v>
      </c>
      <c r="D27019" s="2" t="s">
        <v>472</v>
      </c>
      <c r="E27019" s="2"/>
      <c r="F27019" s="2"/>
      <c r="G27019" s="2"/>
      <c r="H27019" s="2"/>
    </row>
    <row r="27020" spans="2:8">
      <c r="B27020" s="2" t="s">
        <v>27464</v>
      </c>
      <c r="C27020" s="2">
        <v>18</v>
      </c>
      <c r="D27020" s="2" t="s">
        <v>472</v>
      </c>
      <c r="E27020" s="2"/>
      <c r="F27020" s="2"/>
      <c r="G27020" s="2"/>
      <c r="H27020" s="2"/>
    </row>
    <row r="27021" spans="2:8">
      <c r="B27021" s="2" t="s">
        <v>27465</v>
      </c>
      <c r="C27021" s="2">
        <v>34</v>
      </c>
      <c r="D27021" s="2" t="s">
        <v>472</v>
      </c>
      <c r="E27021" s="2"/>
      <c r="F27021" s="2"/>
      <c r="G27021" s="2"/>
      <c r="H27021" s="2"/>
    </row>
    <row r="27022" spans="2:8">
      <c r="B27022" s="2" t="s">
        <v>27466</v>
      </c>
      <c r="C27022" s="2">
        <v>39</v>
      </c>
      <c r="D27022" s="2" t="s">
        <v>472</v>
      </c>
      <c r="E27022" s="2"/>
      <c r="F27022" s="2"/>
      <c r="G27022" s="2"/>
      <c r="H27022" s="2"/>
    </row>
    <row r="27023" spans="2:8">
      <c r="B27023" s="2" t="s">
        <v>27467</v>
      </c>
      <c r="C27023" s="2">
        <v>39</v>
      </c>
      <c r="D27023" s="2" t="s">
        <v>472</v>
      </c>
      <c r="E27023" s="2"/>
      <c r="F27023" s="2"/>
      <c r="G27023" s="2"/>
      <c r="H27023" s="2"/>
    </row>
    <row r="27024" spans="2:8">
      <c r="B27024" s="2" t="s">
        <v>27468</v>
      </c>
      <c r="C27024" s="2">
        <v>39</v>
      </c>
      <c r="D27024" s="2" t="s">
        <v>472</v>
      </c>
      <c r="E27024" s="2"/>
      <c r="F27024" s="2"/>
      <c r="G27024" s="2"/>
      <c r="H27024" s="2"/>
    </row>
    <row r="27025" spans="2:8">
      <c r="B27025" s="2" t="s">
        <v>27469</v>
      </c>
      <c r="C27025" s="2">
        <v>36</v>
      </c>
      <c r="D27025" s="2" t="s">
        <v>472</v>
      </c>
      <c r="E27025" s="2"/>
      <c r="F27025" s="2"/>
      <c r="G27025" s="2"/>
      <c r="H27025" s="2"/>
    </row>
    <row r="27026" spans="2:8">
      <c r="B27026" s="2" t="s">
        <v>27470</v>
      </c>
      <c r="C27026" s="2">
        <v>38</v>
      </c>
      <c r="D27026" s="2" t="s">
        <v>472</v>
      </c>
      <c r="E27026" s="2"/>
      <c r="F27026" s="2"/>
      <c r="G27026" s="2"/>
      <c r="H27026" s="2"/>
    </row>
    <row r="27027" spans="2:8">
      <c r="B27027" s="2" t="s">
        <v>27471</v>
      </c>
      <c r="C27027" s="2">
        <v>38</v>
      </c>
      <c r="D27027" s="2" t="s">
        <v>472</v>
      </c>
      <c r="E27027" s="2"/>
      <c r="F27027" s="2"/>
      <c r="G27027" s="2"/>
      <c r="H27027" s="2"/>
    </row>
    <row r="27028" spans="2:8">
      <c r="B27028" s="2" t="s">
        <v>27472</v>
      </c>
      <c r="C27028" s="2">
        <v>38</v>
      </c>
      <c r="D27028" s="2" t="s">
        <v>472</v>
      </c>
      <c r="E27028" s="2"/>
      <c r="F27028" s="2"/>
      <c r="G27028" s="2"/>
      <c r="H27028" s="2"/>
    </row>
    <row r="27029" spans="2:8">
      <c r="B27029" s="2" t="s">
        <v>27473</v>
      </c>
      <c r="C27029" s="2">
        <v>38</v>
      </c>
      <c r="D27029" s="2" t="s">
        <v>472</v>
      </c>
      <c r="E27029" s="2"/>
      <c r="F27029" s="2"/>
      <c r="G27029" s="2"/>
      <c r="H27029" s="2"/>
    </row>
    <row r="27030" spans="2:8">
      <c r="B27030" s="2" t="s">
        <v>27474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27475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27476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27477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27478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27479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27480</v>
      </c>
      <c r="C27036" s="2">
        <v>35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27481</v>
      </c>
      <c r="C27037" s="2">
        <v>35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27482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27483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27484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27485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27486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27487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27488</v>
      </c>
      <c r="C27044" s="2">
        <v>33</v>
      </c>
      <c r="D27044" s="2" t="s">
        <v>472</v>
      </c>
      <c r="E27044" s="2"/>
      <c r="F27044" s="2"/>
      <c r="G27044" s="2"/>
      <c r="H27044" s="2"/>
    </row>
    <row r="27045" spans="2:8">
      <c r="B27045" s="2" t="s">
        <v>27489</v>
      </c>
      <c r="C27045" s="2">
        <v>33</v>
      </c>
      <c r="D27045" s="2" t="s">
        <v>472</v>
      </c>
      <c r="E27045" s="2"/>
      <c r="F27045" s="2"/>
      <c r="G27045" s="2"/>
      <c r="H27045" s="2"/>
    </row>
    <row r="27046" spans="2:8">
      <c r="B27046" s="2" t="s">
        <v>27490</v>
      </c>
      <c r="C27046" s="2">
        <v>31</v>
      </c>
      <c r="D27046" s="2" t="s">
        <v>472</v>
      </c>
      <c r="E27046" s="2"/>
      <c r="F27046" s="2"/>
      <c r="G27046" s="2"/>
      <c r="H27046" s="2"/>
    </row>
    <row r="27047" spans="2:8">
      <c r="B27047" s="2" t="s">
        <v>27491</v>
      </c>
      <c r="C27047" s="2">
        <v>29</v>
      </c>
      <c r="D27047" s="2" t="s">
        <v>472</v>
      </c>
      <c r="E27047" s="2"/>
      <c r="F27047" s="2"/>
      <c r="G27047" s="2"/>
      <c r="H27047" s="2"/>
    </row>
    <row r="27048" spans="2:8">
      <c r="B27048" s="2" t="s">
        <v>27492</v>
      </c>
      <c r="C27048" s="2">
        <v>33</v>
      </c>
      <c r="D27048" s="2" t="s">
        <v>472</v>
      </c>
      <c r="E27048" s="2"/>
      <c r="F27048" s="2"/>
      <c r="G27048" s="2"/>
      <c r="H27048" s="2"/>
    </row>
    <row r="27049" spans="2:8">
      <c r="B27049" s="2" t="s">
        <v>27493</v>
      </c>
      <c r="C27049" s="2">
        <v>29</v>
      </c>
      <c r="D27049" s="2" t="s">
        <v>472</v>
      </c>
      <c r="E27049" s="2"/>
      <c r="F27049" s="2"/>
      <c r="G27049" s="2"/>
      <c r="H27049" s="2"/>
    </row>
    <row r="27050" spans="2:8">
      <c r="B27050" s="2" t="s">
        <v>27494</v>
      </c>
      <c r="C27050" s="2">
        <v>24</v>
      </c>
      <c r="D27050" s="2" t="s">
        <v>472</v>
      </c>
      <c r="E27050" s="2"/>
      <c r="F27050" s="2"/>
      <c r="G27050" s="2"/>
      <c r="H27050" s="2"/>
    </row>
    <row r="27051" spans="2:8">
      <c r="B27051" s="2" t="s">
        <v>27495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27496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27497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27498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27499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27500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27501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27502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27503</v>
      </c>
      <c r="C27059" s="2">
        <v>18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27504</v>
      </c>
      <c r="C27060" s="2">
        <v>43</v>
      </c>
      <c r="D27060" s="2" t="s">
        <v>472</v>
      </c>
      <c r="E27060" s="2"/>
      <c r="F27060" s="2"/>
      <c r="G27060" s="2"/>
      <c r="H27060" s="2"/>
    </row>
    <row r="27061" spans="2:8">
      <c r="B27061" s="2" t="s">
        <v>27505</v>
      </c>
      <c r="C27061" s="2">
        <v>45</v>
      </c>
      <c r="D27061" s="2" t="s">
        <v>472</v>
      </c>
      <c r="E27061" s="2"/>
      <c r="F27061" s="2"/>
      <c r="G27061" s="2"/>
      <c r="H27061" s="2"/>
    </row>
    <row r="27062" spans="2:8">
      <c r="B27062" s="2" t="s">
        <v>27506</v>
      </c>
      <c r="C27062" s="2">
        <v>45</v>
      </c>
      <c r="D27062" s="2" t="s">
        <v>472</v>
      </c>
      <c r="E27062" s="2"/>
      <c r="F27062" s="2"/>
      <c r="G27062" s="2"/>
      <c r="H27062" s="2"/>
    </row>
    <row r="27063" spans="2:8">
      <c r="B27063" s="2" t="s">
        <v>27507</v>
      </c>
      <c r="C27063" s="2">
        <v>46</v>
      </c>
      <c r="D27063" s="2" t="s">
        <v>472</v>
      </c>
      <c r="E27063" s="2"/>
      <c r="F27063" s="2"/>
      <c r="G27063" s="2"/>
      <c r="H27063" s="2"/>
    </row>
    <row r="27064" spans="2:8">
      <c r="B27064" s="2" t="s">
        <v>27508</v>
      </c>
      <c r="C27064" s="2">
        <v>48</v>
      </c>
      <c r="D27064" s="2" t="s">
        <v>472</v>
      </c>
      <c r="E27064" s="2"/>
      <c r="F27064" s="2"/>
      <c r="G27064" s="2"/>
      <c r="H27064" s="2"/>
    </row>
    <row r="27065" spans="2:8">
      <c r="B27065" s="2" t="s">
        <v>27509</v>
      </c>
      <c r="C27065" s="2">
        <v>48</v>
      </c>
      <c r="D27065" s="2" t="s">
        <v>472</v>
      </c>
      <c r="E27065" s="2"/>
      <c r="F27065" s="2"/>
      <c r="G27065" s="2"/>
      <c r="H27065" s="2"/>
    </row>
    <row r="27066" spans="2:8">
      <c r="B27066" s="2" t="s">
        <v>27510</v>
      </c>
      <c r="C27066" s="2">
        <v>31</v>
      </c>
      <c r="D27066" s="2" t="s">
        <v>472</v>
      </c>
      <c r="E27066" s="2"/>
      <c r="F27066" s="2"/>
      <c r="G27066" s="2"/>
      <c r="H27066" s="2"/>
    </row>
    <row r="27067" spans="2:8">
      <c r="B27067" s="2" t="s">
        <v>27511</v>
      </c>
      <c r="C27067" s="2">
        <v>32</v>
      </c>
      <c r="D27067" s="2" t="s">
        <v>472</v>
      </c>
      <c r="E27067" s="2"/>
      <c r="F27067" s="2"/>
      <c r="G27067" s="2"/>
      <c r="H27067" s="2"/>
    </row>
    <row r="27068" spans="2:8">
      <c r="B27068" s="2" t="s">
        <v>27512</v>
      </c>
      <c r="C27068" s="2">
        <v>32</v>
      </c>
      <c r="D27068" s="2" t="s">
        <v>472</v>
      </c>
      <c r="E27068" s="2"/>
      <c r="F27068" s="2"/>
      <c r="G27068" s="2"/>
      <c r="H27068" s="2"/>
    </row>
    <row r="27069" spans="2:8">
      <c r="B27069" s="2" t="s">
        <v>27513</v>
      </c>
      <c r="C27069" s="2">
        <v>33</v>
      </c>
      <c r="D27069" s="2" t="s">
        <v>472</v>
      </c>
      <c r="E27069" s="2"/>
      <c r="F27069" s="2"/>
      <c r="G27069" s="2"/>
      <c r="H27069" s="2"/>
    </row>
    <row r="27070" spans="2:8">
      <c r="B27070" s="2" t="s">
        <v>27514</v>
      </c>
      <c r="C27070" s="2">
        <v>32</v>
      </c>
      <c r="D27070" s="2" t="s">
        <v>472</v>
      </c>
      <c r="E27070" s="2"/>
      <c r="F27070" s="2"/>
      <c r="G27070" s="2"/>
      <c r="H27070" s="2"/>
    </row>
    <row r="27071" spans="2:8">
      <c r="B27071" s="2" t="s">
        <v>27515</v>
      </c>
      <c r="C27071" s="2">
        <v>32</v>
      </c>
      <c r="D27071" s="2" t="s">
        <v>472</v>
      </c>
      <c r="E27071" s="2"/>
      <c r="F27071" s="2"/>
      <c r="G27071" s="2"/>
      <c r="H27071" s="2"/>
    </row>
    <row r="27072" spans="2:8">
      <c r="B27072" s="2" t="s">
        <v>27516</v>
      </c>
      <c r="C27072" s="2">
        <v>31</v>
      </c>
      <c r="D27072" s="2" t="s">
        <v>472</v>
      </c>
      <c r="E27072" s="2"/>
      <c r="F27072" s="2"/>
      <c r="G27072" s="2"/>
      <c r="H27072" s="2"/>
    </row>
    <row r="27073" spans="2:8">
      <c r="B27073" s="2" t="s">
        <v>27517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27518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27519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27520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27521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27522</v>
      </c>
      <c r="C27078" s="2">
        <v>41</v>
      </c>
      <c r="D27078" s="2" t="s">
        <v>472</v>
      </c>
      <c r="E27078" s="2"/>
      <c r="F27078" s="2"/>
      <c r="G27078" s="2"/>
      <c r="H27078" s="2"/>
    </row>
    <row r="27079" spans="2:8">
      <c r="B27079" s="2" t="s">
        <v>27523</v>
      </c>
      <c r="C27079" s="2">
        <v>42</v>
      </c>
      <c r="D27079" s="2" t="s">
        <v>472</v>
      </c>
      <c r="E27079" s="2"/>
      <c r="F27079" s="2"/>
      <c r="G27079" s="2"/>
      <c r="H27079" s="2"/>
    </row>
    <row r="27080" spans="2:8">
      <c r="B27080" s="2" t="s">
        <v>27524</v>
      </c>
      <c r="C27080" s="2">
        <v>41</v>
      </c>
      <c r="D27080" s="2" t="s">
        <v>472</v>
      </c>
      <c r="E27080" s="2"/>
      <c r="F27080" s="2"/>
      <c r="G27080" s="2"/>
      <c r="H27080" s="2"/>
    </row>
    <row r="27081" spans="2:8">
      <c r="B27081" s="2" t="s">
        <v>27525</v>
      </c>
      <c r="C27081" s="2">
        <v>39</v>
      </c>
      <c r="D27081" s="2" t="s">
        <v>472</v>
      </c>
      <c r="E27081" s="2"/>
      <c r="F27081" s="2"/>
      <c r="G27081" s="2"/>
      <c r="H27081" s="2"/>
    </row>
    <row r="27082" spans="2:8">
      <c r="B27082" s="2" t="s">
        <v>27526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27527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27528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27529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27530</v>
      </c>
      <c r="C27086" s="2">
        <v>37</v>
      </c>
      <c r="D27086" s="2" t="s">
        <v>472</v>
      </c>
      <c r="E27086" s="2"/>
      <c r="F27086" s="2"/>
      <c r="G27086" s="2"/>
      <c r="H27086" s="2"/>
    </row>
    <row r="27087" spans="2:8">
      <c r="B27087" s="2" t="s">
        <v>27531</v>
      </c>
      <c r="C27087" s="2">
        <v>39</v>
      </c>
      <c r="D27087" s="2" t="s">
        <v>472</v>
      </c>
      <c r="E27087" s="2"/>
      <c r="F27087" s="2"/>
      <c r="G27087" s="2"/>
      <c r="H27087" s="2"/>
    </row>
    <row r="27088" spans="2:8">
      <c r="B27088" s="2" t="s">
        <v>27532</v>
      </c>
      <c r="C27088" s="2">
        <v>40</v>
      </c>
      <c r="D27088" s="2" t="s">
        <v>472</v>
      </c>
      <c r="E27088" s="2"/>
      <c r="F27088" s="2"/>
      <c r="G27088" s="2"/>
      <c r="H27088" s="2"/>
    </row>
    <row r="27089" spans="2:8">
      <c r="B27089" s="2" t="s">
        <v>27533</v>
      </c>
      <c r="C27089" s="2">
        <v>41</v>
      </c>
      <c r="D27089" s="2" t="s">
        <v>472</v>
      </c>
      <c r="E27089" s="2"/>
      <c r="F27089" s="2"/>
      <c r="G27089" s="2"/>
      <c r="H27089" s="2"/>
    </row>
    <row r="27090" spans="2:8">
      <c r="B27090" s="2" t="s">
        <v>27534</v>
      </c>
      <c r="C27090" s="2">
        <v>41</v>
      </c>
      <c r="D27090" s="2" t="s">
        <v>472</v>
      </c>
      <c r="E27090" s="2"/>
      <c r="F27090" s="2"/>
      <c r="G27090" s="2"/>
      <c r="H27090" s="2"/>
    </row>
    <row r="27091" spans="2:8">
      <c r="B27091" s="2" t="s">
        <v>27535</v>
      </c>
      <c r="C27091" s="2">
        <v>41</v>
      </c>
      <c r="D27091" s="2" t="s">
        <v>472</v>
      </c>
      <c r="E27091" s="2"/>
      <c r="F27091" s="2"/>
      <c r="G27091" s="2"/>
      <c r="H27091" s="2"/>
    </row>
    <row r="27092" spans="2:8">
      <c r="B27092" s="2" t="s">
        <v>27536</v>
      </c>
      <c r="C27092" s="2">
        <v>30</v>
      </c>
      <c r="D27092" s="2" t="s">
        <v>472</v>
      </c>
      <c r="E27092" s="2"/>
      <c r="F27092" s="2"/>
      <c r="G27092" s="2"/>
      <c r="H27092" s="2"/>
    </row>
    <row r="27093" spans="2:8">
      <c r="B27093" s="2" t="s">
        <v>27537</v>
      </c>
      <c r="C27093" s="2">
        <v>30</v>
      </c>
      <c r="D27093" s="2" t="s">
        <v>472</v>
      </c>
      <c r="E27093" s="2"/>
      <c r="F27093" s="2"/>
      <c r="G27093" s="2"/>
      <c r="H27093" s="2"/>
    </row>
    <row r="27094" spans="2:8">
      <c r="B27094" s="2" t="s">
        <v>27538</v>
      </c>
      <c r="C27094" s="2">
        <v>29</v>
      </c>
      <c r="D27094" s="2" t="s">
        <v>472</v>
      </c>
      <c r="E27094" s="2"/>
      <c r="F27094" s="2"/>
      <c r="G27094" s="2"/>
      <c r="H27094" s="2"/>
    </row>
    <row r="27095" spans="2:8">
      <c r="B27095" s="2" t="s">
        <v>27539</v>
      </c>
      <c r="C27095" s="2">
        <v>29</v>
      </c>
      <c r="D27095" s="2" t="s">
        <v>472</v>
      </c>
      <c r="E27095" s="2"/>
      <c r="F27095" s="2"/>
      <c r="G27095" s="2"/>
      <c r="H27095" s="2"/>
    </row>
    <row r="27096" spans="2:8">
      <c r="B27096" s="2" t="s">
        <v>27540</v>
      </c>
      <c r="C27096" s="2">
        <v>30</v>
      </c>
      <c r="D27096" s="2" t="s">
        <v>472</v>
      </c>
      <c r="E27096" s="2"/>
      <c r="F27096" s="2"/>
      <c r="G27096" s="2"/>
      <c r="H27096" s="2"/>
    </row>
    <row r="27097" spans="2:8">
      <c r="B27097" s="2" t="s">
        <v>27541</v>
      </c>
      <c r="C27097" s="2">
        <v>25</v>
      </c>
      <c r="D27097" s="2" t="s">
        <v>472</v>
      </c>
      <c r="E27097" s="2"/>
      <c r="F27097" s="2"/>
      <c r="G27097" s="2"/>
      <c r="H27097" s="2"/>
    </row>
    <row r="27098" spans="2:8">
      <c r="B27098" s="2" t="s">
        <v>27542</v>
      </c>
      <c r="C27098" s="2">
        <v>22</v>
      </c>
      <c r="D27098" s="2" t="s">
        <v>472</v>
      </c>
      <c r="E27098" s="2"/>
      <c r="F27098" s="2"/>
      <c r="G27098" s="2"/>
      <c r="H27098" s="2"/>
    </row>
    <row r="27099" spans="2:8">
      <c r="B27099" s="2" t="s">
        <v>27543</v>
      </c>
      <c r="C27099" s="2">
        <v>23</v>
      </c>
      <c r="D27099" s="2" t="s">
        <v>472</v>
      </c>
      <c r="E27099" s="2"/>
      <c r="F27099" s="2"/>
      <c r="G27099" s="2"/>
      <c r="H27099" s="2"/>
    </row>
    <row r="27100" spans="2:8">
      <c r="B27100" s="2" t="s">
        <v>27544</v>
      </c>
      <c r="C27100" s="2">
        <v>22</v>
      </c>
      <c r="D27100" s="2" t="s">
        <v>472</v>
      </c>
      <c r="E27100" s="2"/>
      <c r="F27100" s="2"/>
      <c r="G27100" s="2"/>
      <c r="H27100" s="2"/>
    </row>
    <row r="27101" spans="2:8">
      <c r="B27101" s="2" t="s">
        <v>27545</v>
      </c>
      <c r="C27101" s="2">
        <v>28</v>
      </c>
      <c r="D27101" s="2" t="s">
        <v>472</v>
      </c>
      <c r="E27101" s="2"/>
      <c r="F27101" s="2"/>
      <c r="G27101" s="2"/>
      <c r="H27101" s="2"/>
    </row>
    <row r="27102" spans="2:8">
      <c r="B27102" s="2" t="s">
        <v>27546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27547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27548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27549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27550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27551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27552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27553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27554</v>
      </c>
      <c r="C27110" s="2">
        <v>39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27555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27556</v>
      </c>
      <c r="C27112" s="2">
        <v>29</v>
      </c>
      <c r="D27112" s="2" t="s">
        <v>472</v>
      </c>
      <c r="E27112" s="2"/>
      <c r="F27112" s="2"/>
      <c r="G27112" s="2"/>
      <c r="H27112" s="2"/>
    </row>
    <row r="27113" spans="2:8">
      <c r="B27113" s="2" t="s">
        <v>27557</v>
      </c>
      <c r="C27113" s="2">
        <v>33</v>
      </c>
      <c r="D27113" s="2" t="s">
        <v>472</v>
      </c>
      <c r="E27113" s="2"/>
      <c r="F27113" s="2"/>
      <c r="G27113" s="2"/>
      <c r="H27113" s="2"/>
    </row>
    <row r="27114" spans="2:8">
      <c r="B27114" s="2" t="s">
        <v>27558</v>
      </c>
      <c r="C27114" s="2">
        <v>33</v>
      </c>
      <c r="D27114" s="2" t="s">
        <v>472</v>
      </c>
      <c r="E27114" s="2"/>
      <c r="F27114" s="2"/>
      <c r="G27114" s="2"/>
      <c r="H27114" s="2"/>
    </row>
    <row r="27115" spans="2:8">
      <c r="B27115" s="2" t="s">
        <v>27559</v>
      </c>
      <c r="C27115" s="2">
        <v>34</v>
      </c>
      <c r="D27115" s="2" t="s">
        <v>472</v>
      </c>
      <c r="E27115" s="2"/>
      <c r="F27115" s="2"/>
      <c r="G27115" s="2"/>
      <c r="H27115" s="2"/>
    </row>
    <row r="27116" spans="2:8">
      <c r="B27116" s="2" t="s">
        <v>27560</v>
      </c>
      <c r="C27116" s="2">
        <v>34</v>
      </c>
      <c r="D27116" s="2" t="s">
        <v>472</v>
      </c>
      <c r="E27116" s="2"/>
      <c r="F27116" s="2"/>
      <c r="G27116" s="2"/>
      <c r="H27116" s="2"/>
    </row>
    <row r="27117" spans="2:8">
      <c r="B27117" s="2" t="s">
        <v>27561</v>
      </c>
      <c r="C27117" s="2">
        <v>33</v>
      </c>
      <c r="D27117" s="2" t="s">
        <v>472</v>
      </c>
      <c r="E27117" s="2"/>
      <c r="F27117" s="2"/>
      <c r="G27117" s="2"/>
      <c r="H27117" s="2"/>
    </row>
    <row r="27118" spans="2:8">
      <c r="B27118" s="2" t="s">
        <v>27562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27563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27564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27565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27566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27567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27568</v>
      </c>
      <c r="C27124" s="2">
        <v>32</v>
      </c>
      <c r="D27124" s="2" t="s">
        <v>472</v>
      </c>
      <c r="E27124" s="2"/>
      <c r="F27124" s="2"/>
      <c r="G27124" s="2"/>
      <c r="H27124" s="2"/>
    </row>
    <row r="27125" spans="2:8">
      <c r="B27125" s="2" t="s">
        <v>27569</v>
      </c>
      <c r="C27125" s="2">
        <v>33</v>
      </c>
      <c r="D27125" s="2" t="s">
        <v>472</v>
      </c>
      <c r="E27125" s="2"/>
      <c r="F27125" s="2"/>
      <c r="G27125" s="2"/>
      <c r="H27125" s="2"/>
    </row>
    <row r="27126" spans="2:8">
      <c r="B27126" s="2" t="s">
        <v>27570</v>
      </c>
      <c r="C27126" s="2">
        <v>33</v>
      </c>
      <c r="D27126" s="2" t="s">
        <v>472</v>
      </c>
      <c r="E27126" s="2"/>
      <c r="F27126" s="2"/>
      <c r="G27126" s="2"/>
      <c r="H27126" s="2"/>
    </row>
    <row r="27127" spans="2:8">
      <c r="B27127" s="2" t="s">
        <v>27571</v>
      </c>
      <c r="C27127" s="2">
        <v>32</v>
      </c>
      <c r="D27127" s="2" t="s">
        <v>472</v>
      </c>
      <c r="E27127" s="2"/>
      <c r="F27127" s="2"/>
      <c r="G27127" s="2"/>
      <c r="H27127" s="2"/>
    </row>
    <row r="27128" spans="2:8">
      <c r="B27128" s="2" t="s">
        <v>27572</v>
      </c>
      <c r="C27128" s="2">
        <v>31</v>
      </c>
      <c r="D27128" s="2" t="s">
        <v>472</v>
      </c>
      <c r="E27128" s="2"/>
      <c r="F27128" s="2"/>
      <c r="G27128" s="2"/>
      <c r="H27128" s="2"/>
    </row>
    <row r="27129" spans="2:8">
      <c r="B27129" s="2" t="s">
        <v>27573</v>
      </c>
      <c r="C27129" s="2">
        <v>31</v>
      </c>
      <c r="D27129" s="2" t="s">
        <v>472</v>
      </c>
      <c r="E27129" s="2"/>
      <c r="F27129" s="2"/>
      <c r="G27129" s="2"/>
      <c r="H27129" s="2"/>
    </row>
    <row r="27130" spans="2:8">
      <c r="B27130" s="2" t="s">
        <v>27574</v>
      </c>
      <c r="C27130" s="2">
        <v>30</v>
      </c>
      <c r="D27130" s="2" t="s">
        <v>472</v>
      </c>
      <c r="E27130" s="2"/>
      <c r="F27130" s="2"/>
      <c r="G27130" s="2"/>
      <c r="H27130" s="2"/>
    </row>
    <row r="27131" spans="2:8">
      <c r="B27131" s="2" t="s">
        <v>27575</v>
      </c>
      <c r="C27131" s="2">
        <v>28</v>
      </c>
      <c r="D27131" s="2" t="s">
        <v>472</v>
      </c>
      <c r="E27131" s="2"/>
      <c r="F27131" s="2"/>
      <c r="G27131" s="2"/>
      <c r="H27131" s="2"/>
    </row>
    <row r="27132" spans="2:8">
      <c r="B27132" s="2" t="s">
        <v>27576</v>
      </c>
      <c r="C27132" s="2">
        <v>27</v>
      </c>
      <c r="D27132" s="2" t="s">
        <v>472</v>
      </c>
      <c r="E27132" s="2"/>
      <c r="F27132" s="2"/>
      <c r="G27132" s="2"/>
      <c r="H27132" s="2"/>
    </row>
    <row r="27133" spans="2:8">
      <c r="B27133" s="2" t="s">
        <v>27577</v>
      </c>
      <c r="C27133" s="2">
        <v>29</v>
      </c>
      <c r="D27133" s="2" t="s">
        <v>472</v>
      </c>
      <c r="E27133" s="2"/>
      <c r="F27133" s="2"/>
      <c r="G27133" s="2"/>
      <c r="H27133" s="2"/>
    </row>
    <row r="27134" spans="2:8">
      <c r="B27134" s="2" t="s">
        <v>27578</v>
      </c>
      <c r="C27134" s="2">
        <v>30</v>
      </c>
      <c r="D27134" s="2" t="s">
        <v>472</v>
      </c>
      <c r="E27134" s="2"/>
      <c r="F27134" s="2"/>
      <c r="G27134" s="2"/>
      <c r="H27134" s="2"/>
    </row>
    <row r="27135" spans="2:8">
      <c r="B27135" s="2" t="s">
        <v>27579</v>
      </c>
      <c r="C27135" s="2">
        <v>30</v>
      </c>
      <c r="D27135" s="2" t="s">
        <v>472</v>
      </c>
      <c r="E27135" s="2"/>
      <c r="F27135" s="2"/>
      <c r="G27135" s="2"/>
      <c r="H27135" s="2"/>
    </row>
    <row r="27136" spans="2:8">
      <c r="B27136" s="2" t="s">
        <v>27580</v>
      </c>
      <c r="C27136" s="2">
        <v>31</v>
      </c>
      <c r="D27136" s="2" t="s">
        <v>472</v>
      </c>
      <c r="E27136" s="2"/>
      <c r="F27136" s="2"/>
      <c r="G27136" s="2"/>
      <c r="H27136" s="2"/>
    </row>
    <row r="27137" spans="2:8">
      <c r="B27137" s="2" t="s">
        <v>27581</v>
      </c>
      <c r="C27137" s="2">
        <v>31</v>
      </c>
      <c r="D27137" s="2" t="s">
        <v>472</v>
      </c>
      <c r="E27137" s="2"/>
      <c r="F27137" s="2"/>
      <c r="G27137" s="2"/>
      <c r="H27137" s="2"/>
    </row>
    <row r="27138" spans="2:8">
      <c r="B27138" s="2" t="s">
        <v>27582</v>
      </c>
      <c r="C27138" s="2">
        <v>30</v>
      </c>
      <c r="D27138" s="2" t="s">
        <v>472</v>
      </c>
      <c r="E27138" s="2"/>
      <c r="F27138" s="2"/>
      <c r="G27138" s="2"/>
      <c r="H27138" s="2"/>
    </row>
    <row r="27139" spans="2:8">
      <c r="B27139" s="2" t="s">
        <v>27583</v>
      </c>
      <c r="C27139" s="2">
        <v>30</v>
      </c>
      <c r="D27139" s="2" t="s">
        <v>472</v>
      </c>
      <c r="E27139" s="2"/>
      <c r="F27139" s="2"/>
      <c r="G27139" s="2"/>
      <c r="H27139" s="2"/>
    </row>
    <row r="27140" spans="2:8">
      <c r="B27140" s="2" t="s">
        <v>27584</v>
      </c>
      <c r="C27140" s="2">
        <v>29</v>
      </c>
      <c r="D27140" s="2" t="s">
        <v>472</v>
      </c>
      <c r="E27140" s="2"/>
      <c r="F27140" s="2"/>
      <c r="G27140" s="2"/>
      <c r="H27140" s="2"/>
    </row>
    <row r="27141" spans="2:8">
      <c r="B27141" s="2" t="s">
        <v>27585</v>
      </c>
      <c r="C27141" s="2">
        <v>29</v>
      </c>
      <c r="D27141" s="2" t="s">
        <v>472</v>
      </c>
      <c r="E27141" s="2"/>
      <c r="F27141" s="2"/>
      <c r="G27141" s="2"/>
      <c r="H27141" s="2"/>
    </row>
    <row r="27142" spans="2:8">
      <c r="B27142" s="2" t="s">
        <v>27586</v>
      </c>
      <c r="C27142" s="2">
        <v>29</v>
      </c>
      <c r="D27142" s="2" t="s">
        <v>472</v>
      </c>
      <c r="E27142" s="2"/>
      <c r="F27142" s="2"/>
      <c r="G27142" s="2"/>
      <c r="H27142" s="2"/>
    </row>
    <row r="27143" spans="2:8">
      <c r="B27143" s="2" t="s">
        <v>27587</v>
      </c>
      <c r="C27143" s="2">
        <v>17</v>
      </c>
      <c r="D27143" s="2" t="s">
        <v>472</v>
      </c>
      <c r="E27143" s="2"/>
      <c r="F27143" s="2"/>
      <c r="G27143" s="2"/>
      <c r="H27143" s="2"/>
    </row>
    <row r="27144" spans="2:8">
      <c r="B27144" s="2" t="s">
        <v>27588</v>
      </c>
      <c r="C27144" s="2">
        <v>28</v>
      </c>
      <c r="D27144" s="2" t="s">
        <v>472</v>
      </c>
      <c r="E27144" s="2"/>
      <c r="F27144" s="2"/>
      <c r="G27144" s="2"/>
      <c r="H27144" s="2"/>
    </row>
    <row r="27145" spans="2:8">
      <c r="B27145" s="2" t="s">
        <v>27589</v>
      </c>
      <c r="C27145" s="2">
        <v>30</v>
      </c>
      <c r="D27145" s="2" t="s">
        <v>472</v>
      </c>
      <c r="E27145" s="2"/>
      <c r="F27145" s="2"/>
      <c r="G27145" s="2"/>
      <c r="H27145" s="2"/>
    </row>
    <row r="27146" spans="2:8">
      <c r="B27146" s="2" t="s">
        <v>27590</v>
      </c>
      <c r="C27146" s="2">
        <v>31</v>
      </c>
      <c r="D27146" s="2" t="s">
        <v>472</v>
      </c>
      <c r="E27146" s="2"/>
      <c r="F27146" s="2"/>
      <c r="G27146" s="2"/>
      <c r="H27146" s="2"/>
    </row>
    <row r="27147" spans="2:8">
      <c r="B27147" s="2" t="s">
        <v>27591</v>
      </c>
      <c r="C27147" s="2">
        <v>32</v>
      </c>
      <c r="D27147" s="2" t="s">
        <v>472</v>
      </c>
      <c r="E27147" s="2"/>
      <c r="F27147" s="2"/>
      <c r="G27147" s="2"/>
      <c r="H27147" s="2"/>
    </row>
    <row r="27148" spans="2:8">
      <c r="B27148" s="2" t="s">
        <v>27592</v>
      </c>
      <c r="C27148" s="2">
        <v>32</v>
      </c>
      <c r="D27148" s="2" t="s">
        <v>472</v>
      </c>
      <c r="E27148" s="2"/>
      <c r="F27148" s="2"/>
      <c r="G27148" s="2"/>
      <c r="H27148" s="2"/>
    </row>
    <row r="27149" spans="2:8">
      <c r="B27149" s="2" t="s">
        <v>27593</v>
      </c>
      <c r="C27149" s="2">
        <v>31</v>
      </c>
      <c r="D27149" s="2" t="s">
        <v>472</v>
      </c>
      <c r="E27149" s="2"/>
      <c r="F27149" s="2"/>
      <c r="G27149" s="2"/>
      <c r="H27149" s="2"/>
    </row>
    <row r="27150" spans="2:8">
      <c r="B27150" s="2" t="s">
        <v>27594</v>
      </c>
      <c r="C27150" s="2">
        <v>33</v>
      </c>
      <c r="D27150" s="2" t="s">
        <v>472</v>
      </c>
      <c r="E27150" s="2"/>
      <c r="F27150" s="2"/>
      <c r="G27150" s="2"/>
      <c r="H27150" s="2"/>
    </row>
    <row r="27151" spans="2:8">
      <c r="B27151" s="2" t="s">
        <v>27595</v>
      </c>
      <c r="C27151" s="2">
        <v>21</v>
      </c>
      <c r="D27151" s="2" t="s">
        <v>472</v>
      </c>
      <c r="E27151" s="2"/>
      <c r="F27151" s="2"/>
      <c r="G27151" s="2"/>
      <c r="H27151" s="2"/>
    </row>
    <row r="27152" spans="2:8">
      <c r="B27152" s="2" t="s">
        <v>27596</v>
      </c>
      <c r="C27152" s="2">
        <v>24</v>
      </c>
      <c r="D27152" s="2" t="s">
        <v>472</v>
      </c>
      <c r="E27152" s="2"/>
      <c r="F27152" s="2"/>
      <c r="G27152" s="2"/>
      <c r="H27152" s="2"/>
    </row>
    <row r="27153" spans="2:8">
      <c r="B27153" s="2" t="s">
        <v>27597</v>
      </c>
      <c r="C27153" s="2">
        <v>24</v>
      </c>
      <c r="D27153" s="2" t="s">
        <v>472</v>
      </c>
      <c r="E27153" s="2"/>
      <c r="F27153" s="2"/>
      <c r="G27153" s="2"/>
      <c r="H27153" s="2"/>
    </row>
    <row r="27154" spans="2:8">
      <c r="B27154" s="2" t="s">
        <v>27598</v>
      </c>
      <c r="C27154" s="2">
        <v>23</v>
      </c>
      <c r="D27154" s="2" t="s">
        <v>472</v>
      </c>
      <c r="E27154" s="2"/>
      <c r="F27154" s="2"/>
      <c r="G27154" s="2"/>
      <c r="H27154" s="2"/>
    </row>
    <row r="27155" spans="2:8">
      <c r="B27155" s="2" t="s">
        <v>27599</v>
      </c>
      <c r="C27155" s="2">
        <v>22</v>
      </c>
      <c r="D27155" s="2" t="s">
        <v>472</v>
      </c>
      <c r="E27155" s="2"/>
      <c r="F27155" s="2"/>
      <c r="G27155" s="2"/>
      <c r="H27155" s="2"/>
    </row>
    <row r="27156" spans="2:8">
      <c r="B27156" s="2" t="s">
        <v>27600</v>
      </c>
      <c r="C27156" s="2">
        <v>21</v>
      </c>
      <c r="D27156" s="2" t="s">
        <v>472</v>
      </c>
      <c r="E27156" s="2"/>
      <c r="F27156" s="2"/>
      <c r="G27156" s="2"/>
      <c r="H27156" s="2"/>
    </row>
    <row r="27157" spans="2:8">
      <c r="B27157" s="2" t="s">
        <v>27601</v>
      </c>
      <c r="C27157" s="2">
        <v>20</v>
      </c>
      <c r="D27157" s="2" t="s">
        <v>472</v>
      </c>
      <c r="E27157" s="2"/>
      <c r="F27157" s="2"/>
      <c r="G27157" s="2"/>
      <c r="H27157" s="2"/>
    </row>
    <row r="27158" spans="2:8">
      <c r="B27158" s="2" t="s">
        <v>27602</v>
      </c>
      <c r="C27158" s="2">
        <v>19</v>
      </c>
      <c r="D27158" s="2" t="s">
        <v>472</v>
      </c>
      <c r="E27158" s="2"/>
      <c r="F27158" s="2"/>
      <c r="G27158" s="2"/>
      <c r="H27158" s="2"/>
    </row>
    <row r="27159" spans="2:8">
      <c r="B27159" s="2" t="s">
        <v>27603</v>
      </c>
      <c r="C27159" s="2">
        <v>18</v>
      </c>
      <c r="D27159" s="2" t="s">
        <v>472</v>
      </c>
      <c r="E27159" s="2"/>
      <c r="F27159" s="2"/>
      <c r="G27159" s="2"/>
      <c r="H27159" s="2"/>
    </row>
    <row r="27160" spans="2:8">
      <c r="B27160" s="2" t="s">
        <v>27604</v>
      </c>
      <c r="C27160" s="2">
        <v>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27605</v>
      </c>
      <c r="C27161" s="2">
        <v>12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27606</v>
      </c>
      <c r="C27162" s="2">
        <v>33</v>
      </c>
      <c r="D27162" s="2" t="s">
        <v>472</v>
      </c>
      <c r="E27162" s="2"/>
      <c r="F27162" s="2"/>
      <c r="G27162" s="2"/>
      <c r="H27162" s="2"/>
    </row>
    <row r="27163" spans="2:8">
      <c r="B27163" s="2" t="s">
        <v>27607</v>
      </c>
      <c r="C27163" s="2">
        <v>35</v>
      </c>
      <c r="D27163" s="2" t="s">
        <v>472</v>
      </c>
      <c r="E27163" s="2"/>
      <c r="F27163" s="2"/>
      <c r="G27163" s="2"/>
      <c r="H27163" s="2"/>
    </row>
    <row r="27164" spans="2:8">
      <c r="B27164" s="2" t="s">
        <v>27608</v>
      </c>
      <c r="C27164" s="2">
        <v>36</v>
      </c>
      <c r="D27164" s="2" t="s">
        <v>472</v>
      </c>
      <c r="E27164" s="2"/>
      <c r="F27164" s="2"/>
      <c r="G27164" s="2"/>
      <c r="H27164" s="2"/>
    </row>
    <row r="27165" spans="2:8">
      <c r="B27165" s="2" t="s">
        <v>27609</v>
      </c>
      <c r="C27165" s="2">
        <v>37</v>
      </c>
      <c r="D27165" s="2" t="s">
        <v>472</v>
      </c>
      <c r="E27165" s="2"/>
      <c r="F27165" s="2"/>
      <c r="G27165" s="2"/>
      <c r="H27165" s="2"/>
    </row>
    <row r="27166" spans="2:8">
      <c r="B27166" s="2" t="s">
        <v>27610</v>
      </c>
      <c r="C27166" s="2">
        <v>37</v>
      </c>
      <c r="D27166" s="2" t="s">
        <v>472</v>
      </c>
      <c r="E27166" s="2"/>
      <c r="F27166" s="2"/>
      <c r="G27166" s="2"/>
      <c r="H27166" s="2"/>
    </row>
    <row r="27167" spans="2:8">
      <c r="B27167" s="2" t="s">
        <v>27611</v>
      </c>
      <c r="C27167" s="2">
        <v>38</v>
      </c>
      <c r="D27167" s="2" t="s">
        <v>472</v>
      </c>
      <c r="E27167" s="2"/>
      <c r="F27167" s="2"/>
      <c r="G27167" s="2"/>
      <c r="H27167" s="2"/>
    </row>
    <row r="27168" spans="2:8">
      <c r="B27168" s="2" t="s">
        <v>27612</v>
      </c>
      <c r="C27168" s="2">
        <v>33</v>
      </c>
      <c r="D27168" s="2" t="s">
        <v>472</v>
      </c>
      <c r="E27168" s="2"/>
      <c r="F27168" s="2"/>
      <c r="G27168" s="2"/>
      <c r="H27168" s="2"/>
    </row>
    <row r="27169" spans="2:8">
      <c r="B27169" s="2" t="s">
        <v>27613</v>
      </c>
      <c r="C27169" s="2">
        <v>35</v>
      </c>
      <c r="D27169" s="2" t="s">
        <v>472</v>
      </c>
      <c r="E27169" s="2"/>
      <c r="F27169" s="2"/>
      <c r="G27169" s="2"/>
      <c r="H27169" s="2"/>
    </row>
    <row r="27170" spans="2:8">
      <c r="B27170" s="2" t="s">
        <v>27614</v>
      </c>
      <c r="C27170" s="2">
        <v>35</v>
      </c>
      <c r="D27170" s="2" t="s">
        <v>472</v>
      </c>
      <c r="E27170" s="2"/>
      <c r="F27170" s="2"/>
      <c r="G27170" s="2"/>
      <c r="H27170" s="2"/>
    </row>
    <row r="27171" spans="2:8">
      <c r="B27171" s="2" t="s">
        <v>27615</v>
      </c>
      <c r="C27171" s="2">
        <v>35</v>
      </c>
      <c r="D27171" s="2" t="s">
        <v>472</v>
      </c>
      <c r="E27171" s="2"/>
      <c r="F27171" s="2"/>
      <c r="G27171" s="2"/>
      <c r="H27171" s="2"/>
    </row>
    <row r="27172" spans="2:8">
      <c r="B27172" s="2" t="s">
        <v>27616</v>
      </c>
      <c r="C27172" s="2">
        <v>36</v>
      </c>
      <c r="D27172" s="2" t="s">
        <v>472</v>
      </c>
      <c r="E27172" s="2"/>
      <c r="F27172" s="2"/>
      <c r="G27172" s="2"/>
      <c r="H27172" s="2"/>
    </row>
    <row r="27173" spans="2:8">
      <c r="B27173" s="2" t="s">
        <v>27617</v>
      </c>
      <c r="C27173" s="2">
        <v>36</v>
      </c>
      <c r="D27173" s="2" t="s">
        <v>472</v>
      </c>
      <c r="E27173" s="2"/>
      <c r="F27173" s="2"/>
      <c r="G27173" s="2"/>
      <c r="H27173" s="2"/>
    </row>
    <row r="27174" spans="2:8">
      <c r="B27174" s="2" t="s">
        <v>27618</v>
      </c>
      <c r="C27174" s="2">
        <v>31</v>
      </c>
      <c r="D27174" s="2" t="s">
        <v>472</v>
      </c>
      <c r="E27174" s="2"/>
      <c r="F27174" s="2"/>
      <c r="G27174" s="2"/>
      <c r="H27174" s="2"/>
    </row>
    <row r="27175" spans="2:8">
      <c r="B27175" s="2" t="s">
        <v>27619</v>
      </c>
      <c r="C27175" s="2">
        <v>32</v>
      </c>
      <c r="D27175" s="2" t="s">
        <v>472</v>
      </c>
      <c r="E27175" s="2"/>
      <c r="F27175" s="2"/>
      <c r="G27175" s="2"/>
      <c r="H27175" s="2"/>
    </row>
    <row r="27176" spans="2:8">
      <c r="B27176" s="2" t="s">
        <v>27620</v>
      </c>
      <c r="C27176" s="2">
        <v>33</v>
      </c>
      <c r="D27176" s="2" t="s">
        <v>472</v>
      </c>
      <c r="E27176" s="2"/>
      <c r="F27176" s="2"/>
      <c r="G27176" s="2"/>
      <c r="H27176" s="2"/>
    </row>
    <row r="27177" spans="2:8">
      <c r="B27177" s="2" t="s">
        <v>27621</v>
      </c>
      <c r="C27177" s="2">
        <v>32</v>
      </c>
      <c r="D27177" s="2" t="s">
        <v>472</v>
      </c>
      <c r="E27177" s="2"/>
      <c r="F27177" s="2"/>
      <c r="G27177" s="2"/>
      <c r="H27177" s="2"/>
    </row>
    <row r="27178" spans="2:8">
      <c r="B27178" s="2" t="s">
        <v>27622</v>
      </c>
      <c r="C27178" s="2">
        <v>32</v>
      </c>
      <c r="D27178" s="2" t="s">
        <v>472</v>
      </c>
      <c r="E27178" s="2"/>
      <c r="F27178" s="2"/>
      <c r="G27178" s="2"/>
      <c r="H27178" s="2"/>
    </row>
    <row r="27179" spans="2:8">
      <c r="B27179" s="2" t="s">
        <v>27623</v>
      </c>
      <c r="C27179" s="2">
        <v>32</v>
      </c>
      <c r="D27179" s="2" t="s">
        <v>472</v>
      </c>
      <c r="E27179" s="2"/>
      <c r="F27179" s="2"/>
      <c r="G27179" s="2"/>
      <c r="H27179" s="2"/>
    </row>
    <row r="27180" spans="2:8">
      <c r="B27180" s="2" t="s">
        <v>27624</v>
      </c>
      <c r="C27180" s="2">
        <v>32</v>
      </c>
      <c r="D27180" s="2" t="s">
        <v>472</v>
      </c>
      <c r="E27180" s="2"/>
      <c r="F27180" s="2"/>
      <c r="G27180" s="2"/>
      <c r="H27180" s="2"/>
    </row>
    <row r="27181" spans="2:8">
      <c r="B27181" s="2" t="s">
        <v>27625</v>
      </c>
      <c r="C27181" s="2">
        <v>32</v>
      </c>
      <c r="D27181" s="2" t="s">
        <v>472</v>
      </c>
      <c r="E27181" s="2"/>
      <c r="F27181" s="2"/>
      <c r="G27181" s="2"/>
      <c r="H27181" s="2"/>
    </row>
    <row r="27182" spans="2:8">
      <c r="B27182" s="2" t="s">
        <v>27626</v>
      </c>
      <c r="C27182" s="2">
        <v>29</v>
      </c>
      <c r="D27182" s="2" t="s">
        <v>472</v>
      </c>
      <c r="E27182" s="2"/>
      <c r="F27182" s="2"/>
      <c r="G27182" s="2"/>
      <c r="H27182" s="2"/>
    </row>
    <row r="27183" spans="2:8">
      <c r="B27183" s="2" t="s">
        <v>27627</v>
      </c>
      <c r="C27183" s="2">
        <v>34</v>
      </c>
      <c r="D27183" s="2" t="s">
        <v>472</v>
      </c>
      <c r="E27183" s="2"/>
      <c r="F27183" s="2"/>
      <c r="G27183" s="2"/>
      <c r="H27183" s="2"/>
    </row>
    <row r="27184" spans="2:8">
      <c r="B27184" s="2" t="s">
        <v>27628</v>
      </c>
      <c r="C27184" s="2">
        <v>73</v>
      </c>
      <c r="D27184" s="2" t="s">
        <v>472</v>
      </c>
      <c r="E27184" s="2"/>
      <c r="F27184" s="2"/>
      <c r="G27184" s="2"/>
      <c r="H27184" s="2"/>
    </row>
    <row r="27185" spans="2:8">
      <c r="B27185" s="2" t="s">
        <v>27629</v>
      </c>
      <c r="C27185" s="2">
        <v>37</v>
      </c>
      <c r="D27185" s="2" t="s">
        <v>472</v>
      </c>
      <c r="E27185" s="2"/>
      <c r="F27185" s="2"/>
      <c r="G27185" s="2"/>
      <c r="H27185" s="2"/>
    </row>
    <row r="27186" spans="2:8">
      <c r="B27186" s="2" t="s">
        <v>27630</v>
      </c>
      <c r="C27186" s="2">
        <v>36</v>
      </c>
      <c r="D27186" s="2" t="s">
        <v>472</v>
      </c>
      <c r="E27186" s="2"/>
      <c r="F27186" s="2"/>
      <c r="G27186" s="2"/>
      <c r="H27186" s="2"/>
    </row>
    <row r="27187" spans="2:8">
      <c r="B27187" s="2" t="s">
        <v>27631</v>
      </c>
      <c r="C27187" s="2">
        <v>27</v>
      </c>
      <c r="D27187" s="2" t="s">
        <v>472</v>
      </c>
      <c r="E27187" s="2"/>
      <c r="F27187" s="2"/>
      <c r="G27187" s="2"/>
      <c r="H27187" s="2"/>
    </row>
    <row r="27188" spans="2:8">
      <c r="B27188" s="2" t="s">
        <v>27632</v>
      </c>
      <c r="C27188" s="2">
        <v>30</v>
      </c>
      <c r="D27188" s="2" t="s">
        <v>472</v>
      </c>
      <c r="E27188" s="2"/>
      <c r="F27188" s="2"/>
      <c r="G27188" s="2"/>
      <c r="H27188" s="2"/>
    </row>
    <row r="27189" spans="2:8">
      <c r="B27189" s="2" t="s">
        <v>27633</v>
      </c>
      <c r="C27189" s="2">
        <v>29</v>
      </c>
      <c r="D27189" s="2" t="s">
        <v>472</v>
      </c>
      <c r="E27189" s="2"/>
      <c r="F27189" s="2"/>
      <c r="G27189" s="2"/>
      <c r="H27189" s="2"/>
    </row>
    <row r="27190" spans="2:8">
      <c r="B27190" s="2" t="s">
        <v>27634</v>
      </c>
      <c r="C27190" s="2">
        <v>29</v>
      </c>
      <c r="D27190" s="2" t="s">
        <v>472</v>
      </c>
      <c r="E27190" s="2"/>
      <c r="F27190" s="2"/>
      <c r="G27190" s="2"/>
      <c r="H27190" s="2"/>
    </row>
    <row r="27191" spans="2:8">
      <c r="B27191" s="2" t="s">
        <v>27635</v>
      </c>
      <c r="C27191" s="2">
        <v>28</v>
      </c>
      <c r="D27191" s="2" t="s">
        <v>472</v>
      </c>
      <c r="E27191" s="2"/>
      <c r="F27191" s="2"/>
      <c r="G27191" s="2"/>
      <c r="H27191" s="2"/>
    </row>
    <row r="27192" spans="2:8">
      <c r="B27192" s="2" t="s">
        <v>27636</v>
      </c>
      <c r="C27192" s="2">
        <v>29</v>
      </c>
      <c r="D27192" s="2" t="s">
        <v>472</v>
      </c>
      <c r="E27192" s="2"/>
      <c r="F27192" s="2"/>
      <c r="G27192" s="2"/>
      <c r="H27192" s="2"/>
    </row>
    <row r="27193" spans="2:8">
      <c r="B27193" s="2" t="s">
        <v>27637</v>
      </c>
      <c r="C27193" s="2">
        <v>30</v>
      </c>
      <c r="D27193" s="2" t="s">
        <v>472</v>
      </c>
      <c r="E27193" s="2"/>
      <c r="F27193" s="2"/>
      <c r="G27193" s="2"/>
      <c r="H27193" s="2"/>
    </row>
    <row r="27194" spans="2:8">
      <c r="B27194" s="2" t="s">
        <v>27638</v>
      </c>
      <c r="C27194" s="2">
        <v>37</v>
      </c>
      <c r="D27194" s="2" t="s">
        <v>472</v>
      </c>
      <c r="E27194" s="2"/>
      <c r="F27194" s="2"/>
      <c r="G27194" s="2"/>
      <c r="H27194" s="2"/>
    </row>
    <row r="27195" spans="2:8">
      <c r="B27195" s="2" t="s">
        <v>27639</v>
      </c>
      <c r="C27195" s="2">
        <v>39</v>
      </c>
      <c r="D27195" s="2" t="s">
        <v>472</v>
      </c>
      <c r="E27195" s="2"/>
      <c r="F27195" s="2"/>
      <c r="G27195" s="2"/>
      <c r="H27195" s="2"/>
    </row>
    <row r="27196" spans="2:8">
      <c r="B27196" s="2" t="s">
        <v>27640</v>
      </c>
      <c r="C27196" s="2">
        <v>39</v>
      </c>
      <c r="D27196" s="2" t="s">
        <v>472</v>
      </c>
      <c r="E27196" s="2"/>
      <c r="F27196" s="2"/>
      <c r="G27196" s="2"/>
      <c r="H27196" s="2"/>
    </row>
    <row r="27197" spans="2:8">
      <c r="B27197" s="2" t="s">
        <v>27641</v>
      </c>
      <c r="C27197" s="2">
        <v>39</v>
      </c>
      <c r="D27197" s="2" t="s">
        <v>472</v>
      </c>
      <c r="E27197" s="2"/>
      <c r="F27197" s="2"/>
      <c r="G27197" s="2"/>
      <c r="H27197" s="2"/>
    </row>
    <row r="27198" spans="2:8">
      <c r="B27198" s="2" t="s">
        <v>27642</v>
      </c>
      <c r="C27198" s="2">
        <v>39</v>
      </c>
      <c r="D27198" s="2" t="s">
        <v>472</v>
      </c>
      <c r="E27198" s="2"/>
      <c r="F27198" s="2"/>
      <c r="G27198" s="2"/>
      <c r="H27198" s="2"/>
    </row>
    <row r="27199" spans="2:8">
      <c r="B27199" s="2" t="s">
        <v>27643</v>
      </c>
      <c r="C27199" s="2">
        <v>38</v>
      </c>
      <c r="D27199" s="2" t="s">
        <v>472</v>
      </c>
      <c r="E27199" s="2"/>
      <c r="F27199" s="2"/>
      <c r="G27199" s="2"/>
      <c r="H27199" s="2"/>
    </row>
    <row r="27200" spans="2:8">
      <c r="B27200" s="2" t="s">
        <v>27644</v>
      </c>
      <c r="C27200" s="2">
        <v>38</v>
      </c>
      <c r="D27200" s="2" t="s">
        <v>472</v>
      </c>
      <c r="E27200" s="2"/>
      <c r="F27200" s="2"/>
      <c r="G27200" s="2"/>
      <c r="H27200" s="2"/>
    </row>
    <row r="27201" spans="2:8">
      <c r="B27201" s="2" t="s">
        <v>27645</v>
      </c>
      <c r="C27201" s="2">
        <v>37</v>
      </c>
      <c r="D27201" s="2" t="s">
        <v>472</v>
      </c>
      <c r="E27201" s="2"/>
      <c r="F27201" s="2"/>
      <c r="G27201" s="2"/>
      <c r="H27201" s="2"/>
    </row>
    <row r="27202" spans="2:8">
      <c r="B27202" s="2" t="s">
        <v>27646</v>
      </c>
      <c r="C27202" s="2">
        <v>36</v>
      </c>
      <c r="D27202" s="2" t="s">
        <v>472</v>
      </c>
      <c r="E27202" s="2"/>
      <c r="F27202" s="2"/>
      <c r="G27202" s="2"/>
      <c r="H27202" s="2"/>
    </row>
    <row r="27203" spans="2:8">
      <c r="B27203" s="2" t="s">
        <v>27647</v>
      </c>
      <c r="C27203" s="2">
        <v>38</v>
      </c>
      <c r="D27203" s="2" t="s">
        <v>472</v>
      </c>
      <c r="E27203" s="2"/>
      <c r="F27203" s="2"/>
      <c r="G27203" s="2"/>
      <c r="H27203" s="2"/>
    </row>
    <row r="27204" spans="2:8">
      <c r="B27204" s="2" t="s">
        <v>27648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27649</v>
      </c>
      <c r="C27205" s="2">
        <v>40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27650</v>
      </c>
      <c r="C27206" s="2">
        <v>41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27651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27652</v>
      </c>
      <c r="C27208" s="2">
        <v>39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27653</v>
      </c>
      <c r="C27209" s="2">
        <v>48</v>
      </c>
      <c r="D27209" s="2" t="s">
        <v>472</v>
      </c>
      <c r="E27209" s="2"/>
      <c r="F27209" s="2"/>
      <c r="G27209" s="2"/>
      <c r="H27209" s="2"/>
    </row>
    <row r="27210" spans="2:8">
      <c r="B27210" s="2" t="s">
        <v>27654</v>
      </c>
      <c r="C27210" s="2">
        <v>48</v>
      </c>
      <c r="D27210" s="2" t="s">
        <v>472</v>
      </c>
      <c r="E27210" s="2"/>
      <c r="F27210" s="2"/>
      <c r="G27210" s="2"/>
      <c r="H27210" s="2"/>
    </row>
    <row r="27211" spans="2:8">
      <c r="B27211" s="2" t="s">
        <v>27655</v>
      </c>
      <c r="C27211" s="2">
        <v>47</v>
      </c>
      <c r="D27211" s="2" t="s">
        <v>472</v>
      </c>
      <c r="E27211" s="2"/>
      <c r="F27211" s="2"/>
      <c r="G27211" s="2"/>
      <c r="H27211" s="2"/>
    </row>
    <row r="27212" spans="2:8">
      <c r="B27212" s="2" t="s">
        <v>27656</v>
      </c>
      <c r="C27212" s="2">
        <v>46</v>
      </c>
      <c r="D27212" s="2" t="s">
        <v>472</v>
      </c>
      <c r="E27212" s="2"/>
      <c r="F27212" s="2"/>
      <c r="G27212" s="2"/>
      <c r="H27212" s="2"/>
    </row>
    <row r="27213" spans="2:8">
      <c r="B27213" s="2" t="s">
        <v>27657</v>
      </c>
      <c r="C27213" s="2">
        <v>45</v>
      </c>
      <c r="D27213" s="2" t="s">
        <v>472</v>
      </c>
      <c r="E27213" s="2"/>
      <c r="F27213" s="2"/>
      <c r="G27213" s="2"/>
      <c r="H27213" s="2"/>
    </row>
    <row r="27214" spans="2:8">
      <c r="B27214" s="2" t="s">
        <v>27658</v>
      </c>
      <c r="C27214" s="2">
        <v>54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27659</v>
      </c>
      <c r="C27215" s="2">
        <v>50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27660</v>
      </c>
      <c r="C27216" s="2">
        <v>41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27661</v>
      </c>
      <c r="C27217" s="2">
        <v>42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27662</v>
      </c>
      <c r="C27218" s="2">
        <v>39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27663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27664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27665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27666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27667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27668</v>
      </c>
      <c r="C27224" s="2">
        <v>36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27669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27670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27671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27672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27673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27674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27675</v>
      </c>
      <c r="C27231" s="2">
        <v>33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27676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27677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27678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27679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27680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27681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27682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27683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27684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27685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27686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27687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27688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27689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27690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27691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27692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27693</v>
      </c>
      <c r="C27249" s="2">
        <v>27</v>
      </c>
      <c r="D27249" s="2" t="s">
        <v>472</v>
      </c>
      <c r="E27249" s="2"/>
      <c r="F27249" s="2"/>
      <c r="G27249" s="2"/>
      <c r="H27249" s="2"/>
    </row>
    <row r="27250" spans="2:8">
      <c r="B27250" s="2" t="s">
        <v>27694</v>
      </c>
      <c r="C27250" s="2">
        <v>29</v>
      </c>
      <c r="D27250" s="2" t="s">
        <v>472</v>
      </c>
      <c r="E27250" s="2"/>
      <c r="F27250" s="2"/>
      <c r="G27250" s="2"/>
      <c r="H27250" s="2"/>
    </row>
    <row r="27251" spans="2:8">
      <c r="B27251" s="2" t="s">
        <v>27695</v>
      </c>
      <c r="C27251" s="2">
        <v>29</v>
      </c>
      <c r="D27251" s="2" t="s">
        <v>472</v>
      </c>
      <c r="E27251" s="2"/>
      <c r="F27251" s="2"/>
      <c r="G27251" s="2"/>
      <c r="H27251" s="2"/>
    </row>
    <row r="27252" spans="2:8">
      <c r="B27252" s="2" t="s">
        <v>27696</v>
      </c>
      <c r="C27252" s="2">
        <v>29</v>
      </c>
      <c r="D27252" s="2" t="s">
        <v>472</v>
      </c>
      <c r="E27252" s="2"/>
      <c r="F27252" s="2"/>
      <c r="G27252" s="2"/>
      <c r="H27252" s="2"/>
    </row>
    <row r="27253" spans="2:8">
      <c r="B27253" s="2" t="s">
        <v>27697</v>
      </c>
      <c r="C27253" s="2">
        <v>29</v>
      </c>
      <c r="D27253" s="2" t="s">
        <v>472</v>
      </c>
      <c r="E27253" s="2"/>
      <c r="F27253" s="2"/>
      <c r="G27253" s="2"/>
      <c r="H27253" s="2"/>
    </row>
    <row r="27254" spans="2:8">
      <c r="B27254" s="2" t="s">
        <v>27698</v>
      </c>
      <c r="C27254" s="2">
        <v>30</v>
      </c>
      <c r="D27254" s="2" t="s">
        <v>472</v>
      </c>
      <c r="E27254" s="2"/>
      <c r="F27254" s="2"/>
      <c r="G27254" s="2"/>
      <c r="H27254" s="2"/>
    </row>
    <row r="27255" spans="2:8">
      <c r="B27255" s="2" t="s">
        <v>27699</v>
      </c>
      <c r="C27255" s="2">
        <v>34</v>
      </c>
      <c r="D27255" s="2" t="s">
        <v>472</v>
      </c>
      <c r="E27255" s="2"/>
      <c r="F27255" s="2"/>
      <c r="G27255" s="2"/>
      <c r="H27255" s="2"/>
    </row>
    <row r="27256" spans="2:8">
      <c r="B27256" s="2" t="s">
        <v>27700</v>
      </c>
      <c r="C27256" s="2">
        <v>33</v>
      </c>
      <c r="D27256" s="2" t="s">
        <v>472</v>
      </c>
      <c r="E27256" s="2"/>
      <c r="F27256" s="2"/>
      <c r="G27256" s="2"/>
      <c r="H27256" s="2"/>
    </row>
    <row r="27257" spans="2:8">
      <c r="B27257" s="2" t="s">
        <v>27701</v>
      </c>
      <c r="C27257" s="2">
        <v>28</v>
      </c>
      <c r="D27257" s="2" t="s">
        <v>472</v>
      </c>
      <c r="E27257" s="2"/>
      <c r="F27257" s="2"/>
      <c r="G27257" s="2"/>
      <c r="H27257" s="2"/>
    </row>
    <row r="27258" spans="2:8">
      <c r="B27258" s="2" t="s">
        <v>27702</v>
      </c>
      <c r="C27258" s="2">
        <v>34</v>
      </c>
      <c r="D27258" s="2" t="s">
        <v>472</v>
      </c>
      <c r="E27258" s="2"/>
      <c r="F27258" s="2"/>
      <c r="G27258" s="2"/>
      <c r="H27258" s="2"/>
    </row>
    <row r="27259" spans="2:8">
      <c r="B27259" s="2" t="s">
        <v>27703</v>
      </c>
      <c r="C27259" s="2">
        <v>22</v>
      </c>
      <c r="D27259" s="2" t="s">
        <v>472</v>
      </c>
      <c r="E27259" s="2"/>
      <c r="F27259" s="2"/>
      <c r="G27259" s="2"/>
      <c r="H27259" s="2"/>
    </row>
    <row r="27260" spans="2:8">
      <c r="B27260" s="2" t="s">
        <v>27704</v>
      </c>
      <c r="C27260" s="2">
        <v>27</v>
      </c>
      <c r="D27260" s="2" t="s">
        <v>472</v>
      </c>
      <c r="E27260" s="2"/>
      <c r="F27260" s="2"/>
      <c r="G27260" s="2"/>
      <c r="H27260" s="2"/>
    </row>
    <row r="27261" spans="2:8">
      <c r="B27261" s="2" t="s">
        <v>27705</v>
      </c>
      <c r="C27261" s="2">
        <v>31</v>
      </c>
      <c r="D27261" s="2" t="s">
        <v>472</v>
      </c>
      <c r="E27261" s="2"/>
      <c r="F27261" s="2"/>
      <c r="G27261" s="2"/>
      <c r="H27261" s="2"/>
    </row>
    <row r="27262" spans="2:8">
      <c r="B27262" s="2" t="s">
        <v>27706</v>
      </c>
      <c r="C27262" s="2">
        <v>34</v>
      </c>
      <c r="D27262" s="2" t="s">
        <v>472</v>
      </c>
      <c r="E27262" s="2"/>
      <c r="F27262" s="2"/>
      <c r="G27262" s="2"/>
      <c r="H27262" s="2"/>
    </row>
    <row r="27263" spans="2:8">
      <c r="B27263" s="2" t="s">
        <v>27707</v>
      </c>
      <c r="C27263" s="2">
        <v>36</v>
      </c>
      <c r="D27263" s="2" t="s">
        <v>472</v>
      </c>
      <c r="E27263" s="2"/>
      <c r="F27263" s="2"/>
      <c r="G27263" s="2"/>
      <c r="H27263" s="2"/>
    </row>
    <row r="27264" spans="2:8">
      <c r="B27264" s="2" t="s">
        <v>27708</v>
      </c>
      <c r="C27264" s="2">
        <v>36</v>
      </c>
      <c r="D27264" s="2" t="s">
        <v>472</v>
      </c>
      <c r="E27264" s="2"/>
      <c r="F27264" s="2"/>
      <c r="G27264" s="2"/>
      <c r="H27264" s="2"/>
    </row>
    <row r="27265" spans="2:8">
      <c r="B27265" s="2" t="s">
        <v>27709</v>
      </c>
      <c r="C27265" s="2">
        <v>36</v>
      </c>
      <c r="D27265" s="2" t="s">
        <v>472</v>
      </c>
      <c r="E27265" s="2"/>
      <c r="F27265" s="2"/>
      <c r="G27265" s="2"/>
      <c r="H27265" s="2"/>
    </row>
    <row r="27266" spans="2:8">
      <c r="B27266" s="2" t="s">
        <v>27710</v>
      </c>
      <c r="C27266" s="2">
        <v>36</v>
      </c>
      <c r="D27266" s="2" t="s">
        <v>472</v>
      </c>
      <c r="E27266" s="2"/>
      <c r="F27266" s="2"/>
      <c r="G27266" s="2"/>
      <c r="H27266" s="2"/>
    </row>
    <row r="27267" spans="2:8">
      <c r="B27267" s="2" t="s">
        <v>27711</v>
      </c>
      <c r="C27267" s="2">
        <v>37</v>
      </c>
      <c r="D27267" s="2" t="s">
        <v>472</v>
      </c>
      <c r="E27267" s="2"/>
      <c r="F27267" s="2"/>
      <c r="G27267" s="2"/>
      <c r="H27267" s="2"/>
    </row>
    <row r="27268" spans="2:8">
      <c r="B27268" s="2" t="s">
        <v>27712</v>
      </c>
      <c r="C27268" s="2">
        <v>37</v>
      </c>
      <c r="D27268" s="2" t="s">
        <v>472</v>
      </c>
      <c r="E27268" s="2"/>
      <c r="F27268" s="2"/>
      <c r="G27268" s="2"/>
      <c r="H27268" s="2"/>
    </row>
    <row r="27269" spans="2:8">
      <c r="B27269" s="2" t="s">
        <v>27713</v>
      </c>
      <c r="C27269" s="2">
        <v>36</v>
      </c>
      <c r="D27269" s="2" t="s">
        <v>472</v>
      </c>
      <c r="E27269" s="2"/>
      <c r="F27269" s="2"/>
      <c r="G27269" s="2"/>
      <c r="H27269" s="2"/>
    </row>
    <row r="27270" spans="2:8">
      <c r="B27270" s="2" t="s">
        <v>27714</v>
      </c>
      <c r="C27270" s="2">
        <v>45</v>
      </c>
      <c r="D27270" s="2" t="s">
        <v>472</v>
      </c>
      <c r="E27270" s="2"/>
      <c r="F27270" s="2"/>
      <c r="G27270" s="2"/>
      <c r="H27270" s="2"/>
    </row>
    <row r="27271" spans="2:8">
      <c r="B27271" s="2" t="s">
        <v>27715</v>
      </c>
      <c r="C27271" s="2">
        <v>48</v>
      </c>
      <c r="D27271" s="2" t="s">
        <v>472</v>
      </c>
      <c r="E27271" s="2"/>
      <c r="F27271" s="2"/>
      <c r="G27271" s="2"/>
      <c r="H27271" s="2"/>
    </row>
    <row r="27272" spans="2:8">
      <c r="B27272" s="2" t="s">
        <v>27716</v>
      </c>
      <c r="C27272" s="2">
        <v>46</v>
      </c>
      <c r="D27272" s="2" t="s">
        <v>472</v>
      </c>
      <c r="E27272" s="2"/>
      <c r="F27272" s="2"/>
      <c r="G27272" s="2"/>
      <c r="H27272" s="2"/>
    </row>
    <row r="27273" spans="2:8">
      <c r="B27273" s="2" t="s">
        <v>27717</v>
      </c>
      <c r="C27273" s="2">
        <v>44</v>
      </c>
      <c r="D27273" s="2" t="s">
        <v>472</v>
      </c>
      <c r="E27273" s="2"/>
      <c r="F27273" s="2"/>
      <c r="G27273" s="2"/>
      <c r="H27273" s="2"/>
    </row>
    <row r="27274" spans="2:8">
      <c r="B27274" s="2" t="s">
        <v>27718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27719</v>
      </c>
      <c r="C27275" s="2">
        <v>35</v>
      </c>
      <c r="D27275" s="2" t="s">
        <v>472</v>
      </c>
      <c r="E27275" s="2"/>
      <c r="F27275" s="2"/>
      <c r="G27275" s="2"/>
      <c r="H27275" s="2"/>
    </row>
    <row r="27276" spans="2:8">
      <c r="B27276" s="2" t="s">
        <v>27720</v>
      </c>
      <c r="C27276" s="2">
        <v>36</v>
      </c>
      <c r="D27276" s="2" t="s">
        <v>472</v>
      </c>
      <c r="E27276" s="2"/>
      <c r="F27276" s="2"/>
      <c r="G27276" s="2"/>
      <c r="H27276" s="2"/>
    </row>
    <row r="27277" spans="2:8">
      <c r="B27277" s="2" t="s">
        <v>27721</v>
      </c>
      <c r="C27277" s="2">
        <v>37</v>
      </c>
      <c r="D27277" s="2" t="s">
        <v>472</v>
      </c>
      <c r="E27277" s="2"/>
      <c r="F27277" s="2"/>
      <c r="G27277" s="2"/>
      <c r="H27277" s="2"/>
    </row>
    <row r="27278" spans="2:8">
      <c r="B27278" s="2" t="s">
        <v>27722</v>
      </c>
      <c r="C27278" s="2">
        <v>37</v>
      </c>
      <c r="D27278" s="2" t="s">
        <v>472</v>
      </c>
      <c r="E27278" s="2"/>
      <c r="F27278" s="2"/>
      <c r="G27278" s="2"/>
      <c r="H27278" s="2"/>
    </row>
    <row r="27279" spans="2:8">
      <c r="B27279" s="2" t="s">
        <v>27723</v>
      </c>
      <c r="C27279" s="2">
        <v>37</v>
      </c>
      <c r="D27279" s="2" t="s">
        <v>472</v>
      </c>
      <c r="E27279" s="2"/>
      <c r="F27279" s="2"/>
      <c r="G27279" s="2"/>
      <c r="H27279" s="2"/>
    </row>
    <row r="27280" spans="2:8">
      <c r="B27280" s="2" t="s">
        <v>27724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27725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27726</v>
      </c>
      <c r="C27282" s="2">
        <v>16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27727</v>
      </c>
      <c r="C27283" s="2">
        <v>24</v>
      </c>
      <c r="D27283" s="2" t="s">
        <v>472</v>
      </c>
      <c r="E27283" s="2"/>
      <c r="F27283" s="2"/>
      <c r="G27283" s="2"/>
      <c r="H27283" s="2"/>
    </row>
    <row r="27284" spans="2:8">
      <c r="B27284" s="2" t="s">
        <v>27728</v>
      </c>
      <c r="C27284" s="2">
        <v>24</v>
      </c>
      <c r="D27284" s="2" t="s">
        <v>472</v>
      </c>
      <c r="E27284" s="2"/>
      <c r="F27284" s="2"/>
      <c r="G27284" s="2"/>
      <c r="H27284" s="2"/>
    </row>
    <row r="27285" spans="2:8">
      <c r="B27285" s="2" t="s">
        <v>27729</v>
      </c>
      <c r="C27285" s="2">
        <v>25</v>
      </c>
      <c r="D27285" s="2" t="s">
        <v>472</v>
      </c>
      <c r="E27285" s="2"/>
      <c r="F27285" s="2"/>
      <c r="G27285" s="2"/>
      <c r="H27285" s="2"/>
    </row>
    <row r="27286" spans="2:8">
      <c r="B27286" s="2" t="s">
        <v>27730</v>
      </c>
      <c r="C27286" s="2">
        <v>25</v>
      </c>
      <c r="D27286" s="2" t="s">
        <v>472</v>
      </c>
      <c r="E27286" s="2"/>
      <c r="F27286" s="2"/>
      <c r="G27286" s="2"/>
      <c r="H27286" s="2"/>
    </row>
    <row r="27287" spans="2:8">
      <c r="B27287" s="2" t="s">
        <v>27731</v>
      </c>
      <c r="C27287" s="2">
        <v>26</v>
      </c>
      <c r="D27287" s="2" t="s">
        <v>472</v>
      </c>
      <c r="E27287" s="2"/>
      <c r="F27287" s="2"/>
      <c r="G27287" s="2"/>
      <c r="H27287" s="2"/>
    </row>
    <row r="27288" spans="2:8">
      <c r="B27288" s="2" t="s">
        <v>27732</v>
      </c>
      <c r="C27288" s="2">
        <v>26</v>
      </c>
      <c r="D27288" s="2" t="s">
        <v>472</v>
      </c>
      <c r="E27288" s="2"/>
      <c r="F27288" s="2"/>
      <c r="G27288" s="2"/>
      <c r="H27288" s="2"/>
    </row>
    <row r="27289" spans="2:8">
      <c r="B27289" s="2" t="s">
        <v>27733</v>
      </c>
      <c r="C27289" s="2">
        <v>30</v>
      </c>
      <c r="D27289" s="2" t="s">
        <v>472</v>
      </c>
      <c r="E27289" s="2"/>
      <c r="F27289" s="2"/>
      <c r="G27289" s="2"/>
      <c r="H27289" s="2"/>
    </row>
    <row r="27290" spans="2:8">
      <c r="B27290" s="2" t="s">
        <v>27734</v>
      </c>
      <c r="C27290" s="2">
        <v>32</v>
      </c>
      <c r="D27290" s="2" t="s">
        <v>472</v>
      </c>
      <c r="E27290" s="2"/>
      <c r="F27290" s="2"/>
      <c r="G27290" s="2"/>
      <c r="H27290" s="2"/>
    </row>
    <row r="27291" spans="2:8">
      <c r="B27291" s="2" t="s">
        <v>27735</v>
      </c>
      <c r="C27291" s="2">
        <v>35</v>
      </c>
      <c r="D27291" s="2" t="s">
        <v>472</v>
      </c>
      <c r="E27291" s="2"/>
      <c r="F27291" s="2"/>
      <c r="G27291" s="2"/>
      <c r="H27291" s="2"/>
    </row>
    <row r="27292" spans="2:8">
      <c r="B27292" s="2" t="s">
        <v>27736</v>
      </c>
      <c r="C27292" s="2">
        <v>37</v>
      </c>
      <c r="D27292" s="2" t="s">
        <v>472</v>
      </c>
      <c r="E27292" s="2"/>
      <c r="F27292" s="2"/>
      <c r="G27292" s="2"/>
      <c r="H27292" s="2"/>
    </row>
    <row r="27293" spans="2:8">
      <c r="B27293" s="2" t="s">
        <v>27737</v>
      </c>
      <c r="C27293" s="2">
        <v>39</v>
      </c>
      <c r="D27293" s="2" t="s">
        <v>472</v>
      </c>
      <c r="E27293" s="2"/>
      <c r="F27293" s="2"/>
      <c r="G27293" s="2"/>
      <c r="H27293" s="2"/>
    </row>
    <row r="27294" spans="2:8">
      <c r="B27294" s="2" t="s">
        <v>27738</v>
      </c>
      <c r="C27294" s="2">
        <v>38</v>
      </c>
      <c r="D27294" s="2" t="s">
        <v>472</v>
      </c>
      <c r="E27294" s="2"/>
      <c r="F27294" s="2"/>
      <c r="G27294" s="2"/>
      <c r="H27294" s="2"/>
    </row>
    <row r="27295" spans="2:8">
      <c r="B27295" s="2" t="s">
        <v>27739</v>
      </c>
      <c r="C27295" s="2">
        <v>37</v>
      </c>
      <c r="D27295" s="2" t="s">
        <v>472</v>
      </c>
      <c r="E27295" s="2"/>
      <c r="F27295" s="2"/>
      <c r="G27295" s="2"/>
      <c r="H27295" s="2"/>
    </row>
    <row r="27296" spans="2:8">
      <c r="B27296" s="2" t="s">
        <v>27740</v>
      </c>
      <c r="C27296" s="2">
        <v>46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27741</v>
      </c>
      <c r="C27297" s="2">
        <v>49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27742</v>
      </c>
      <c r="C27298" s="2">
        <v>50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27743</v>
      </c>
      <c r="C27299" s="2">
        <v>50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27744</v>
      </c>
      <c r="C27300" s="2">
        <v>50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27745</v>
      </c>
      <c r="C27301" s="2">
        <v>46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27746</v>
      </c>
      <c r="C27302" s="2">
        <v>43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27747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27748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27749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27750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27751</v>
      </c>
      <c r="C27307" s="2">
        <v>38</v>
      </c>
      <c r="D27307" s="2" t="s">
        <v>472</v>
      </c>
      <c r="E27307" s="2"/>
      <c r="F27307" s="2"/>
      <c r="G27307" s="2"/>
      <c r="H27307" s="2"/>
    </row>
    <row r="27308" spans="2:8">
      <c r="B27308" s="2" t="s">
        <v>27752</v>
      </c>
      <c r="C27308" s="2">
        <v>36</v>
      </c>
      <c r="D27308" s="2" t="s">
        <v>472</v>
      </c>
      <c r="E27308" s="2"/>
      <c r="F27308" s="2"/>
      <c r="G27308" s="2"/>
      <c r="H27308" s="2"/>
    </row>
    <row r="27309" spans="2:8">
      <c r="B27309" s="2" t="s">
        <v>27753</v>
      </c>
      <c r="C27309" s="2">
        <v>35</v>
      </c>
      <c r="D27309" s="2" t="s">
        <v>472</v>
      </c>
      <c r="E27309" s="2"/>
      <c r="F27309" s="2"/>
      <c r="G27309" s="2"/>
      <c r="H27309" s="2"/>
    </row>
    <row r="27310" spans="2:8">
      <c r="B27310" s="2" t="s">
        <v>27754</v>
      </c>
      <c r="C27310" s="2">
        <v>35</v>
      </c>
      <c r="D27310" s="2" t="s">
        <v>472</v>
      </c>
      <c r="E27310" s="2"/>
      <c r="F27310" s="2"/>
      <c r="G27310" s="2"/>
      <c r="H27310" s="2"/>
    </row>
    <row r="27311" spans="2:8">
      <c r="B27311" s="2" t="s">
        <v>27755</v>
      </c>
      <c r="C27311" s="2">
        <v>35</v>
      </c>
      <c r="D27311" s="2" t="s">
        <v>472</v>
      </c>
      <c r="E27311" s="2"/>
      <c r="F27311" s="2"/>
      <c r="G27311" s="2"/>
      <c r="H27311" s="2"/>
    </row>
    <row r="27312" spans="2:8">
      <c r="B27312" s="2" t="s">
        <v>27756</v>
      </c>
      <c r="C27312" s="2">
        <v>36</v>
      </c>
      <c r="D27312" s="2" t="s">
        <v>472</v>
      </c>
      <c r="E27312" s="2"/>
      <c r="F27312" s="2"/>
      <c r="G27312" s="2"/>
      <c r="H27312" s="2"/>
    </row>
    <row r="27313" spans="2:8">
      <c r="B27313" s="2" t="s">
        <v>27757</v>
      </c>
      <c r="C27313" s="2">
        <v>28</v>
      </c>
      <c r="D27313" s="2" t="s">
        <v>472</v>
      </c>
      <c r="E27313" s="2"/>
      <c r="F27313" s="2"/>
      <c r="G27313" s="2"/>
      <c r="H27313" s="2"/>
    </row>
    <row r="27314" spans="2:8">
      <c r="B27314" s="2" t="s">
        <v>27758</v>
      </c>
      <c r="C27314" s="2">
        <v>29</v>
      </c>
      <c r="D27314" s="2" t="s">
        <v>472</v>
      </c>
      <c r="E27314" s="2"/>
      <c r="F27314" s="2"/>
      <c r="G27314" s="2"/>
      <c r="H27314" s="2"/>
    </row>
    <row r="27315" spans="2:8">
      <c r="B27315" s="2" t="s">
        <v>27759</v>
      </c>
      <c r="C27315" s="2">
        <v>30</v>
      </c>
      <c r="D27315" s="2" t="s">
        <v>472</v>
      </c>
      <c r="E27315" s="2"/>
      <c r="F27315" s="2"/>
      <c r="G27315" s="2"/>
      <c r="H27315" s="2"/>
    </row>
    <row r="27316" spans="2:8">
      <c r="B27316" s="2" t="s">
        <v>27760</v>
      </c>
      <c r="C27316" s="2">
        <v>29</v>
      </c>
      <c r="D27316" s="2" t="s">
        <v>472</v>
      </c>
      <c r="E27316" s="2"/>
      <c r="F27316" s="2"/>
      <c r="G27316" s="2"/>
      <c r="H27316" s="2"/>
    </row>
    <row r="27317" spans="2:8">
      <c r="B27317" s="2" t="s">
        <v>27761</v>
      </c>
      <c r="C27317" s="2">
        <v>27</v>
      </c>
      <c r="D27317" s="2" t="s">
        <v>472</v>
      </c>
      <c r="E27317" s="2"/>
      <c r="F27317" s="2"/>
      <c r="G27317" s="2"/>
      <c r="H27317" s="2"/>
    </row>
    <row r="27318" spans="2:8">
      <c r="B27318" s="2" t="s">
        <v>27762</v>
      </c>
      <c r="C27318" s="2">
        <v>25</v>
      </c>
      <c r="D27318" s="2" t="s">
        <v>472</v>
      </c>
      <c r="E27318" s="2"/>
      <c r="F27318" s="2"/>
      <c r="G27318" s="2"/>
      <c r="H27318" s="2"/>
    </row>
    <row r="27319" spans="2:8">
      <c r="B27319" s="2" t="s">
        <v>27763</v>
      </c>
      <c r="C27319" s="2">
        <v>30</v>
      </c>
      <c r="D27319" s="2" t="s">
        <v>472</v>
      </c>
      <c r="E27319" s="2"/>
      <c r="F27319" s="2"/>
      <c r="G27319" s="2"/>
      <c r="H27319" s="2"/>
    </row>
    <row r="27320" spans="2:8">
      <c r="B27320" s="2" t="s">
        <v>27764</v>
      </c>
      <c r="C27320" s="2">
        <v>41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27765</v>
      </c>
      <c r="C27321" s="2">
        <v>40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27766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27767</v>
      </c>
      <c r="C27323" s="2">
        <v>40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27768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27769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27770</v>
      </c>
      <c r="C27326" s="2">
        <v>32</v>
      </c>
      <c r="D27326" s="2" t="s">
        <v>472</v>
      </c>
      <c r="E27326" s="2"/>
      <c r="F27326" s="2"/>
      <c r="G27326" s="2"/>
      <c r="H27326" s="2"/>
    </row>
    <row r="27327" spans="2:8">
      <c r="B27327" s="2" t="s">
        <v>27771</v>
      </c>
      <c r="C27327" s="2">
        <v>32</v>
      </c>
      <c r="D27327" s="2" t="s">
        <v>472</v>
      </c>
      <c r="E27327" s="2"/>
      <c r="F27327" s="2"/>
      <c r="G27327" s="2"/>
      <c r="H27327" s="2"/>
    </row>
    <row r="27328" spans="2:8">
      <c r="B27328" s="2" t="s">
        <v>27772</v>
      </c>
      <c r="C27328" s="2">
        <v>32</v>
      </c>
      <c r="D27328" s="2" t="s">
        <v>472</v>
      </c>
      <c r="E27328" s="2"/>
      <c r="F27328" s="2"/>
      <c r="G27328" s="2"/>
      <c r="H27328" s="2"/>
    </row>
    <row r="27329" spans="2:8">
      <c r="B27329" s="2" t="s">
        <v>27773</v>
      </c>
      <c r="C27329" s="2">
        <v>33</v>
      </c>
      <c r="D27329" s="2" t="s">
        <v>472</v>
      </c>
      <c r="E27329" s="2"/>
      <c r="F27329" s="2"/>
      <c r="G27329" s="2"/>
      <c r="H27329" s="2"/>
    </row>
    <row r="27330" spans="2:8">
      <c r="B27330" s="2" t="s">
        <v>27774</v>
      </c>
      <c r="C27330" s="2">
        <v>35</v>
      </c>
      <c r="D27330" s="2" t="s">
        <v>472</v>
      </c>
      <c r="E27330" s="2"/>
      <c r="F27330" s="2"/>
      <c r="G27330" s="2"/>
      <c r="H27330" s="2"/>
    </row>
    <row r="27331" spans="2:8">
      <c r="B27331" s="2" t="s">
        <v>27775</v>
      </c>
      <c r="C27331" s="2">
        <v>35</v>
      </c>
      <c r="D27331" s="2" t="s">
        <v>472</v>
      </c>
      <c r="E27331" s="2"/>
      <c r="F27331" s="2"/>
      <c r="G27331" s="2"/>
      <c r="H27331" s="2"/>
    </row>
    <row r="27332" spans="2:8">
      <c r="B27332" s="2" t="s">
        <v>27776</v>
      </c>
      <c r="C27332" s="2">
        <v>36</v>
      </c>
      <c r="D27332" s="2" t="s">
        <v>472</v>
      </c>
      <c r="E27332" s="2"/>
      <c r="F27332" s="2"/>
      <c r="G27332" s="2"/>
      <c r="H27332" s="2"/>
    </row>
    <row r="27333" spans="2:8">
      <c r="B27333" s="2" t="s">
        <v>27777</v>
      </c>
      <c r="C27333" s="2">
        <v>39</v>
      </c>
      <c r="D27333" s="2" t="s">
        <v>472</v>
      </c>
      <c r="E27333" s="2"/>
      <c r="F27333" s="2"/>
      <c r="G27333" s="2"/>
      <c r="H27333" s="2"/>
    </row>
    <row r="27334" spans="2:8">
      <c r="B27334" s="2" t="s">
        <v>27778</v>
      </c>
      <c r="C27334" s="2">
        <v>37</v>
      </c>
      <c r="D27334" s="2" t="s">
        <v>472</v>
      </c>
      <c r="E27334" s="2"/>
      <c r="F27334" s="2"/>
      <c r="G27334" s="2"/>
      <c r="H27334" s="2"/>
    </row>
    <row r="27335" spans="2:8">
      <c r="B27335" s="2" t="s">
        <v>27779</v>
      </c>
      <c r="C27335" s="2">
        <v>31</v>
      </c>
      <c r="D27335" s="2" t="s">
        <v>472</v>
      </c>
      <c r="E27335" s="2"/>
      <c r="F27335" s="2"/>
      <c r="G27335" s="2"/>
      <c r="H27335" s="2"/>
    </row>
    <row r="27336" spans="2:8">
      <c r="B27336" s="2" t="s">
        <v>27780</v>
      </c>
      <c r="C27336" s="2">
        <v>28</v>
      </c>
      <c r="D27336" s="2" t="s">
        <v>472</v>
      </c>
      <c r="E27336" s="2"/>
      <c r="F27336" s="2"/>
      <c r="G27336" s="2"/>
      <c r="H27336" s="2"/>
    </row>
    <row r="27337" spans="2:8">
      <c r="B27337" s="2" t="s">
        <v>27781</v>
      </c>
      <c r="C27337" s="2">
        <v>23</v>
      </c>
      <c r="D27337" s="2" t="s">
        <v>472</v>
      </c>
      <c r="E27337" s="2"/>
      <c r="F27337" s="2"/>
      <c r="G27337" s="2"/>
      <c r="H27337" s="2"/>
    </row>
    <row r="27338" spans="2:8">
      <c r="B27338" s="2" t="s">
        <v>27782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27783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27784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27785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27786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27787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27788</v>
      </c>
      <c r="C27344" s="2">
        <v>11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27789</v>
      </c>
      <c r="C27345" s="2">
        <v>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27790</v>
      </c>
      <c r="C27346" s="2">
        <v>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27791</v>
      </c>
      <c r="C27347" s="2">
        <v>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27792</v>
      </c>
      <c r="C27348" s="2">
        <v>13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27793</v>
      </c>
      <c r="C27349" s="2">
        <v>12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27794</v>
      </c>
      <c r="C27350" s="2">
        <v>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27795</v>
      </c>
      <c r="C27351" s="2">
        <v>15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27796</v>
      </c>
      <c r="C27352" s="2">
        <v>17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27797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27798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27799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27800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27801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27802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27803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27804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27805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27806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27807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27808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27809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27810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27811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27812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27813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27814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27815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27816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27817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27818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27819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27820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27821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27822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27823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27824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27825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27826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27827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27828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27829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27830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27831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27832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27833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27834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27835</v>
      </c>
      <c r="C27391" s="2">
        <v>37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27836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27837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27838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27839</v>
      </c>
      <c r="C27395" s="2">
        <v>35</v>
      </c>
      <c r="D27395" s="2" t="s">
        <v>472</v>
      </c>
      <c r="E27395" s="2"/>
      <c r="F27395" s="2"/>
      <c r="G27395" s="2"/>
      <c r="H27395" s="2"/>
    </row>
    <row r="27396" spans="2:8">
      <c r="B27396" s="2" t="s">
        <v>27840</v>
      </c>
      <c r="C27396" s="2">
        <v>35</v>
      </c>
      <c r="D27396" s="2" t="s">
        <v>472</v>
      </c>
      <c r="E27396" s="2"/>
      <c r="F27396" s="2"/>
      <c r="G27396" s="2"/>
      <c r="H27396" s="2"/>
    </row>
    <row r="27397" spans="2:8">
      <c r="B27397" s="2" t="s">
        <v>27841</v>
      </c>
      <c r="C27397" s="2">
        <v>36</v>
      </c>
      <c r="D27397" s="2" t="s">
        <v>472</v>
      </c>
      <c r="E27397" s="2"/>
      <c r="F27397" s="2"/>
      <c r="G27397" s="2"/>
      <c r="H27397" s="2"/>
    </row>
    <row r="27398" spans="2:8">
      <c r="B27398" s="2" t="s">
        <v>27842</v>
      </c>
      <c r="C27398" s="2">
        <v>35</v>
      </c>
      <c r="D27398" s="2" t="s">
        <v>472</v>
      </c>
      <c r="E27398" s="2"/>
      <c r="F27398" s="2"/>
      <c r="G27398" s="2"/>
      <c r="H27398" s="2"/>
    </row>
    <row r="27399" spans="2:8">
      <c r="B27399" s="2" t="s">
        <v>27843</v>
      </c>
      <c r="C27399" s="2">
        <v>34</v>
      </c>
      <c r="D27399" s="2" t="s">
        <v>472</v>
      </c>
      <c r="E27399" s="2"/>
      <c r="F27399" s="2"/>
      <c r="G27399" s="2"/>
      <c r="H27399" s="2"/>
    </row>
    <row r="27400" spans="2:8">
      <c r="B27400" s="2" t="s">
        <v>27844</v>
      </c>
      <c r="C27400" s="2">
        <v>34</v>
      </c>
      <c r="D27400" s="2" t="s">
        <v>472</v>
      </c>
      <c r="E27400" s="2"/>
      <c r="F27400" s="2"/>
      <c r="G27400" s="2"/>
      <c r="H27400" s="2"/>
    </row>
    <row r="27401" spans="2:8">
      <c r="B27401" s="2" t="s">
        <v>27845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27846</v>
      </c>
      <c r="C27402" s="2">
        <v>38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27847</v>
      </c>
      <c r="C27403" s="2">
        <v>36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27848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27849</v>
      </c>
      <c r="C27405" s="2">
        <v>47</v>
      </c>
      <c r="D27405" s="2" t="s">
        <v>472</v>
      </c>
      <c r="E27405" s="2"/>
      <c r="F27405" s="2"/>
      <c r="G27405" s="2"/>
      <c r="H27405" s="2"/>
    </row>
    <row r="27406" spans="2:8">
      <c r="B27406" s="2" t="s">
        <v>27850</v>
      </c>
      <c r="C27406" s="2">
        <v>48</v>
      </c>
      <c r="D27406" s="2" t="s">
        <v>472</v>
      </c>
      <c r="E27406" s="2"/>
      <c r="F27406" s="2"/>
      <c r="G27406" s="2"/>
      <c r="H27406" s="2"/>
    </row>
    <row r="27407" spans="2:8">
      <c r="B27407" s="2" t="s">
        <v>27851</v>
      </c>
      <c r="C27407" s="2">
        <v>47</v>
      </c>
      <c r="D27407" s="2" t="s">
        <v>472</v>
      </c>
      <c r="E27407" s="2"/>
      <c r="F27407" s="2"/>
      <c r="G27407" s="2"/>
      <c r="H27407" s="2"/>
    </row>
    <row r="27408" spans="2:8">
      <c r="B27408" s="2" t="s">
        <v>27852</v>
      </c>
      <c r="C27408" s="2">
        <v>48</v>
      </c>
      <c r="D27408" s="2" t="s">
        <v>472</v>
      </c>
      <c r="E27408" s="2"/>
      <c r="F27408" s="2"/>
      <c r="G27408" s="2"/>
      <c r="H27408" s="2"/>
    </row>
    <row r="27409" spans="2:8">
      <c r="B27409" s="2" t="s">
        <v>27853</v>
      </c>
      <c r="C27409" s="2">
        <v>50</v>
      </c>
      <c r="D27409" s="2" t="s">
        <v>472</v>
      </c>
      <c r="E27409" s="2"/>
      <c r="F27409" s="2"/>
      <c r="G27409" s="2"/>
      <c r="H27409" s="2"/>
    </row>
    <row r="27410" spans="2:8">
      <c r="B27410" s="2" t="s">
        <v>27854</v>
      </c>
      <c r="C27410" s="2">
        <v>51</v>
      </c>
      <c r="D27410" s="2" t="s">
        <v>472</v>
      </c>
      <c r="E27410" s="2"/>
      <c r="F27410" s="2"/>
      <c r="G27410" s="2"/>
      <c r="H27410" s="2"/>
    </row>
    <row r="27411" spans="2:8">
      <c r="B27411" s="2" t="s">
        <v>27855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27856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27857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27858</v>
      </c>
      <c r="C27414" s="2">
        <v>36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27859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27860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27861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27862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27863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27864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27865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27866</v>
      </c>
      <c r="C27422" s="2">
        <v>39</v>
      </c>
      <c r="D27422" s="2" t="s">
        <v>472</v>
      </c>
      <c r="E27422" s="2"/>
      <c r="F27422" s="2"/>
      <c r="G27422" s="2"/>
      <c r="H27422" s="2"/>
    </row>
    <row r="27423" spans="2:8">
      <c r="B27423" s="2" t="s">
        <v>27867</v>
      </c>
      <c r="C27423" s="2">
        <v>39</v>
      </c>
      <c r="D27423" s="2" t="s">
        <v>472</v>
      </c>
      <c r="E27423" s="2"/>
      <c r="F27423" s="2"/>
      <c r="G27423" s="2"/>
      <c r="H27423" s="2"/>
    </row>
    <row r="27424" spans="2:8">
      <c r="B27424" s="2" t="s">
        <v>27868</v>
      </c>
      <c r="C27424" s="2">
        <v>34</v>
      </c>
      <c r="D27424" s="2" t="s">
        <v>472</v>
      </c>
      <c r="E27424" s="2"/>
      <c r="F27424" s="2"/>
      <c r="G27424" s="2"/>
      <c r="H27424" s="2"/>
    </row>
    <row r="27425" spans="2:8">
      <c r="B27425" s="2" t="s">
        <v>27869</v>
      </c>
      <c r="C27425" s="2">
        <v>36</v>
      </c>
      <c r="D27425" s="2" t="s">
        <v>472</v>
      </c>
      <c r="E27425" s="2"/>
      <c r="F27425" s="2"/>
      <c r="G27425" s="2"/>
      <c r="H27425" s="2"/>
    </row>
    <row r="27426" spans="2:8">
      <c r="B27426" s="2" t="s">
        <v>27870</v>
      </c>
      <c r="C27426" s="2">
        <v>40</v>
      </c>
      <c r="D27426" s="2" t="s">
        <v>472</v>
      </c>
      <c r="E27426" s="2"/>
      <c r="F27426" s="2"/>
      <c r="G27426" s="2"/>
      <c r="H27426" s="2"/>
    </row>
    <row r="27427" spans="2:8">
      <c r="B27427" s="2" t="s">
        <v>27871</v>
      </c>
      <c r="C27427" s="2">
        <v>38</v>
      </c>
      <c r="D27427" s="2" t="s">
        <v>472</v>
      </c>
      <c r="E27427" s="2"/>
      <c r="F27427" s="2"/>
      <c r="G27427" s="2"/>
      <c r="H27427" s="2"/>
    </row>
    <row r="27428" spans="2:8">
      <c r="B27428" s="2" t="s">
        <v>27872</v>
      </c>
      <c r="C27428" s="2">
        <v>39</v>
      </c>
      <c r="D27428" s="2" t="s">
        <v>472</v>
      </c>
      <c r="E27428" s="2"/>
      <c r="F27428" s="2"/>
      <c r="G27428" s="2"/>
      <c r="H27428" s="2"/>
    </row>
    <row r="27429" spans="2:8">
      <c r="B27429" s="2" t="s">
        <v>27873</v>
      </c>
      <c r="C27429" s="2">
        <v>39</v>
      </c>
      <c r="D27429" s="2" t="s">
        <v>472</v>
      </c>
      <c r="E27429" s="2"/>
      <c r="F27429" s="2"/>
      <c r="G27429" s="2"/>
      <c r="H27429" s="2"/>
    </row>
    <row r="27430" spans="2:8">
      <c r="B27430" s="2" t="s">
        <v>27874</v>
      </c>
      <c r="C27430" s="2">
        <v>40</v>
      </c>
      <c r="D27430" s="2" t="s">
        <v>472</v>
      </c>
      <c r="E27430" s="2"/>
      <c r="F27430" s="2"/>
      <c r="G27430" s="2"/>
      <c r="H27430" s="2"/>
    </row>
    <row r="27431" spans="2:8">
      <c r="B27431" s="2" t="s">
        <v>27875</v>
      </c>
      <c r="C27431" s="2">
        <v>40</v>
      </c>
      <c r="D27431" s="2" t="s">
        <v>472</v>
      </c>
      <c r="E27431" s="2"/>
      <c r="F27431" s="2"/>
      <c r="G27431" s="2"/>
      <c r="H27431" s="2"/>
    </row>
    <row r="27432" spans="2:8">
      <c r="B27432" s="2" t="s">
        <v>27876</v>
      </c>
      <c r="C27432" s="2">
        <v>40</v>
      </c>
      <c r="D27432" s="2" t="s">
        <v>472</v>
      </c>
      <c r="E27432" s="2"/>
      <c r="F27432" s="2"/>
      <c r="G27432" s="2"/>
      <c r="H27432" s="2"/>
    </row>
    <row r="27433" spans="2:8">
      <c r="B27433" s="2" t="s">
        <v>27877</v>
      </c>
      <c r="C27433" s="2">
        <v>38</v>
      </c>
      <c r="D27433" s="2" t="s">
        <v>472</v>
      </c>
      <c r="E27433" s="2"/>
      <c r="F27433" s="2"/>
      <c r="G27433" s="2"/>
      <c r="H27433" s="2"/>
    </row>
    <row r="27434" spans="2:8">
      <c r="B27434" s="2" t="s">
        <v>27878</v>
      </c>
      <c r="C27434" s="2">
        <v>33</v>
      </c>
      <c r="D27434" s="2" t="s">
        <v>472</v>
      </c>
      <c r="E27434" s="2"/>
      <c r="F27434" s="2"/>
      <c r="G27434" s="2"/>
      <c r="H27434" s="2"/>
    </row>
    <row r="27435" spans="2:8">
      <c r="B27435" s="2" t="s">
        <v>27879</v>
      </c>
      <c r="C27435" s="2">
        <v>33</v>
      </c>
      <c r="D27435" s="2" t="s">
        <v>472</v>
      </c>
      <c r="E27435" s="2"/>
      <c r="F27435" s="2"/>
      <c r="G27435" s="2"/>
      <c r="H27435" s="2"/>
    </row>
    <row r="27436" spans="2:8">
      <c r="B27436" s="2" t="s">
        <v>27880</v>
      </c>
      <c r="C27436" s="2">
        <v>32</v>
      </c>
      <c r="D27436" s="2" t="s">
        <v>472</v>
      </c>
      <c r="E27436" s="2"/>
      <c r="F27436" s="2"/>
      <c r="G27436" s="2"/>
      <c r="H27436" s="2"/>
    </row>
    <row r="27437" spans="2:8">
      <c r="B27437" s="2" t="s">
        <v>27881</v>
      </c>
      <c r="C27437" s="2">
        <v>31</v>
      </c>
      <c r="D27437" s="2" t="s">
        <v>472</v>
      </c>
      <c r="E27437" s="2"/>
      <c r="F27437" s="2"/>
      <c r="G27437" s="2"/>
      <c r="H27437" s="2"/>
    </row>
    <row r="27438" spans="2:8">
      <c r="B27438" s="2" t="s">
        <v>27882</v>
      </c>
      <c r="C27438" s="2">
        <v>31</v>
      </c>
      <c r="D27438" s="2" t="s">
        <v>472</v>
      </c>
      <c r="E27438" s="2"/>
      <c r="F27438" s="2"/>
      <c r="G27438" s="2"/>
      <c r="H27438" s="2"/>
    </row>
    <row r="27439" spans="2:8">
      <c r="B27439" s="2" t="s">
        <v>27883</v>
      </c>
      <c r="C27439" s="2">
        <v>30</v>
      </c>
      <c r="D27439" s="2" t="s">
        <v>472</v>
      </c>
      <c r="E27439" s="2"/>
      <c r="F27439" s="2"/>
      <c r="G27439" s="2"/>
      <c r="H27439" s="2"/>
    </row>
    <row r="27440" spans="2:8">
      <c r="B27440" s="2" t="s">
        <v>27884</v>
      </c>
      <c r="C27440" s="2">
        <v>29</v>
      </c>
      <c r="D27440" s="2" t="s">
        <v>472</v>
      </c>
      <c r="E27440" s="2"/>
      <c r="F27440" s="2"/>
      <c r="G27440" s="2"/>
      <c r="H27440" s="2"/>
    </row>
    <row r="27441" spans="2:8">
      <c r="B27441" s="2" t="s">
        <v>27885</v>
      </c>
      <c r="C27441" s="2">
        <v>28</v>
      </c>
      <c r="D27441" s="2" t="s">
        <v>472</v>
      </c>
      <c r="E27441" s="2"/>
      <c r="F27441" s="2"/>
      <c r="G27441" s="2"/>
      <c r="H27441" s="2"/>
    </row>
    <row r="27442" spans="2:8">
      <c r="B27442" s="2" t="s">
        <v>27886</v>
      </c>
      <c r="C27442" s="2">
        <v>28</v>
      </c>
      <c r="D27442" s="2" t="s">
        <v>472</v>
      </c>
      <c r="E27442" s="2"/>
      <c r="F27442" s="2"/>
      <c r="G27442" s="2"/>
      <c r="H27442" s="2"/>
    </row>
    <row r="27443" spans="2:8">
      <c r="B27443" s="2" t="s">
        <v>27887</v>
      </c>
      <c r="C27443" s="2">
        <v>37</v>
      </c>
      <c r="D27443" s="2" t="s">
        <v>472</v>
      </c>
      <c r="E27443" s="2"/>
      <c r="F27443" s="2"/>
      <c r="G27443" s="2"/>
      <c r="H27443" s="2"/>
    </row>
    <row r="27444" spans="2:8">
      <c r="B27444" s="2" t="s">
        <v>27888</v>
      </c>
      <c r="C27444" s="2">
        <v>39</v>
      </c>
      <c r="D27444" s="2" t="s">
        <v>472</v>
      </c>
      <c r="E27444" s="2"/>
      <c r="F27444" s="2"/>
      <c r="G27444" s="2"/>
      <c r="H27444" s="2"/>
    </row>
    <row r="27445" spans="2:8">
      <c r="B27445" s="2" t="s">
        <v>27889</v>
      </c>
      <c r="C27445" s="2">
        <v>41</v>
      </c>
      <c r="D27445" s="2" t="s">
        <v>472</v>
      </c>
      <c r="E27445" s="2"/>
      <c r="F27445" s="2"/>
      <c r="G27445" s="2"/>
      <c r="H27445" s="2"/>
    </row>
    <row r="27446" spans="2:8">
      <c r="B27446" s="2" t="s">
        <v>27890</v>
      </c>
      <c r="C27446" s="2">
        <v>41</v>
      </c>
      <c r="D27446" s="2" t="s">
        <v>472</v>
      </c>
      <c r="E27446" s="2"/>
      <c r="F27446" s="2"/>
      <c r="G27446" s="2"/>
      <c r="H27446" s="2"/>
    </row>
    <row r="27447" spans="2:8">
      <c r="B27447" s="2" t="s">
        <v>27891</v>
      </c>
      <c r="C27447" s="2">
        <v>41</v>
      </c>
      <c r="D27447" s="2" t="s">
        <v>472</v>
      </c>
      <c r="E27447" s="2"/>
      <c r="F27447" s="2"/>
      <c r="G27447" s="2"/>
      <c r="H27447" s="2"/>
    </row>
    <row r="27448" spans="2:8">
      <c r="B27448" s="2" t="s">
        <v>27892</v>
      </c>
      <c r="C27448" s="2">
        <v>41</v>
      </c>
      <c r="D27448" s="2" t="s">
        <v>472</v>
      </c>
      <c r="E27448" s="2"/>
      <c r="F27448" s="2"/>
      <c r="G27448" s="2"/>
      <c r="H27448" s="2"/>
    </row>
    <row r="27449" spans="2:8">
      <c r="B27449" s="2" t="s">
        <v>27893</v>
      </c>
      <c r="C27449" s="2">
        <v>41</v>
      </c>
      <c r="D27449" s="2" t="s">
        <v>472</v>
      </c>
      <c r="E27449" s="2"/>
      <c r="F27449" s="2"/>
      <c r="G27449" s="2"/>
      <c r="H27449" s="2"/>
    </row>
    <row r="27450" spans="2:8">
      <c r="B27450" s="2" t="s">
        <v>27894</v>
      </c>
      <c r="C27450" s="2">
        <v>27</v>
      </c>
      <c r="D27450" s="2" t="s">
        <v>472</v>
      </c>
      <c r="E27450" s="2"/>
      <c r="F27450" s="2"/>
      <c r="G27450" s="2"/>
      <c r="H27450" s="2"/>
    </row>
    <row r="27451" spans="2:8">
      <c r="B27451" s="2" t="s">
        <v>27895</v>
      </c>
      <c r="C27451" s="2">
        <v>30</v>
      </c>
      <c r="D27451" s="2" t="s">
        <v>472</v>
      </c>
      <c r="E27451" s="2"/>
      <c r="F27451" s="2"/>
      <c r="G27451" s="2"/>
      <c r="H27451" s="2"/>
    </row>
    <row r="27452" spans="2:8">
      <c r="B27452" s="2" t="s">
        <v>27896</v>
      </c>
      <c r="C27452" s="2">
        <v>31</v>
      </c>
      <c r="D27452" s="2" t="s">
        <v>472</v>
      </c>
      <c r="E27452" s="2"/>
      <c r="F27452" s="2"/>
      <c r="G27452" s="2"/>
      <c r="H27452" s="2"/>
    </row>
    <row r="27453" spans="2:8">
      <c r="B27453" s="2" t="s">
        <v>27897</v>
      </c>
      <c r="C27453" s="2">
        <v>31</v>
      </c>
      <c r="D27453" s="2" t="s">
        <v>472</v>
      </c>
      <c r="E27453" s="2"/>
      <c r="F27453" s="2"/>
      <c r="G27453" s="2"/>
      <c r="H27453" s="2"/>
    </row>
    <row r="27454" spans="2:8">
      <c r="B27454" s="2" t="s">
        <v>27898</v>
      </c>
      <c r="C27454" s="2">
        <v>30</v>
      </c>
      <c r="D27454" s="2" t="s">
        <v>472</v>
      </c>
      <c r="E27454" s="2"/>
      <c r="F27454" s="2"/>
      <c r="G27454" s="2"/>
      <c r="H27454" s="2"/>
    </row>
    <row r="27455" spans="2:8">
      <c r="B27455" s="2" t="s">
        <v>27899</v>
      </c>
      <c r="C27455" s="2">
        <v>30</v>
      </c>
      <c r="D27455" s="2" t="s">
        <v>472</v>
      </c>
      <c r="E27455" s="2"/>
      <c r="F27455" s="2"/>
      <c r="G27455" s="2"/>
      <c r="H27455" s="2"/>
    </row>
    <row r="27456" spans="2:8">
      <c r="B27456" s="2" t="s">
        <v>27900</v>
      </c>
      <c r="C27456" s="2">
        <v>30</v>
      </c>
      <c r="D27456" s="2" t="s">
        <v>472</v>
      </c>
      <c r="E27456" s="2"/>
      <c r="F27456" s="2"/>
      <c r="G27456" s="2"/>
      <c r="H27456" s="2"/>
    </row>
    <row r="27457" spans="2:8">
      <c r="B27457" s="2" t="s">
        <v>27901</v>
      </c>
      <c r="C27457" s="2">
        <v>30</v>
      </c>
      <c r="D27457" s="2" t="s">
        <v>472</v>
      </c>
      <c r="E27457" s="2"/>
      <c r="F27457" s="2"/>
      <c r="G27457" s="2"/>
      <c r="H27457" s="2"/>
    </row>
    <row r="27458" spans="2:8">
      <c r="B27458" s="2" t="s">
        <v>27902</v>
      </c>
      <c r="C27458" s="2">
        <v>30</v>
      </c>
      <c r="D27458" s="2" t="s">
        <v>472</v>
      </c>
      <c r="E27458" s="2"/>
      <c r="F27458" s="2"/>
      <c r="G27458" s="2"/>
      <c r="H27458" s="2"/>
    </row>
    <row r="27459" spans="2:8">
      <c r="B27459" s="2" t="s">
        <v>27903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27904</v>
      </c>
      <c r="C27460" s="2">
        <v>38</v>
      </c>
      <c r="D27460" s="2" t="s">
        <v>472</v>
      </c>
      <c r="E27460" s="2"/>
      <c r="F27460" s="2"/>
      <c r="G27460" s="2"/>
      <c r="H27460" s="2"/>
    </row>
    <row r="27461" spans="2:8">
      <c r="B27461" s="2" t="s">
        <v>27905</v>
      </c>
      <c r="C27461" s="2">
        <v>39</v>
      </c>
      <c r="D27461" s="2" t="s">
        <v>472</v>
      </c>
      <c r="E27461" s="2"/>
      <c r="F27461" s="2"/>
      <c r="G27461" s="2"/>
      <c r="H27461" s="2"/>
    </row>
    <row r="27462" spans="2:8">
      <c r="B27462" s="2" t="s">
        <v>27906</v>
      </c>
      <c r="C27462" s="2">
        <v>39</v>
      </c>
      <c r="D27462" s="2" t="s">
        <v>472</v>
      </c>
      <c r="E27462" s="2"/>
      <c r="F27462" s="2"/>
      <c r="G27462" s="2"/>
      <c r="H27462" s="2"/>
    </row>
    <row r="27463" spans="2:8">
      <c r="B27463" s="2" t="s">
        <v>27907</v>
      </c>
      <c r="C27463" s="2">
        <v>40</v>
      </c>
      <c r="D27463" s="2" t="s">
        <v>472</v>
      </c>
      <c r="E27463" s="2"/>
      <c r="F27463" s="2"/>
      <c r="G27463" s="2"/>
      <c r="H27463" s="2"/>
    </row>
    <row r="27464" spans="2:8">
      <c r="B27464" s="2" t="s">
        <v>27908</v>
      </c>
      <c r="C27464" s="2">
        <v>40</v>
      </c>
      <c r="D27464" s="2" t="s">
        <v>472</v>
      </c>
      <c r="E27464" s="2"/>
      <c r="F27464" s="2"/>
      <c r="G27464" s="2"/>
      <c r="H27464" s="2"/>
    </row>
    <row r="27465" spans="2:8">
      <c r="B27465" s="2" t="s">
        <v>27909</v>
      </c>
      <c r="C27465" s="2">
        <v>40</v>
      </c>
      <c r="D27465" s="2" t="s">
        <v>472</v>
      </c>
      <c r="E27465" s="2"/>
      <c r="F27465" s="2"/>
      <c r="G27465" s="2"/>
      <c r="H27465" s="2"/>
    </row>
    <row r="27466" spans="2:8">
      <c r="B27466" s="2" t="s">
        <v>27910</v>
      </c>
      <c r="C27466" s="2">
        <v>41</v>
      </c>
      <c r="D27466" s="2" t="s">
        <v>472</v>
      </c>
      <c r="E27466" s="2"/>
      <c r="F27466" s="2"/>
      <c r="G27466" s="2"/>
      <c r="H27466" s="2"/>
    </row>
    <row r="27467" spans="2:8">
      <c r="B27467" s="2" t="s">
        <v>27911</v>
      </c>
      <c r="C27467" s="2">
        <v>38</v>
      </c>
      <c r="D27467" s="2" t="s">
        <v>472</v>
      </c>
      <c r="E27467" s="2"/>
      <c r="F27467" s="2"/>
      <c r="G27467" s="2"/>
      <c r="H27467" s="2"/>
    </row>
    <row r="27468" spans="2:8">
      <c r="B27468" s="2" t="s">
        <v>27912</v>
      </c>
      <c r="C27468" s="2">
        <v>43</v>
      </c>
      <c r="D27468" s="2" t="s">
        <v>472</v>
      </c>
      <c r="E27468" s="2"/>
      <c r="F27468" s="2"/>
      <c r="G27468" s="2"/>
      <c r="H27468" s="2"/>
    </row>
    <row r="27469" spans="2:8">
      <c r="B27469" s="2" t="s">
        <v>27913</v>
      </c>
      <c r="C27469" s="2">
        <v>45</v>
      </c>
      <c r="D27469" s="2" t="s">
        <v>472</v>
      </c>
      <c r="E27469" s="2"/>
      <c r="F27469" s="2"/>
      <c r="G27469" s="2"/>
      <c r="H27469" s="2"/>
    </row>
    <row r="27470" spans="2:8">
      <c r="B27470" s="2" t="s">
        <v>27914</v>
      </c>
      <c r="C27470" s="2">
        <v>45</v>
      </c>
      <c r="D27470" s="2" t="s">
        <v>472</v>
      </c>
      <c r="E27470" s="2"/>
      <c r="F27470" s="2"/>
      <c r="G27470" s="2"/>
      <c r="H27470" s="2"/>
    </row>
    <row r="27471" spans="2:8">
      <c r="B27471" s="2" t="s">
        <v>27915</v>
      </c>
      <c r="C27471" s="2">
        <v>43</v>
      </c>
      <c r="D27471" s="2" t="s">
        <v>472</v>
      </c>
      <c r="E27471" s="2"/>
      <c r="F27471" s="2"/>
      <c r="G27471" s="2"/>
      <c r="H27471" s="2"/>
    </row>
    <row r="27472" spans="2:8">
      <c r="B27472" s="2" t="s">
        <v>27916</v>
      </c>
      <c r="C27472" s="2">
        <v>41</v>
      </c>
      <c r="D27472" s="2" t="s">
        <v>472</v>
      </c>
      <c r="E27472" s="2"/>
      <c r="F27472" s="2"/>
      <c r="G27472" s="2"/>
      <c r="H27472" s="2"/>
    </row>
    <row r="27473" spans="2:8">
      <c r="B27473" s="2" t="s">
        <v>27917</v>
      </c>
      <c r="C27473" s="2">
        <v>33</v>
      </c>
      <c r="D27473" s="2" t="s">
        <v>472</v>
      </c>
      <c r="E27473" s="2"/>
      <c r="F27473" s="2"/>
      <c r="G27473" s="2"/>
      <c r="H27473" s="2"/>
    </row>
    <row r="27474" spans="2:8">
      <c r="B27474" s="2" t="s">
        <v>27918</v>
      </c>
      <c r="C27474" s="2">
        <v>34</v>
      </c>
      <c r="D27474" s="2" t="s">
        <v>472</v>
      </c>
      <c r="E27474" s="2"/>
      <c r="F27474" s="2"/>
      <c r="G27474" s="2"/>
      <c r="H27474" s="2"/>
    </row>
    <row r="27475" spans="2:8">
      <c r="B27475" s="2" t="s">
        <v>27919</v>
      </c>
      <c r="C27475" s="2">
        <v>35</v>
      </c>
      <c r="D27475" s="2" t="s">
        <v>472</v>
      </c>
      <c r="E27475" s="2"/>
      <c r="F27475" s="2"/>
      <c r="G27475" s="2"/>
      <c r="H27475" s="2"/>
    </row>
    <row r="27476" spans="2:8">
      <c r="B27476" s="2" t="s">
        <v>27920</v>
      </c>
      <c r="C27476" s="2">
        <v>34</v>
      </c>
      <c r="D27476" s="2" t="s">
        <v>472</v>
      </c>
      <c r="E27476" s="2"/>
      <c r="F27476" s="2"/>
      <c r="G27476" s="2"/>
      <c r="H27476" s="2"/>
    </row>
    <row r="27477" spans="2:8">
      <c r="B27477" s="2" t="s">
        <v>27921</v>
      </c>
      <c r="C27477" s="2">
        <v>35</v>
      </c>
      <c r="D27477" s="2" t="s">
        <v>472</v>
      </c>
      <c r="E27477" s="2"/>
      <c r="F27477" s="2"/>
      <c r="G27477" s="2"/>
      <c r="H27477" s="2"/>
    </row>
    <row r="27478" spans="2:8">
      <c r="B27478" s="2" t="s">
        <v>27922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27923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27924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27925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27926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27927</v>
      </c>
      <c r="C27483" s="2">
        <v>49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27928</v>
      </c>
      <c r="C27484" s="2">
        <v>48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27929</v>
      </c>
      <c r="C27485" s="2">
        <v>47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27930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27931</v>
      </c>
      <c r="C27487" s="2">
        <v>38</v>
      </c>
      <c r="D27487" s="2" t="s">
        <v>472</v>
      </c>
      <c r="E27487" s="2"/>
      <c r="F27487" s="2"/>
      <c r="G27487" s="2"/>
      <c r="H27487" s="2"/>
    </row>
    <row r="27488" spans="2:8">
      <c r="B27488" s="2" t="s">
        <v>27932</v>
      </c>
      <c r="C27488" s="2">
        <v>38</v>
      </c>
      <c r="D27488" s="2" t="s">
        <v>472</v>
      </c>
      <c r="E27488" s="2"/>
      <c r="F27488" s="2"/>
      <c r="G27488" s="2"/>
      <c r="H27488" s="2"/>
    </row>
    <row r="27489" spans="2:8">
      <c r="B27489" s="2" t="s">
        <v>27933</v>
      </c>
      <c r="C27489" s="2">
        <v>38</v>
      </c>
      <c r="D27489" s="2" t="s">
        <v>472</v>
      </c>
      <c r="E27489" s="2"/>
      <c r="F27489" s="2"/>
      <c r="G27489" s="2"/>
      <c r="H27489" s="2"/>
    </row>
    <row r="27490" spans="2:8">
      <c r="B27490" s="2" t="s">
        <v>27934</v>
      </c>
      <c r="C27490" s="2">
        <v>36</v>
      </c>
      <c r="D27490" s="2" t="s">
        <v>472</v>
      </c>
      <c r="E27490" s="2"/>
      <c r="F27490" s="2"/>
      <c r="G27490" s="2"/>
      <c r="H27490" s="2"/>
    </row>
    <row r="27491" spans="2:8">
      <c r="B27491" s="2" t="s">
        <v>27935</v>
      </c>
      <c r="C27491" s="2">
        <v>35</v>
      </c>
      <c r="D27491" s="2" t="s">
        <v>472</v>
      </c>
      <c r="E27491" s="2"/>
      <c r="F27491" s="2"/>
      <c r="G27491" s="2"/>
      <c r="H27491" s="2"/>
    </row>
    <row r="27492" spans="2:8">
      <c r="B27492" s="2" t="s">
        <v>27936</v>
      </c>
      <c r="C27492" s="2">
        <v>45</v>
      </c>
      <c r="D27492" s="2" t="s">
        <v>472</v>
      </c>
      <c r="E27492" s="2"/>
      <c r="F27492" s="2"/>
      <c r="G27492" s="2"/>
      <c r="H27492" s="2"/>
    </row>
    <row r="27493" spans="2:8">
      <c r="B27493" s="2" t="s">
        <v>27937</v>
      </c>
      <c r="C27493" s="2">
        <v>48</v>
      </c>
      <c r="D27493" s="2" t="s">
        <v>472</v>
      </c>
      <c r="E27493" s="2"/>
      <c r="F27493" s="2"/>
      <c r="G27493" s="2"/>
      <c r="H27493" s="2"/>
    </row>
    <row r="27494" spans="2:8">
      <c r="B27494" s="2" t="s">
        <v>27938</v>
      </c>
      <c r="C27494" s="2">
        <v>47</v>
      </c>
      <c r="D27494" s="2" t="s">
        <v>472</v>
      </c>
      <c r="E27494" s="2"/>
      <c r="F27494" s="2"/>
      <c r="G27494" s="2"/>
      <c r="H27494" s="2"/>
    </row>
    <row r="27495" spans="2:8">
      <c r="B27495" s="2" t="s">
        <v>27939</v>
      </c>
      <c r="C27495" s="2">
        <v>48</v>
      </c>
      <c r="D27495" s="2" t="s">
        <v>472</v>
      </c>
      <c r="E27495" s="2"/>
      <c r="F27495" s="2"/>
      <c r="G27495" s="2"/>
      <c r="H27495" s="2"/>
    </row>
    <row r="27496" spans="2:8">
      <c r="B27496" s="2" t="s">
        <v>27940</v>
      </c>
      <c r="C27496" s="2">
        <v>14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27941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27942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27943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27944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27945</v>
      </c>
      <c r="C27501" s="2">
        <v>28</v>
      </c>
      <c r="D27501" s="2" t="s">
        <v>472</v>
      </c>
      <c r="E27501" s="2"/>
      <c r="F27501" s="2"/>
      <c r="G27501" s="2"/>
      <c r="H27501" s="2"/>
    </row>
    <row r="27502" spans="2:8">
      <c r="B27502" s="2" t="s">
        <v>27946</v>
      </c>
      <c r="C27502" s="2">
        <v>28</v>
      </c>
      <c r="D27502" s="2" t="s">
        <v>472</v>
      </c>
      <c r="E27502" s="2"/>
      <c r="F27502" s="2"/>
      <c r="G27502" s="2"/>
      <c r="H27502" s="2"/>
    </row>
    <row r="27503" spans="2:8">
      <c r="B27503" s="2" t="s">
        <v>27947</v>
      </c>
      <c r="C27503" s="2">
        <v>28</v>
      </c>
      <c r="D27503" s="2" t="s">
        <v>472</v>
      </c>
      <c r="E27503" s="2"/>
      <c r="F27503" s="2"/>
      <c r="G27503" s="2"/>
      <c r="H27503" s="2"/>
    </row>
    <row r="27504" spans="2:8">
      <c r="B27504" s="2" t="s">
        <v>27948</v>
      </c>
      <c r="C27504" s="2">
        <v>28</v>
      </c>
      <c r="D27504" s="2" t="s">
        <v>472</v>
      </c>
      <c r="E27504" s="2"/>
      <c r="F27504" s="2"/>
      <c r="G27504" s="2"/>
      <c r="H27504" s="2"/>
    </row>
    <row r="27505" spans="2:8">
      <c r="B27505" s="2" t="s">
        <v>27949</v>
      </c>
      <c r="C27505" s="2">
        <v>27</v>
      </c>
      <c r="D27505" s="2" t="s">
        <v>472</v>
      </c>
      <c r="E27505" s="2"/>
      <c r="F27505" s="2"/>
      <c r="G27505" s="2"/>
      <c r="H27505" s="2"/>
    </row>
    <row r="27506" spans="2:8">
      <c r="B27506" s="2" t="s">
        <v>27950</v>
      </c>
      <c r="C27506" s="2">
        <v>25</v>
      </c>
      <c r="D27506" s="2" t="s">
        <v>472</v>
      </c>
      <c r="E27506" s="2"/>
      <c r="F27506" s="2"/>
      <c r="G27506" s="2"/>
      <c r="H27506" s="2"/>
    </row>
    <row r="27507" spans="2:8">
      <c r="B27507" s="2" t="s">
        <v>27951</v>
      </c>
      <c r="C27507" s="2">
        <v>24</v>
      </c>
      <c r="D27507" s="2" t="s">
        <v>472</v>
      </c>
      <c r="E27507" s="2"/>
      <c r="F27507" s="2"/>
      <c r="G27507" s="2"/>
      <c r="H27507" s="2"/>
    </row>
    <row r="27508" spans="2:8">
      <c r="B27508" s="2" t="s">
        <v>27952</v>
      </c>
      <c r="C27508" s="2">
        <v>25</v>
      </c>
      <c r="D27508" s="2" t="s">
        <v>472</v>
      </c>
      <c r="E27508" s="2"/>
      <c r="F27508" s="2"/>
      <c r="G27508" s="2"/>
      <c r="H27508" s="2"/>
    </row>
    <row r="27509" spans="2:8">
      <c r="B27509" s="2" t="s">
        <v>27953</v>
      </c>
      <c r="C27509" s="2">
        <v>25</v>
      </c>
      <c r="D27509" s="2" t="s">
        <v>472</v>
      </c>
      <c r="E27509" s="2"/>
      <c r="F27509" s="2"/>
      <c r="G27509" s="2"/>
      <c r="H27509" s="2"/>
    </row>
    <row r="27510" spans="2:8">
      <c r="B27510" s="2" t="s">
        <v>27954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27955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27956</v>
      </c>
      <c r="C27512" s="2">
        <v>45</v>
      </c>
      <c r="D27512" s="2" t="s">
        <v>472</v>
      </c>
      <c r="E27512" s="2"/>
      <c r="F27512" s="2"/>
      <c r="G27512" s="2"/>
      <c r="H27512" s="2"/>
    </row>
    <row r="27513" spans="2:8">
      <c r="B27513" s="2" t="s">
        <v>27957</v>
      </c>
      <c r="C27513" s="2">
        <v>41</v>
      </c>
      <c r="D27513" s="2" t="s">
        <v>472</v>
      </c>
      <c r="E27513" s="2"/>
      <c r="F27513" s="2"/>
      <c r="G27513" s="2"/>
      <c r="H27513" s="2"/>
    </row>
    <row r="27514" spans="2:8">
      <c r="B27514" s="2" t="s">
        <v>27958</v>
      </c>
      <c r="C27514" s="2">
        <v>38</v>
      </c>
      <c r="D27514" s="2" t="s">
        <v>472</v>
      </c>
      <c r="E27514" s="2"/>
      <c r="F27514" s="2"/>
      <c r="G27514" s="2"/>
      <c r="H27514" s="2"/>
    </row>
    <row r="27515" spans="2:8">
      <c r="B27515" s="2" t="s">
        <v>27959</v>
      </c>
      <c r="C27515" s="2">
        <v>35</v>
      </c>
      <c r="D27515" s="2" t="s">
        <v>472</v>
      </c>
      <c r="E27515" s="2"/>
      <c r="F27515" s="2"/>
      <c r="G27515" s="2"/>
      <c r="H27515" s="2"/>
    </row>
    <row r="27516" spans="2:8">
      <c r="B27516" s="2" t="s">
        <v>27960</v>
      </c>
      <c r="C27516" s="2">
        <v>30</v>
      </c>
      <c r="D27516" s="2" t="s">
        <v>472</v>
      </c>
      <c r="E27516" s="2"/>
      <c r="F27516" s="2"/>
      <c r="G27516" s="2"/>
      <c r="H27516" s="2"/>
    </row>
    <row r="27517" spans="2:8">
      <c r="B27517" s="2" t="s">
        <v>27961</v>
      </c>
      <c r="C27517" s="2">
        <v>22</v>
      </c>
      <c r="D27517" s="2" t="s">
        <v>472</v>
      </c>
      <c r="E27517" s="2"/>
      <c r="F27517" s="2"/>
      <c r="G27517" s="2"/>
      <c r="H27517" s="2"/>
    </row>
    <row r="27518" spans="2:8">
      <c r="B27518" s="2" t="s">
        <v>27962</v>
      </c>
      <c r="C27518" s="2">
        <v>8</v>
      </c>
      <c r="D27518" s="2" t="s">
        <v>472</v>
      </c>
      <c r="E27518" s="2"/>
      <c r="F27518" s="2"/>
      <c r="G27518" s="2"/>
      <c r="H27518" s="2"/>
    </row>
    <row r="27519" spans="2:8">
      <c r="B27519" s="2" t="s">
        <v>27963</v>
      </c>
      <c r="C27519" s="2">
        <v>8</v>
      </c>
      <c r="D27519" s="2" t="s">
        <v>472</v>
      </c>
      <c r="E27519" s="2"/>
      <c r="F27519" s="2"/>
      <c r="G27519" s="2"/>
      <c r="H27519" s="2"/>
    </row>
    <row r="27520" spans="2:8">
      <c r="B27520" s="2" t="s">
        <v>27964</v>
      </c>
      <c r="C27520" s="2">
        <v>8</v>
      </c>
      <c r="D27520" s="2" t="s">
        <v>472</v>
      </c>
      <c r="E27520" s="2"/>
      <c r="F27520" s="2"/>
      <c r="G27520" s="2"/>
      <c r="H27520" s="2"/>
    </row>
    <row r="27521" spans="2:8">
      <c r="B27521" s="2" t="s">
        <v>27965</v>
      </c>
      <c r="C27521" s="2">
        <v>9</v>
      </c>
      <c r="D27521" s="2" t="s">
        <v>472</v>
      </c>
      <c r="E27521" s="2"/>
      <c r="F27521" s="2"/>
      <c r="G27521" s="2"/>
      <c r="H27521" s="2"/>
    </row>
    <row r="27522" spans="2:8">
      <c r="B27522" s="2" t="s">
        <v>27966</v>
      </c>
      <c r="C27522" s="2">
        <v>9</v>
      </c>
      <c r="D27522" s="2" t="s">
        <v>472</v>
      </c>
      <c r="E27522" s="2"/>
      <c r="F27522" s="2"/>
      <c r="G27522" s="2"/>
      <c r="H27522" s="2"/>
    </row>
    <row r="27523" spans="2:8">
      <c r="B27523" s="2" t="s">
        <v>27967</v>
      </c>
      <c r="C27523" s="2">
        <v>19</v>
      </c>
      <c r="D27523" s="2" t="s">
        <v>472</v>
      </c>
      <c r="E27523" s="2"/>
      <c r="F27523" s="2"/>
      <c r="G27523" s="2"/>
      <c r="H27523" s="2"/>
    </row>
    <row r="27524" spans="2:8">
      <c r="B27524" s="2" t="s">
        <v>27968</v>
      </c>
      <c r="C27524" s="2">
        <v>9</v>
      </c>
      <c r="D27524" s="2" t="s">
        <v>472</v>
      </c>
      <c r="E27524" s="2"/>
      <c r="F27524" s="2"/>
      <c r="G27524" s="2"/>
      <c r="H27524" s="2"/>
    </row>
    <row r="27525" spans="2:8">
      <c r="B27525" s="2" t="s">
        <v>27969</v>
      </c>
      <c r="C27525" s="2">
        <v>10</v>
      </c>
      <c r="D27525" s="2" t="s">
        <v>472</v>
      </c>
      <c r="E27525" s="2"/>
      <c r="F27525" s="2"/>
      <c r="G27525" s="2"/>
      <c r="H27525" s="2"/>
    </row>
    <row r="27526" spans="2:8">
      <c r="B27526" s="2" t="s">
        <v>27970</v>
      </c>
      <c r="C27526" s="2">
        <v>18</v>
      </c>
      <c r="D27526" s="2" t="s">
        <v>472</v>
      </c>
      <c r="E27526" s="2"/>
      <c r="F27526" s="2"/>
      <c r="G27526" s="2"/>
      <c r="H27526" s="2"/>
    </row>
    <row r="27527" spans="2:8">
      <c r="B27527" s="2" t="s">
        <v>27971</v>
      </c>
      <c r="C27527" s="2">
        <v>19</v>
      </c>
      <c r="D27527" s="2" t="s">
        <v>472</v>
      </c>
      <c r="E27527" s="2"/>
      <c r="F27527" s="2"/>
      <c r="G27527" s="2"/>
      <c r="H27527" s="2"/>
    </row>
    <row r="27528" spans="2:8">
      <c r="B27528" s="2" t="s">
        <v>27972</v>
      </c>
      <c r="C27528" s="2">
        <v>9</v>
      </c>
      <c r="D27528" s="2" t="s">
        <v>472</v>
      </c>
      <c r="E27528" s="2"/>
      <c r="F27528" s="2"/>
      <c r="G27528" s="2"/>
      <c r="H27528" s="2"/>
    </row>
    <row r="27529" spans="2:8">
      <c r="B27529" s="2" t="s">
        <v>27973</v>
      </c>
      <c r="C27529" s="2">
        <v>9</v>
      </c>
      <c r="D27529" s="2" t="s">
        <v>472</v>
      </c>
      <c r="E27529" s="2"/>
      <c r="F27529" s="2"/>
      <c r="G27529" s="2"/>
      <c r="H27529" s="2"/>
    </row>
    <row r="27530" spans="2:8">
      <c r="B27530" s="2" t="s">
        <v>27974</v>
      </c>
      <c r="C27530" s="2">
        <v>9</v>
      </c>
      <c r="D27530" s="2" t="s">
        <v>472</v>
      </c>
      <c r="E27530" s="2"/>
      <c r="F27530" s="2"/>
      <c r="G27530" s="2"/>
      <c r="H27530" s="2"/>
    </row>
    <row r="27531" spans="2:8">
      <c r="B27531" s="2" t="s">
        <v>27975</v>
      </c>
      <c r="C27531" s="2">
        <v>8</v>
      </c>
      <c r="D27531" s="2" t="s">
        <v>472</v>
      </c>
      <c r="E27531" s="2"/>
      <c r="F27531" s="2"/>
      <c r="G27531" s="2"/>
      <c r="H27531" s="2"/>
    </row>
    <row r="27532" spans="2:8">
      <c r="B27532" s="2" t="s">
        <v>27976</v>
      </c>
      <c r="C27532" s="2">
        <v>8</v>
      </c>
      <c r="D27532" s="2" t="s">
        <v>472</v>
      </c>
      <c r="E27532" s="2"/>
      <c r="F27532" s="2"/>
      <c r="G27532" s="2"/>
      <c r="H27532" s="2"/>
    </row>
    <row r="27533" spans="2:8">
      <c r="B27533" s="2" t="s">
        <v>27977</v>
      </c>
      <c r="C27533" s="2">
        <v>9</v>
      </c>
      <c r="D27533" s="2" t="s">
        <v>472</v>
      </c>
      <c r="E27533" s="2"/>
      <c r="F27533" s="2"/>
      <c r="G27533" s="2"/>
      <c r="H27533" s="2"/>
    </row>
    <row r="27534" spans="2:8">
      <c r="B27534" s="2" t="s">
        <v>27978</v>
      </c>
      <c r="C27534" s="2">
        <v>9</v>
      </c>
      <c r="D27534" s="2" t="s">
        <v>472</v>
      </c>
      <c r="E27534" s="2"/>
      <c r="F27534" s="2"/>
      <c r="G27534" s="2"/>
      <c r="H27534" s="2"/>
    </row>
    <row r="27535" spans="2:8">
      <c r="B27535" s="2" t="s">
        <v>27979</v>
      </c>
      <c r="C27535" s="2">
        <v>8</v>
      </c>
      <c r="D27535" s="2" t="s">
        <v>472</v>
      </c>
      <c r="E27535" s="2"/>
      <c r="F27535" s="2"/>
      <c r="G27535" s="2"/>
      <c r="H27535" s="2"/>
    </row>
    <row r="27536" spans="2:8">
      <c r="B27536" s="2" t="s">
        <v>27980</v>
      </c>
      <c r="C27536" s="2">
        <v>9</v>
      </c>
      <c r="D27536" s="2" t="s">
        <v>472</v>
      </c>
      <c r="E27536" s="2"/>
      <c r="F27536" s="2"/>
      <c r="G27536" s="2"/>
      <c r="H27536" s="2"/>
    </row>
    <row r="27537" spans="2:8">
      <c r="B27537" s="2" t="s">
        <v>27981</v>
      </c>
      <c r="C27537" s="2">
        <v>40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27982</v>
      </c>
      <c r="C27538" s="2">
        <v>40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27983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27984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27985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27986</v>
      </c>
      <c r="C27542" s="2">
        <v>30</v>
      </c>
      <c r="D27542" s="2" t="s">
        <v>472</v>
      </c>
      <c r="E27542" s="2"/>
      <c r="F27542" s="2"/>
      <c r="G27542" s="2"/>
      <c r="H27542" s="2"/>
    </row>
    <row r="27543" spans="2:8">
      <c r="B27543" s="2" t="s">
        <v>27987</v>
      </c>
      <c r="C27543" s="2">
        <v>32</v>
      </c>
      <c r="D27543" s="2" t="s">
        <v>472</v>
      </c>
      <c r="E27543" s="2"/>
      <c r="F27543" s="2"/>
      <c r="G27543" s="2"/>
      <c r="H27543" s="2"/>
    </row>
    <row r="27544" spans="2:8">
      <c r="B27544" s="2" t="s">
        <v>27988</v>
      </c>
      <c r="C27544" s="2">
        <v>34</v>
      </c>
      <c r="D27544" s="2" t="s">
        <v>472</v>
      </c>
      <c r="E27544" s="2"/>
      <c r="F27544" s="2"/>
      <c r="G27544" s="2"/>
      <c r="H27544" s="2"/>
    </row>
    <row r="27545" spans="2:8">
      <c r="B27545" s="2" t="s">
        <v>27989</v>
      </c>
      <c r="C27545" s="2">
        <v>35</v>
      </c>
      <c r="D27545" s="2" t="s">
        <v>472</v>
      </c>
      <c r="E27545" s="2"/>
      <c r="F27545" s="2"/>
      <c r="G27545" s="2"/>
      <c r="H27545" s="2"/>
    </row>
    <row r="27546" spans="2:8">
      <c r="B27546" s="2" t="s">
        <v>27990</v>
      </c>
      <c r="C27546" s="2">
        <v>35</v>
      </c>
      <c r="D27546" s="2" t="s">
        <v>472</v>
      </c>
      <c r="E27546" s="2"/>
      <c r="F27546" s="2"/>
      <c r="G27546" s="2"/>
      <c r="H27546" s="2"/>
    </row>
    <row r="27547" spans="2:8">
      <c r="B27547" s="2" t="s">
        <v>27991</v>
      </c>
      <c r="C27547" s="2">
        <v>34</v>
      </c>
      <c r="D27547" s="2" t="s">
        <v>472</v>
      </c>
      <c r="E27547" s="2"/>
      <c r="F27547" s="2"/>
      <c r="G27547" s="2"/>
      <c r="H27547" s="2"/>
    </row>
    <row r="27548" spans="2:8">
      <c r="B27548" s="2" t="s">
        <v>27992</v>
      </c>
      <c r="C27548" s="2">
        <v>32</v>
      </c>
      <c r="D27548" s="2" t="s">
        <v>472</v>
      </c>
      <c r="E27548" s="2"/>
      <c r="F27548" s="2"/>
      <c r="G27548" s="2"/>
      <c r="H27548" s="2"/>
    </row>
    <row r="27549" spans="2:8">
      <c r="B27549" s="2" t="s">
        <v>27993</v>
      </c>
      <c r="C27549" s="2">
        <v>30</v>
      </c>
      <c r="D27549" s="2" t="s">
        <v>472</v>
      </c>
      <c r="E27549" s="2"/>
      <c r="F27549" s="2"/>
      <c r="G27549" s="2"/>
      <c r="H27549" s="2"/>
    </row>
    <row r="27550" spans="2:8">
      <c r="B27550" s="2" t="s">
        <v>27994</v>
      </c>
      <c r="C27550" s="2">
        <v>28</v>
      </c>
      <c r="D27550" s="2" t="s">
        <v>472</v>
      </c>
      <c r="E27550" s="2"/>
      <c r="F27550" s="2"/>
      <c r="G27550" s="2"/>
      <c r="H27550" s="2"/>
    </row>
    <row r="27551" spans="2:8">
      <c r="B27551" s="2" t="s">
        <v>27995</v>
      </c>
      <c r="C27551" s="2">
        <v>37</v>
      </c>
      <c r="D27551" s="2" t="s">
        <v>472</v>
      </c>
      <c r="E27551" s="2"/>
      <c r="F27551" s="2"/>
      <c r="G27551" s="2"/>
      <c r="H27551" s="2"/>
    </row>
    <row r="27552" spans="2:8">
      <c r="B27552" s="2" t="s">
        <v>27996</v>
      </c>
      <c r="C27552" s="2">
        <v>38</v>
      </c>
      <c r="D27552" s="2" t="s">
        <v>472</v>
      </c>
      <c r="E27552" s="2"/>
      <c r="F27552" s="2"/>
      <c r="G27552" s="2"/>
      <c r="H27552" s="2"/>
    </row>
    <row r="27553" spans="2:8">
      <c r="B27553" s="2" t="s">
        <v>27997</v>
      </c>
      <c r="C27553" s="2">
        <v>40</v>
      </c>
      <c r="D27553" s="2" t="s">
        <v>472</v>
      </c>
      <c r="E27553" s="2"/>
      <c r="F27553" s="2"/>
      <c r="G27553" s="2"/>
      <c r="H27553" s="2"/>
    </row>
    <row r="27554" spans="2:8">
      <c r="B27554" s="2" t="s">
        <v>27998</v>
      </c>
      <c r="C27554" s="2">
        <v>38</v>
      </c>
      <c r="D27554" s="2" t="s">
        <v>472</v>
      </c>
      <c r="E27554" s="2"/>
      <c r="F27554" s="2"/>
      <c r="G27554" s="2"/>
      <c r="H27554" s="2"/>
    </row>
    <row r="27555" spans="2:8">
      <c r="B27555" s="2" t="s">
        <v>27999</v>
      </c>
      <c r="C27555" s="2">
        <v>37</v>
      </c>
      <c r="D27555" s="2" t="s">
        <v>472</v>
      </c>
      <c r="E27555" s="2"/>
      <c r="F27555" s="2"/>
      <c r="G27555" s="2"/>
      <c r="H27555" s="2"/>
    </row>
    <row r="27556" spans="2:8">
      <c r="B27556" s="2" t="s">
        <v>28000</v>
      </c>
      <c r="C27556" s="2">
        <v>13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28001</v>
      </c>
      <c r="C27557" s="2">
        <v>35</v>
      </c>
      <c r="D27557" s="2" t="s">
        <v>472</v>
      </c>
      <c r="E27557" s="2"/>
      <c r="F27557" s="2"/>
      <c r="G27557" s="2"/>
      <c r="H27557" s="2"/>
    </row>
    <row r="27558" spans="2:8">
      <c r="B27558" s="2" t="s">
        <v>28002</v>
      </c>
      <c r="C27558" s="2">
        <v>36</v>
      </c>
      <c r="D27558" s="2" t="s">
        <v>472</v>
      </c>
      <c r="E27558" s="2"/>
      <c r="F27558" s="2"/>
      <c r="G27558" s="2"/>
      <c r="H27558" s="2"/>
    </row>
    <row r="27559" spans="2:8">
      <c r="B27559" s="2" t="s">
        <v>28003</v>
      </c>
      <c r="C27559" s="2">
        <v>36</v>
      </c>
      <c r="D27559" s="2" t="s">
        <v>472</v>
      </c>
      <c r="E27559" s="2"/>
      <c r="F27559" s="2"/>
      <c r="G27559" s="2"/>
      <c r="H27559" s="2"/>
    </row>
    <row r="27560" spans="2:8">
      <c r="B27560" s="2" t="s">
        <v>28004</v>
      </c>
      <c r="C27560" s="2">
        <v>37</v>
      </c>
      <c r="D27560" s="2" t="s">
        <v>472</v>
      </c>
      <c r="E27560" s="2"/>
      <c r="F27560" s="2"/>
      <c r="G27560" s="2"/>
      <c r="H27560" s="2"/>
    </row>
    <row r="27561" spans="2:8">
      <c r="B27561" s="2" t="s">
        <v>28005</v>
      </c>
      <c r="C27561" s="2">
        <v>37</v>
      </c>
      <c r="D27561" s="2" t="s">
        <v>472</v>
      </c>
      <c r="E27561" s="2"/>
      <c r="F27561" s="2"/>
      <c r="G27561" s="2"/>
      <c r="H27561" s="2"/>
    </row>
    <row r="27562" spans="2:8">
      <c r="B27562" s="2" t="s">
        <v>28006</v>
      </c>
      <c r="C27562" s="2">
        <v>36</v>
      </c>
      <c r="D27562" s="2" t="s">
        <v>472</v>
      </c>
      <c r="E27562" s="2"/>
      <c r="F27562" s="2"/>
      <c r="G27562" s="2"/>
      <c r="H27562" s="2"/>
    </row>
    <row r="27563" spans="2:8">
      <c r="B27563" s="2" t="s">
        <v>28007</v>
      </c>
      <c r="C27563" s="2">
        <v>40</v>
      </c>
      <c r="D27563" s="2" t="s">
        <v>472</v>
      </c>
      <c r="E27563" s="2"/>
      <c r="F27563" s="2"/>
      <c r="G27563" s="2"/>
      <c r="H27563" s="2"/>
    </row>
    <row r="27564" spans="2:8">
      <c r="B27564" s="2" t="s">
        <v>28008</v>
      </c>
      <c r="C27564" s="2">
        <v>42</v>
      </c>
      <c r="D27564" s="2" t="s">
        <v>472</v>
      </c>
      <c r="E27564" s="2"/>
      <c r="F27564" s="2"/>
      <c r="G27564" s="2"/>
      <c r="H27564" s="2"/>
    </row>
    <row r="27565" spans="2:8">
      <c r="B27565" s="2" t="s">
        <v>28009</v>
      </c>
      <c r="C27565" s="2">
        <v>42</v>
      </c>
      <c r="D27565" s="2" t="s">
        <v>472</v>
      </c>
      <c r="E27565" s="2"/>
      <c r="F27565" s="2"/>
      <c r="G27565" s="2"/>
      <c r="H27565" s="2"/>
    </row>
    <row r="27566" spans="2:8">
      <c r="B27566" s="2" t="s">
        <v>28010</v>
      </c>
      <c r="C27566" s="2">
        <v>42</v>
      </c>
      <c r="D27566" s="2" t="s">
        <v>472</v>
      </c>
      <c r="E27566" s="2"/>
      <c r="F27566" s="2"/>
      <c r="G27566" s="2"/>
      <c r="H27566" s="2"/>
    </row>
    <row r="27567" spans="2:8">
      <c r="B27567" s="2" t="s">
        <v>28011</v>
      </c>
      <c r="C27567" s="2">
        <v>42</v>
      </c>
      <c r="D27567" s="2" t="s">
        <v>472</v>
      </c>
      <c r="E27567" s="2"/>
      <c r="F27567" s="2"/>
      <c r="G27567" s="2"/>
      <c r="H27567" s="2"/>
    </row>
    <row r="27568" spans="2:8">
      <c r="B27568" s="2" t="s">
        <v>28012</v>
      </c>
      <c r="C27568" s="2">
        <v>40</v>
      </c>
      <c r="D27568" s="2" t="s">
        <v>472</v>
      </c>
      <c r="E27568" s="2"/>
      <c r="F27568" s="2"/>
      <c r="G27568" s="2"/>
      <c r="H27568" s="2"/>
    </row>
    <row r="27569" spans="2:8">
      <c r="B27569" s="2" t="s">
        <v>28013</v>
      </c>
      <c r="C27569" s="2">
        <v>41</v>
      </c>
      <c r="D27569" s="2" t="s">
        <v>472</v>
      </c>
      <c r="E27569" s="2"/>
      <c r="F27569" s="2"/>
      <c r="G27569" s="2"/>
      <c r="H27569" s="2"/>
    </row>
    <row r="27570" spans="2:8">
      <c r="B27570" s="2" t="s">
        <v>28014</v>
      </c>
      <c r="C27570" s="2">
        <v>43</v>
      </c>
      <c r="D27570" s="2" t="s">
        <v>472</v>
      </c>
      <c r="E27570" s="2"/>
      <c r="F27570" s="2"/>
      <c r="G27570" s="2"/>
      <c r="H27570" s="2"/>
    </row>
    <row r="27571" spans="2:8">
      <c r="B27571" s="2" t="s">
        <v>28015</v>
      </c>
      <c r="C27571" s="2">
        <v>43</v>
      </c>
      <c r="D27571" s="2" t="s">
        <v>472</v>
      </c>
      <c r="E27571" s="2"/>
      <c r="F27571" s="2"/>
      <c r="G27571" s="2"/>
      <c r="H27571" s="2"/>
    </row>
    <row r="27572" spans="2:8">
      <c r="B27572" s="2" t="s">
        <v>28016</v>
      </c>
      <c r="C27572" s="2">
        <v>16</v>
      </c>
      <c r="D27572" s="2" t="s">
        <v>472</v>
      </c>
      <c r="E27572" s="2"/>
      <c r="F27572" s="2"/>
      <c r="G27572" s="2"/>
      <c r="H27572" s="2"/>
    </row>
    <row r="27573" spans="2:8">
      <c r="B27573" s="2" t="s">
        <v>28017</v>
      </c>
      <c r="C27573" s="2">
        <v>24</v>
      </c>
      <c r="D27573" s="2" t="s">
        <v>472</v>
      </c>
      <c r="E27573" s="2"/>
      <c r="F27573" s="2"/>
      <c r="G27573" s="2"/>
      <c r="H27573" s="2"/>
    </row>
    <row r="27574" spans="2:8">
      <c r="B27574" s="2" t="s">
        <v>28018</v>
      </c>
      <c r="C27574" s="2">
        <v>26</v>
      </c>
      <c r="D27574" s="2" t="s">
        <v>472</v>
      </c>
      <c r="E27574" s="2"/>
      <c r="F27574" s="2"/>
      <c r="G27574" s="2"/>
      <c r="H27574" s="2"/>
    </row>
    <row r="27575" spans="2:8">
      <c r="B27575" s="2" t="s">
        <v>28019</v>
      </c>
      <c r="C27575" s="2">
        <v>26</v>
      </c>
      <c r="D27575" s="2" t="s">
        <v>472</v>
      </c>
      <c r="E27575" s="2"/>
      <c r="F27575" s="2"/>
      <c r="G27575" s="2"/>
      <c r="H27575" s="2"/>
    </row>
    <row r="27576" spans="2:8">
      <c r="B27576" s="2" t="s">
        <v>28020</v>
      </c>
      <c r="C27576" s="2">
        <v>27</v>
      </c>
      <c r="D27576" s="2" t="s">
        <v>472</v>
      </c>
      <c r="E27576" s="2"/>
      <c r="F27576" s="2"/>
      <c r="G27576" s="2"/>
      <c r="H27576" s="2"/>
    </row>
    <row r="27577" spans="2:8">
      <c r="B27577" s="2" t="s">
        <v>28021</v>
      </c>
      <c r="C27577" s="2">
        <v>26</v>
      </c>
      <c r="D27577" s="2" t="s">
        <v>472</v>
      </c>
      <c r="E27577" s="2"/>
      <c r="F27577" s="2"/>
      <c r="G27577" s="2"/>
      <c r="H27577" s="2"/>
    </row>
    <row r="27578" spans="2:8">
      <c r="B27578" s="2" t="s">
        <v>28022</v>
      </c>
      <c r="C27578" s="2">
        <v>25</v>
      </c>
      <c r="D27578" s="2" t="s">
        <v>472</v>
      </c>
      <c r="E27578" s="2"/>
      <c r="F27578" s="2"/>
      <c r="G27578" s="2"/>
      <c r="H27578" s="2"/>
    </row>
    <row r="27579" spans="2:8">
      <c r="B27579" s="2" t="s">
        <v>28023</v>
      </c>
      <c r="C27579" s="2">
        <v>25</v>
      </c>
      <c r="D27579" s="2" t="s">
        <v>472</v>
      </c>
      <c r="E27579" s="2"/>
      <c r="F27579" s="2"/>
      <c r="G27579" s="2"/>
      <c r="H27579" s="2"/>
    </row>
    <row r="27580" spans="2:8">
      <c r="B27580" s="2" t="s">
        <v>28024</v>
      </c>
      <c r="C27580" s="2">
        <v>25</v>
      </c>
      <c r="D27580" s="2" t="s">
        <v>472</v>
      </c>
      <c r="E27580" s="2"/>
      <c r="F27580" s="2"/>
      <c r="G27580" s="2"/>
      <c r="H27580" s="2"/>
    </row>
    <row r="27581" spans="2:8">
      <c r="B27581" s="2" t="s">
        <v>28025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28026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28027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28028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28029</v>
      </c>
      <c r="C27585" s="2">
        <v>39</v>
      </c>
      <c r="D27585" s="2" t="s">
        <v>472</v>
      </c>
      <c r="E27585" s="2"/>
      <c r="F27585" s="2"/>
      <c r="G27585" s="2"/>
      <c r="H27585" s="2"/>
    </row>
    <row r="27586" spans="2:8">
      <c r="B27586" s="2" t="s">
        <v>28030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28031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28032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28033</v>
      </c>
      <c r="C27589" s="2">
        <v>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28034</v>
      </c>
      <c r="C27590" s="2">
        <v>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28035</v>
      </c>
      <c r="C27591" s="2">
        <v>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28036</v>
      </c>
      <c r="C27592" s="2">
        <v>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28037</v>
      </c>
      <c r="C27593" s="2">
        <v>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28038</v>
      </c>
      <c r="C27594" s="2">
        <v>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28039</v>
      </c>
      <c r="C27595" s="2">
        <v>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28040</v>
      </c>
      <c r="C27596" s="2">
        <v>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28041</v>
      </c>
      <c r="C27597" s="2">
        <v>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28042</v>
      </c>
      <c r="C27598" s="2">
        <v>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28043</v>
      </c>
      <c r="C27599" s="2">
        <v>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28044</v>
      </c>
      <c r="C27600" s="2">
        <v>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28045</v>
      </c>
      <c r="C27601" s="2">
        <v>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28046</v>
      </c>
      <c r="C27602" s="2">
        <v>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28047</v>
      </c>
      <c r="C27603" s="2">
        <v>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28048</v>
      </c>
      <c r="C27604" s="2">
        <v>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28049</v>
      </c>
      <c r="C27605" s="2">
        <v>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28050</v>
      </c>
      <c r="C27606" s="2">
        <v>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28051</v>
      </c>
      <c r="C27607" s="2">
        <v>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28052</v>
      </c>
      <c r="C27608" s="2">
        <v>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28053</v>
      </c>
      <c r="C27609" s="2">
        <v>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28054</v>
      </c>
      <c r="C27610" s="2">
        <v>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28055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28056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28057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28058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28059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28060</v>
      </c>
      <c r="C27616" s="2">
        <v>18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28061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28062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28063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28064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28065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28066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28067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28068</v>
      </c>
      <c r="C27624" s="2">
        <v>26</v>
      </c>
      <c r="D27624" s="2" t="s">
        <v>472</v>
      </c>
      <c r="E27624" s="2"/>
      <c r="F27624" s="2"/>
      <c r="G27624" s="2"/>
      <c r="H27624" s="2"/>
    </row>
    <row r="27625" spans="2:8">
      <c r="B27625" s="2" t="s">
        <v>28069</v>
      </c>
      <c r="C27625" s="2">
        <v>29</v>
      </c>
      <c r="D27625" s="2" t="s">
        <v>472</v>
      </c>
      <c r="E27625" s="2"/>
      <c r="F27625" s="2"/>
      <c r="G27625" s="2"/>
      <c r="H27625" s="2"/>
    </row>
    <row r="27626" spans="2:8">
      <c r="B27626" s="2" t="s">
        <v>28070</v>
      </c>
      <c r="C27626" s="2">
        <v>30</v>
      </c>
      <c r="D27626" s="2" t="s">
        <v>472</v>
      </c>
      <c r="E27626" s="2"/>
      <c r="F27626" s="2"/>
      <c r="G27626" s="2"/>
      <c r="H27626" s="2"/>
    </row>
    <row r="27627" spans="2:8">
      <c r="B27627" s="2" t="s">
        <v>28071</v>
      </c>
      <c r="C27627" s="2">
        <v>32</v>
      </c>
      <c r="D27627" s="2" t="s">
        <v>472</v>
      </c>
      <c r="E27627" s="2"/>
      <c r="F27627" s="2"/>
      <c r="G27627" s="2"/>
      <c r="H27627" s="2"/>
    </row>
    <row r="27628" spans="2:8">
      <c r="B27628" s="2" t="s">
        <v>28072</v>
      </c>
      <c r="C27628" s="2">
        <v>33</v>
      </c>
      <c r="D27628" s="2" t="s">
        <v>472</v>
      </c>
      <c r="E27628" s="2"/>
      <c r="F27628" s="2"/>
      <c r="G27628" s="2"/>
      <c r="H27628" s="2"/>
    </row>
    <row r="27629" spans="2:8">
      <c r="B27629" s="2" t="s">
        <v>28073</v>
      </c>
      <c r="C27629" s="2">
        <v>33</v>
      </c>
      <c r="D27629" s="2" t="s">
        <v>472</v>
      </c>
      <c r="E27629" s="2"/>
      <c r="F27629" s="2"/>
      <c r="G27629" s="2"/>
      <c r="H27629" s="2"/>
    </row>
    <row r="27630" spans="2:8">
      <c r="B27630" s="2" t="s">
        <v>28074</v>
      </c>
      <c r="C27630" s="2">
        <v>34</v>
      </c>
      <c r="D27630" s="2" t="s">
        <v>472</v>
      </c>
      <c r="E27630" s="2"/>
      <c r="F27630" s="2"/>
      <c r="G27630" s="2"/>
      <c r="H27630" s="2"/>
    </row>
    <row r="27631" spans="2:8">
      <c r="B27631" s="2" t="s">
        <v>28075</v>
      </c>
      <c r="C27631" s="2">
        <v>22</v>
      </c>
      <c r="D27631" s="2" t="s">
        <v>472</v>
      </c>
      <c r="E27631" s="2"/>
      <c r="F27631" s="2"/>
      <c r="G27631" s="2"/>
      <c r="H27631" s="2"/>
    </row>
    <row r="27632" spans="2:8">
      <c r="B27632" s="2" t="s">
        <v>28076</v>
      </c>
      <c r="C27632" s="2">
        <v>22</v>
      </c>
      <c r="D27632" s="2" t="s">
        <v>472</v>
      </c>
      <c r="E27632" s="2"/>
      <c r="F27632" s="2"/>
      <c r="G27632" s="2"/>
      <c r="H27632" s="2"/>
    </row>
    <row r="27633" spans="2:8">
      <c r="B27633" s="2" t="s">
        <v>28077</v>
      </c>
      <c r="C27633" s="2">
        <v>22</v>
      </c>
      <c r="D27633" s="2" t="s">
        <v>472</v>
      </c>
      <c r="E27633" s="2"/>
      <c r="F27633" s="2"/>
      <c r="G27633" s="2"/>
      <c r="H27633" s="2"/>
    </row>
    <row r="27634" spans="2:8">
      <c r="B27634" s="2" t="s">
        <v>28078</v>
      </c>
      <c r="C27634" s="2">
        <v>23</v>
      </c>
      <c r="D27634" s="2" t="s">
        <v>472</v>
      </c>
      <c r="E27634" s="2"/>
      <c r="F27634" s="2"/>
      <c r="G27634" s="2"/>
      <c r="H27634" s="2"/>
    </row>
    <row r="27635" spans="2:8">
      <c r="B27635" s="2" t="s">
        <v>28079</v>
      </c>
      <c r="C27635" s="2">
        <v>23</v>
      </c>
      <c r="D27635" s="2" t="s">
        <v>472</v>
      </c>
      <c r="E27635" s="2"/>
      <c r="F27635" s="2"/>
      <c r="G27635" s="2"/>
      <c r="H27635" s="2"/>
    </row>
    <row r="27636" spans="2:8">
      <c r="B27636" s="2" t="s">
        <v>28080</v>
      </c>
      <c r="C27636" s="2">
        <v>21</v>
      </c>
      <c r="D27636" s="2" t="s">
        <v>472</v>
      </c>
      <c r="E27636" s="2"/>
      <c r="F27636" s="2"/>
      <c r="G27636" s="2"/>
      <c r="H27636" s="2"/>
    </row>
    <row r="27637" spans="2:8">
      <c r="B27637" s="2" t="s">
        <v>28081</v>
      </c>
      <c r="C27637" s="2">
        <v>34</v>
      </c>
      <c r="D27637" s="2" t="s">
        <v>472</v>
      </c>
      <c r="E27637" s="2"/>
      <c r="F27637" s="2"/>
      <c r="G27637" s="2"/>
      <c r="H27637" s="2"/>
    </row>
    <row r="27638" spans="2:8">
      <c r="B27638" s="2" t="s">
        <v>28082</v>
      </c>
      <c r="C27638" s="2">
        <v>35</v>
      </c>
      <c r="D27638" s="2" t="s">
        <v>472</v>
      </c>
      <c r="E27638" s="2"/>
      <c r="F27638" s="2"/>
      <c r="G27638" s="2"/>
      <c r="H27638" s="2"/>
    </row>
    <row r="27639" spans="2:8">
      <c r="B27639" s="2" t="s">
        <v>28083</v>
      </c>
      <c r="C27639" s="2">
        <v>36</v>
      </c>
      <c r="D27639" s="2" t="s">
        <v>472</v>
      </c>
      <c r="E27639" s="2"/>
      <c r="F27639" s="2"/>
      <c r="G27639" s="2"/>
      <c r="H27639" s="2"/>
    </row>
    <row r="27640" spans="2:8">
      <c r="B27640" s="2" t="s">
        <v>28084</v>
      </c>
      <c r="C27640" s="2">
        <v>36</v>
      </c>
      <c r="D27640" s="2" t="s">
        <v>472</v>
      </c>
      <c r="E27640" s="2"/>
      <c r="F27640" s="2"/>
      <c r="G27640" s="2"/>
      <c r="H27640" s="2"/>
    </row>
    <row r="27641" spans="2:8">
      <c r="B27641" s="2" t="s">
        <v>28085</v>
      </c>
      <c r="C27641" s="2">
        <v>36</v>
      </c>
      <c r="D27641" s="2" t="s">
        <v>472</v>
      </c>
      <c r="E27641" s="2"/>
      <c r="F27641" s="2"/>
      <c r="G27641" s="2"/>
      <c r="H27641" s="2"/>
    </row>
    <row r="27642" spans="2:8">
      <c r="B27642" s="2" t="s">
        <v>28086</v>
      </c>
      <c r="C27642" s="2">
        <v>36</v>
      </c>
      <c r="D27642" s="2" t="s">
        <v>472</v>
      </c>
      <c r="E27642" s="2"/>
      <c r="F27642" s="2"/>
      <c r="G27642" s="2"/>
      <c r="H27642" s="2"/>
    </row>
    <row r="27643" spans="2:8">
      <c r="B27643" s="2" t="s">
        <v>28087</v>
      </c>
      <c r="C27643" s="2">
        <v>36</v>
      </c>
      <c r="D27643" s="2" t="s">
        <v>472</v>
      </c>
      <c r="E27643" s="2"/>
      <c r="F27643" s="2"/>
      <c r="G27643" s="2"/>
      <c r="H27643" s="2"/>
    </row>
    <row r="27644" spans="2:8">
      <c r="B27644" s="2" t="s">
        <v>28088</v>
      </c>
      <c r="C27644" s="2">
        <v>37</v>
      </c>
      <c r="D27644" s="2" t="s">
        <v>472</v>
      </c>
      <c r="E27644" s="2"/>
      <c r="F27644" s="2"/>
      <c r="G27644" s="2"/>
      <c r="H27644" s="2"/>
    </row>
    <row r="27645" spans="2:8">
      <c r="B27645" s="2" t="s">
        <v>28089</v>
      </c>
      <c r="C27645" s="2">
        <v>31</v>
      </c>
      <c r="D27645" s="2" t="s">
        <v>472</v>
      </c>
      <c r="E27645" s="2"/>
      <c r="F27645" s="2"/>
      <c r="G27645" s="2"/>
      <c r="H27645" s="2"/>
    </row>
    <row r="27646" spans="2:8">
      <c r="B27646" s="2" t="s">
        <v>28090</v>
      </c>
      <c r="C27646" s="2">
        <v>31</v>
      </c>
      <c r="D27646" s="2" t="s">
        <v>472</v>
      </c>
      <c r="E27646" s="2"/>
      <c r="F27646" s="2"/>
      <c r="G27646" s="2"/>
      <c r="H27646" s="2"/>
    </row>
    <row r="27647" spans="2:8">
      <c r="B27647" s="2" t="s">
        <v>28091</v>
      </c>
      <c r="C27647" s="2">
        <v>30</v>
      </c>
      <c r="D27647" s="2" t="s">
        <v>472</v>
      </c>
      <c r="E27647" s="2"/>
      <c r="F27647" s="2"/>
      <c r="G27647" s="2"/>
      <c r="H27647" s="2"/>
    </row>
    <row r="27648" spans="2:8">
      <c r="B27648" s="2" t="s">
        <v>28092</v>
      </c>
      <c r="C27648" s="2">
        <v>31</v>
      </c>
      <c r="D27648" s="2" t="s">
        <v>472</v>
      </c>
      <c r="E27648" s="2"/>
      <c r="F27648" s="2"/>
      <c r="G27648" s="2"/>
      <c r="H27648" s="2"/>
    </row>
    <row r="27649" spans="2:8">
      <c r="B27649" s="2" t="s">
        <v>28093</v>
      </c>
      <c r="C27649" s="2">
        <v>31</v>
      </c>
      <c r="D27649" s="2" t="s">
        <v>472</v>
      </c>
      <c r="E27649" s="2"/>
      <c r="F27649" s="2"/>
      <c r="G27649" s="2"/>
      <c r="H27649" s="2"/>
    </row>
    <row r="27650" spans="2:8">
      <c r="B27650" s="2" t="s">
        <v>28094</v>
      </c>
      <c r="C27650" s="2">
        <v>32</v>
      </c>
      <c r="D27650" s="2" t="s">
        <v>472</v>
      </c>
      <c r="E27650" s="2"/>
      <c r="F27650" s="2"/>
      <c r="G27650" s="2"/>
      <c r="H27650" s="2"/>
    </row>
    <row r="27651" spans="2:8">
      <c r="B27651" s="2" t="s">
        <v>28095</v>
      </c>
      <c r="C27651" s="2">
        <v>33</v>
      </c>
      <c r="D27651" s="2" t="s">
        <v>472</v>
      </c>
      <c r="E27651" s="2"/>
      <c r="F27651" s="2"/>
      <c r="G27651" s="2"/>
      <c r="H27651" s="2"/>
    </row>
    <row r="27652" spans="2:8">
      <c r="B27652" s="2" t="s">
        <v>28096</v>
      </c>
      <c r="C27652" s="2">
        <v>33</v>
      </c>
      <c r="D27652" s="2" t="s">
        <v>472</v>
      </c>
      <c r="E27652" s="2"/>
      <c r="F27652" s="2"/>
      <c r="G27652" s="2"/>
      <c r="H27652" s="2"/>
    </row>
    <row r="27653" spans="2:8">
      <c r="B27653" s="2" t="s">
        <v>28097</v>
      </c>
      <c r="C27653" s="2">
        <v>33</v>
      </c>
      <c r="D27653" s="2" t="s">
        <v>472</v>
      </c>
      <c r="E27653" s="2"/>
      <c r="F27653" s="2"/>
      <c r="G27653" s="2"/>
      <c r="H27653" s="2"/>
    </row>
    <row r="27654" spans="2:8">
      <c r="B27654" s="2" t="s">
        <v>28098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28099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28100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28101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28102</v>
      </c>
      <c r="C27658" s="2">
        <v>43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28103</v>
      </c>
      <c r="C27659" s="2">
        <v>43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28104</v>
      </c>
      <c r="C27660" s="2">
        <v>40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28105</v>
      </c>
      <c r="C27661" s="2">
        <v>37</v>
      </c>
      <c r="D27661" s="2" t="s">
        <v>472</v>
      </c>
      <c r="E27661" s="2"/>
      <c r="F27661" s="2"/>
      <c r="G27661" s="2"/>
      <c r="H27661" s="2"/>
    </row>
    <row r="27662" spans="2:8">
      <c r="B27662" s="2" t="s">
        <v>28106</v>
      </c>
      <c r="C27662" s="2">
        <v>37</v>
      </c>
      <c r="D27662" s="2" t="s">
        <v>472</v>
      </c>
      <c r="E27662" s="2"/>
      <c r="F27662" s="2"/>
      <c r="G27662" s="2"/>
      <c r="H27662" s="2"/>
    </row>
    <row r="27663" spans="2:8">
      <c r="B27663" s="2" t="s">
        <v>28107</v>
      </c>
      <c r="C27663" s="2">
        <v>38</v>
      </c>
      <c r="D27663" s="2" t="s">
        <v>472</v>
      </c>
      <c r="E27663" s="2"/>
      <c r="F27663" s="2"/>
      <c r="G27663" s="2"/>
      <c r="H27663" s="2"/>
    </row>
    <row r="27664" spans="2:8">
      <c r="B27664" s="2" t="s">
        <v>28108</v>
      </c>
      <c r="C27664" s="2">
        <v>37</v>
      </c>
      <c r="D27664" s="2" t="s">
        <v>472</v>
      </c>
      <c r="E27664" s="2"/>
      <c r="F27664" s="2"/>
      <c r="G27664" s="2"/>
      <c r="H27664" s="2"/>
    </row>
    <row r="27665" spans="2:8">
      <c r="B27665" s="2" t="s">
        <v>28109</v>
      </c>
      <c r="C27665" s="2">
        <v>37</v>
      </c>
      <c r="D27665" s="2" t="s">
        <v>472</v>
      </c>
      <c r="E27665" s="2"/>
      <c r="F27665" s="2"/>
      <c r="G27665" s="2"/>
      <c r="H27665" s="2"/>
    </row>
    <row r="27666" spans="2:8">
      <c r="B27666" s="2" t="s">
        <v>28110</v>
      </c>
      <c r="C27666" s="2">
        <v>36</v>
      </c>
      <c r="D27666" s="2" t="s">
        <v>472</v>
      </c>
      <c r="E27666" s="2"/>
      <c r="F27666" s="2"/>
      <c r="G27666" s="2"/>
      <c r="H27666" s="2"/>
    </row>
    <row r="27667" spans="2:8">
      <c r="B27667" s="2" t="s">
        <v>28111</v>
      </c>
      <c r="C27667" s="2">
        <v>32</v>
      </c>
      <c r="D27667" s="2" t="s">
        <v>472</v>
      </c>
      <c r="E27667" s="2"/>
      <c r="F27667" s="2"/>
      <c r="G27667" s="2"/>
      <c r="H27667" s="2"/>
    </row>
    <row r="27668" spans="2:8">
      <c r="B27668" s="2" t="s">
        <v>28112</v>
      </c>
      <c r="C27668" s="2">
        <v>33</v>
      </c>
      <c r="D27668" s="2" t="s">
        <v>472</v>
      </c>
      <c r="E27668" s="2"/>
      <c r="F27668" s="2"/>
      <c r="G27668" s="2"/>
      <c r="H27668" s="2"/>
    </row>
    <row r="27669" spans="2:8">
      <c r="B27669" s="2" t="s">
        <v>28113</v>
      </c>
      <c r="C27669" s="2">
        <v>32</v>
      </c>
      <c r="D27669" s="2" t="s">
        <v>472</v>
      </c>
      <c r="E27669" s="2"/>
      <c r="F27669" s="2"/>
      <c r="G27669" s="2"/>
      <c r="H27669" s="2"/>
    </row>
    <row r="27670" spans="2:8">
      <c r="B27670" s="2" t="s">
        <v>28114</v>
      </c>
      <c r="C27670" s="2">
        <v>31</v>
      </c>
      <c r="D27670" s="2" t="s">
        <v>472</v>
      </c>
      <c r="E27670" s="2"/>
      <c r="F27670" s="2"/>
      <c r="G27670" s="2"/>
      <c r="H27670" s="2"/>
    </row>
    <row r="27671" spans="2:8">
      <c r="B27671" s="2" t="s">
        <v>28115</v>
      </c>
      <c r="C27671" s="2">
        <v>32</v>
      </c>
      <c r="D27671" s="2" t="s">
        <v>472</v>
      </c>
      <c r="E27671" s="2"/>
      <c r="F27671" s="2"/>
      <c r="G27671" s="2"/>
      <c r="H27671" s="2"/>
    </row>
    <row r="27672" spans="2:8">
      <c r="B27672" s="2" t="s">
        <v>28116</v>
      </c>
      <c r="C27672" s="2">
        <v>32</v>
      </c>
      <c r="D27672" s="2" t="s">
        <v>472</v>
      </c>
      <c r="E27672" s="2"/>
      <c r="F27672" s="2"/>
      <c r="G27672" s="2"/>
      <c r="H27672" s="2"/>
    </row>
    <row r="27673" spans="2:8">
      <c r="B27673" s="2" t="s">
        <v>28117</v>
      </c>
      <c r="C27673" s="2">
        <v>31</v>
      </c>
      <c r="D27673" s="2" t="s">
        <v>472</v>
      </c>
      <c r="E27673" s="2"/>
      <c r="F27673" s="2"/>
      <c r="G27673" s="2"/>
      <c r="H27673" s="2"/>
    </row>
    <row r="27674" spans="2:8">
      <c r="B27674" s="2" t="s">
        <v>28118</v>
      </c>
      <c r="C27674" s="2">
        <v>32</v>
      </c>
      <c r="D27674" s="2" t="s">
        <v>472</v>
      </c>
      <c r="E27674" s="2"/>
      <c r="F27674" s="2"/>
      <c r="G27674" s="2"/>
      <c r="H27674" s="2"/>
    </row>
    <row r="27675" spans="2:8">
      <c r="B27675" s="2" t="s">
        <v>28119</v>
      </c>
      <c r="C27675" s="2">
        <v>30</v>
      </c>
      <c r="D27675" s="2" t="s">
        <v>472</v>
      </c>
      <c r="E27675" s="2"/>
      <c r="F27675" s="2"/>
      <c r="G27675" s="2"/>
      <c r="H27675" s="2"/>
    </row>
    <row r="27676" spans="2:8">
      <c r="B27676" s="2" t="s">
        <v>28120</v>
      </c>
      <c r="C27676" s="2">
        <v>34</v>
      </c>
      <c r="D27676" s="2" t="s">
        <v>472</v>
      </c>
      <c r="E27676" s="2"/>
      <c r="F27676" s="2"/>
      <c r="G27676" s="2"/>
      <c r="H27676" s="2"/>
    </row>
    <row r="27677" spans="2:8">
      <c r="B27677" s="2" t="s">
        <v>28121</v>
      </c>
      <c r="C27677" s="2">
        <v>35</v>
      </c>
      <c r="D27677" s="2" t="s">
        <v>472</v>
      </c>
      <c r="E27677" s="2"/>
      <c r="F27677" s="2"/>
      <c r="G27677" s="2"/>
      <c r="H27677" s="2"/>
    </row>
    <row r="27678" spans="2:8">
      <c r="B27678" s="2" t="s">
        <v>28122</v>
      </c>
      <c r="C27678" s="2">
        <v>31</v>
      </c>
      <c r="D27678" s="2" t="s">
        <v>472</v>
      </c>
      <c r="E27678" s="2"/>
      <c r="F27678" s="2"/>
      <c r="G27678" s="2"/>
      <c r="H27678" s="2"/>
    </row>
    <row r="27679" spans="2:8">
      <c r="B27679" s="2" t="s">
        <v>28123</v>
      </c>
      <c r="C27679" s="2">
        <v>35</v>
      </c>
      <c r="D27679" s="2" t="s">
        <v>472</v>
      </c>
      <c r="E27679" s="2"/>
      <c r="F27679" s="2"/>
      <c r="G27679" s="2"/>
      <c r="H27679" s="2"/>
    </row>
    <row r="27680" spans="2:8">
      <c r="B27680" s="2" t="s">
        <v>28124</v>
      </c>
      <c r="C27680" s="2">
        <v>22</v>
      </c>
      <c r="D27680" s="2" t="s">
        <v>472</v>
      </c>
      <c r="E27680" s="2"/>
      <c r="F27680" s="2"/>
      <c r="G27680" s="2"/>
      <c r="H27680" s="2"/>
    </row>
    <row r="27681" spans="2:8">
      <c r="B27681" s="2" t="s">
        <v>28125</v>
      </c>
      <c r="C27681" s="2">
        <v>22</v>
      </c>
      <c r="D27681" s="2" t="s">
        <v>472</v>
      </c>
      <c r="E27681" s="2"/>
      <c r="F27681" s="2"/>
      <c r="G27681" s="2"/>
      <c r="H27681" s="2"/>
    </row>
    <row r="27682" spans="2:8">
      <c r="B27682" s="2" t="s">
        <v>28126</v>
      </c>
      <c r="C27682" s="2">
        <v>22</v>
      </c>
      <c r="D27682" s="2" t="s">
        <v>472</v>
      </c>
      <c r="E27682" s="2"/>
      <c r="F27682" s="2"/>
      <c r="G27682" s="2"/>
      <c r="H27682" s="2"/>
    </row>
    <row r="27683" spans="2:8">
      <c r="B27683" s="2" t="s">
        <v>28127</v>
      </c>
      <c r="C27683" s="2">
        <v>22</v>
      </c>
      <c r="D27683" s="2" t="s">
        <v>472</v>
      </c>
      <c r="E27683" s="2"/>
      <c r="F27683" s="2"/>
      <c r="G27683" s="2"/>
      <c r="H27683" s="2"/>
    </row>
    <row r="27684" spans="2:8">
      <c r="B27684" s="2" t="s">
        <v>28128</v>
      </c>
      <c r="C27684" s="2">
        <v>22</v>
      </c>
      <c r="D27684" s="2" t="s">
        <v>472</v>
      </c>
      <c r="E27684" s="2"/>
      <c r="F27684" s="2"/>
      <c r="G27684" s="2"/>
      <c r="H27684" s="2"/>
    </row>
    <row r="27685" spans="2:8">
      <c r="B27685" s="2" t="s">
        <v>28129</v>
      </c>
      <c r="C27685" s="2">
        <v>23</v>
      </c>
      <c r="D27685" s="2" t="s">
        <v>472</v>
      </c>
      <c r="E27685" s="2"/>
      <c r="F27685" s="2"/>
      <c r="G27685" s="2"/>
      <c r="H27685" s="2"/>
    </row>
    <row r="27686" spans="2:8">
      <c r="B27686" s="2" t="s">
        <v>28130</v>
      </c>
      <c r="C27686" s="2">
        <v>24</v>
      </c>
      <c r="D27686" s="2" t="s">
        <v>472</v>
      </c>
      <c r="E27686" s="2"/>
      <c r="F27686" s="2"/>
      <c r="G27686" s="2"/>
      <c r="H27686" s="2"/>
    </row>
    <row r="27687" spans="2:8">
      <c r="B27687" s="2" t="s">
        <v>28131</v>
      </c>
      <c r="C27687" s="2">
        <v>15</v>
      </c>
      <c r="D27687" s="2" t="s">
        <v>472</v>
      </c>
      <c r="E27687" s="2"/>
      <c r="F27687" s="2"/>
      <c r="G27687" s="2"/>
      <c r="H27687" s="2"/>
    </row>
    <row r="27688" spans="2:8">
      <c r="B27688" s="2" t="s">
        <v>28132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28133</v>
      </c>
      <c r="C27689" s="2">
        <v>45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28134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28135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28136</v>
      </c>
      <c r="C27692" s="2">
        <v>31</v>
      </c>
      <c r="D27692" s="2" t="s">
        <v>472</v>
      </c>
      <c r="E27692" s="2"/>
      <c r="F27692" s="2"/>
      <c r="G27692" s="2"/>
      <c r="H27692" s="2"/>
    </row>
    <row r="27693" spans="2:8">
      <c r="B27693" s="2" t="s">
        <v>28137</v>
      </c>
      <c r="C27693" s="2">
        <v>32</v>
      </c>
      <c r="D27693" s="2" t="s">
        <v>472</v>
      </c>
      <c r="E27693" s="2"/>
      <c r="F27693" s="2"/>
      <c r="G27693" s="2"/>
      <c r="H27693" s="2"/>
    </row>
    <row r="27694" spans="2:8">
      <c r="B27694" s="2" t="s">
        <v>28138</v>
      </c>
      <c r="C27694" s="2">
        <v>33</v>
      </c>
      <c r="D27694" s="2" t="s">
        <v>472</v>
      </c>
      <c r="E27694" s="2"/>
      <c r="F27694" s="2"/>
      <c r="G27694" s="2"/>
      <c r="H27694" s="2"/>
    </row>
    <row r="27695" spans="2:8">
      <c r="B27695" s="2" t="s">
        <v>28139</v>
      </c>
      <c r="C27695" s="2">
        <v>32</v>
      </c>
      <c r="D27695" s="2" t="s">
        <v>472</v>
      </c>
      <c r="E27695" s="2"/>
      <c r="F27695" s="2"/>
      <c r="G27695" s="2"/>
      <c r="H27695" s="2"/>
    </row>
    <row r="27696" spans="2:8">
      <c r="B27696" s="2" t="s">
        <v>28140</v>
      </c>
      <c r="C27696" s="2">
        <v>32</v>
      </c>
      <c r="D27696" s="2" t="s">
        <v>472</v>
      </c>
      <c r="E27696" s="2"/>
      <c r="F27696" s="2"/>
      <c r="G27696" s="2"/>
      <c r="H27696" s="2"/>
    </row>
    <row r="27697" spans="2:8">
      <c r="B27697" s="2" t="s">
        <v>28141</v>
      </c>
      <c r="C27697" s="2">
        <v>32</v>
      </c>
      <c r="D27697" s="2" t="s">
        <v>472</v>
      </c>
      <c r="E27697" s="2"/>
      <c r="F27697" s="2"/>
      <c r="G27697" s="2"/>
      <c r="H27697" s="2"/>
    </row>
    <row r="27698" spans="2:8">
      <c r="B27698" s="2" t="s">
        <v>28142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28143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28144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28145</v>
      </c>
      <c r="C27701" s="2">
        <v>21</v>
      </c>
      <c r="D27701" s="2" t="s">
        <v>472</v>
      </c>
      <c r="E27701" s="2"/>
      <c r="F27701" s="2"/>
      <c r="G27701" s="2"/>
      <c r="H27701" s="2"/>
    </row>
    <row r="27702" spans="2:8">
      <c r="B27702" s="2" t="s">
        <v>28146</v>
      </c>
      <c r="C27702" s="2">
        <v>19</v>
      </c>
      <c r="D27702" s="2" t="s">
        <v>472</v>
      </c>
      <c r="E27702" s="2"/>
      <c r="F27702" s="2"/>
      <c r="G27702" s="2"/>
      <c r="H27702" s="2"/>
    </row>
    <row r="27703" spans="2:8">
      <c r="B27703" s="2" t="s">
        <v>28147</v>
      </c>
      <c r="C27703" s="2">
        <v>16</v>
      </c>
      <c r="D27703" s="2" t="s">
        <v>472</v>
      </c>
      <c r="E27703" s="2"/>
      <c r="F27703" s="2"/>
      <c r="G27703" s="2"/>
      <c r="H27703" s="2"/>
    </row>
    <row r="27704" spans="2:8">
      <c r="B27704" s="2" t="s">
        <v>28148</v>
      </c>
      <c r="C27704" s="2">
        <v>16</v>
      </c>
      <c r="D27704" s="2" t="s">
        <v>472</v>
      </c>
      <c r="E27704" s="2"/>
      <c r="F27704" s="2"/>
      <c r="G27704" s="2"/>
      <c r="H27704" s="2"/>
    </row>
    <row r="27705" spans="2:8">
      <c r="B27705" s="2" t="s">
        <v>28149</v>
      </c>
      <c r="C27705" s="2">
        <v>10</v>
      </c>
      <c r="D27705" s="2" t="s">
        <v>472</v>
      </c>
      <c r="E27705" s="2"/>
      <c r="F27705" s="2"/>
      <c r="G27705" s="2"/>
      <c r="H27705" s="2"/>
    </row>
    <row r="27706" spans="2:8">
      <c r="B27706" s="2" t="s">
        <v>28150</v>
      </c>
      <c r="C27706" s="2">
        <v>30</v>
      </c>
      <c r="D27706" s="2" t="s">
        <v>472</v>
      </c>
      <c r="E27706" s="2"/>
      <c r="F27706" s="2"/>
      <c r="G27706" s="2"/>
      <c r="H27706" s="2"/>
    </row>
    <row r="27707" spans="2:8">
      <c r="B27707" s="2" t="s">
        <v>28151</v>
      </c>
      <c r="C27707" s="2">
        <v>30</v>
      </c>
      <c r="D27707" s="2" t="s">
        <v>472</v>
      </c>
      <c r="E27707" s="2"/>
      <c r="F27707" s="2"/>
      <c r="G27707" s="2"/>
      <c r="H27707" s="2"/>
    </row>
    <row r="27708" spans="2:8">
      <c r="B27708" s="2" t="s">
        <v>28152</v>
      </c>
      <c r="C27708" s="2">
        <v>31</v>
      </c>
      <c r="D27708" s="2" t="s">
        <v>472</v>
      </c>
      <c r="E27708" s="2"/>
      <c r="F27708" s="2"/>
      <c r="G27708" s="2"/>
      <c r="H27708" s="2"/>
    </row>
    <row r="27709" spans="2:8">
      <c r="B27709" s="2" t="s">
        <v>28153</v>
      </c>
      <c r="C27709" s="2">
        <v>31</v>
      </c>
      <c r="D27709" s="2" t="s">
        <v>472</v>
      </c>
      <c r="E27709" s="2"/>
      <c r="F27709" s="2"/>
      <c r="G27709" s="2"/>
      <c r="H27709" s="2"/>
    </row>
    <row r="27710" spans="2:8">
      <c r="B27710" s="2" t="s">
        <v>28154</v>
      </c>
      <c r="C27710" s="2">
        <v>31</v>
      </c>
      <c r="D27710" s="2" t="s">
        <v>472</v>
      </c>
      <c r="E27710" s="2"/>
      <c r="F27710" s="2"/>
      <c r="G27710" s="2"/>
      <c r="H27710" s="2"/>
    </row>
    <row r="27711" spans="2:8">
      <c r="B27711" s="2" t="s">
        <v>28155</v>
      </c>
      <c r="C27711" s="2">
        <v>31</v>
      </c>
      <c r="D27711" s="2" t="s">
        <v>472</v>
      </c>
      <c r="E27711" s="2"/>
      <c r="F27711" s="2"/>
      <c r="G27711" s="2"/>
      <c r="H27711" s="2"/>
    </row>
    <row r="27712" spans="2:8">
      <c r="B27712" s="2" t="s">
        <v>28156</v>
      </c>
      <c r="C27712" s="2">
        <v>31</v>
      </c>
      <c r="D27712" s="2" t="s">
        <v>472</v>
      </c>
      <c r="E27712" s="2"/>
      <c r="F27712" s="2"/>
      <c r="G27712" s="2"/>
      <c r="H27712" s="2"/>
    </row>
    <row r="27713" spans="2:8">
      <c r="B27713" s="2" t="s">
        <v>28157</v>
      </c>
      <c r="C27713" s="2">
        <v>32</v>
      </c>
      <c r="D27713" s="2" t="s">
        <v>472</v>
      </c>
      <c r="E27713" s="2"/>
      <c r="F27713" s="2"/>
      <c r="G27713" s="2"/>
      <c r="H27713" s="2"/>
    </row>
    <row r="27714" spans="2:8">
      <c r="B27714" s="2" t="s">
        <v>28158</v>
      </c>
      <c r="C27714" s="2">
        <v>32</v>
      </c>
      <c r="D27714" s="2" t="s">
        <v>472</v>
      </c>
      <c r="E27714" s="2"/>
      <c r="F27714" s="2"/>
      <c r="G27714" s="2"/>
      <c r="H27714" s="2"/>
    </row>
    <row r="27715" spans="2:8">
      <c r="B27715" s="2" t="s">
        <v>28159</v>
      </c>
      <c r="C27715" s="2">
        <v>32</v>
      </c>
      <c r="D27715" s="2" t="s">
        <v>472</v>
      </c>
      <c r="E27715" s="2"/>
      <c r="F27715" s="2"/>
      <c r="G27715" s="2"/>
      <c r="H27715" s="2"/>
    </row>
    <row r="27716" spans="2:8">
      <c r="B27716" s="2" t="s">
        <v>28160</v>
      </c>
      <c r="C27716" s="2">
        <v>37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28161</v>
      </c>
      <c r="C27717" s="2">
        <v>38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28162</v>
      </c>
      <c r="C27718" s="2">
        <v>38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28163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28164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28165</v>
      </c>
      <c r="C27721" s="2">
        <v>37</v>
      </c>
      <c r="D27721" s="2" t="s">
        <v>472</v>
      </c>
      <c r="E27721" s="2"/>
      <c r="F27721" s="2"/>
      <c r="G27721" s="2"/>
      <c r="H27721" s="2"/>
    </row>
    <row r="27722" spans="2:8">
      <c r="B27722" s="2" t="s">
        <v>28166</v>
      </c>
      <c r="C27722" s="2">
        <v>38</v>
      </c>
      <c r="D27722" s="2" t="s">
        <v>472</v>
      </c>
      <c r="E27722" s="2"/>
      <c r="F27722" s="2"/>
      <c r="G27722" s="2"/>
      <c r="H27722" s="2"/>
    </row>
    <row r="27723" spans="2:8">
      <c r="B27723" s="2" t="s">
        <v>28167</v>
      </c>
      <c r="C27723" s="2">
        <v>41</v>
      </c>
      <c r="D27723" s="2" t="s">
        <v>472</v>
      </c>
      <c r="E27723" s="2"/>
      <c r="F27723" s="2"/>
      <c r="G27723" s="2"/>
      <c r="H27723" s="2"/>
    </row>
    <row r="27724" spans="2:8">
      <c r="B27724" s="2" t="s">
        <v>28168</v>
      </c>
      <c r="C27724" s="2">
        <v>41</v>
      </c>
      <c r="D27724" s="2" t="s">
        <v>472</v>
      </c>
      <c r="E27724" s="2"/>
      <c r="F27724" s="2"/>
      <c r="G27724" s="2"/>
      <c r="H27724" s="2"/>
    </row>
    <row r="27725" spans="2:8">
      <c r="B27725" s="2" t="s">
        <v>28169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28170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28171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28172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28173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28174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28175</v>
      </c>
      <c r="C27731" s="2">
        <v>20</v>
      </c>
      <c r="D27731" s="2" t="s">
        <v>472</v>
      </c>
      <c r="E27731" s="2"/>
      <c r="F27731" s="2"/>
      <c r="G27731" s="2"/>
      <c r="H27731" s="2"/>
    </row>
    <row r="27732" spans="2:8">
      <c r="B27732" s="2" t="s">
        <v>28176</v>
      </c>
      <c r="C27732" s="2">
        <v>21</v>
      </c>
      <c r="D27732" s="2" t="s">
        <v>472</v>
      </c>
      <c r="E27732" s="2"/>
      <c r="F27732" s="2"/>
      <c r="G27732" s="2"/>
      <c r="H27732" s="2"/>
    </row>
    <row r="27733" spans="2:8">
      <c r="B27733" s="2" t="s">
        <v>28177</v>
      </c>
      <c r="C27733" s="2">
        <v>22</v>
      </c>
      <c r="D27733" s="2" t="s">
        <v>472</v>
      </c>
      <c r="E27733" s="2"/>
      <c r="F27733" s="2"/>
      <c r="G27733" s="2"/>
      <c r="H27733" s="2"/>
    </row>
    <row r="27734" spans="2:8">
      <c r="B27734" s="2" t="s">
        <v>28178</v>
      </c>
      <c r="C27734" s="2">
        <v>22</v>
      </c>
      <c r="D27734" s="2" t="s">
        <v>472</v>
      </c>
      <c r="E27734" s="2"/>
      <c r="F27734" s="2"/>
      <c r="G27734" s="2"/>
      <c r="H27734" s="2"/>
    </row>
    <row r="27735" spans="2:8">
      <c r="B27735" s="2" t="s">
        <v>28179</v>
      </c>
      <c r="C27735" s="2">
        <v>24</v>
      </c>
      <c r="D27735" s="2" t="s">
        <v>472</v>
      </c>
      <c r="E27735" s="2"/>
      <c r="F27735" s="2"/>
      <c r="G27735" s="2"/>
      <c r="H27735" s="2"/>
    </row>
    <row r="27736" spans="2:8">
      <c r="B27736" s="2" t="s">
        <v>28180</v>
      </c>
      <c r="C27736" s="2">
        <v>25</v>
      </c>
      <c r="D27736" s="2" t="s">
        <v>472</v>
      </c>
      <c r="E27736" s="2"/>
      <c r="F27736" s="2"/>
      <c r="G27736" s="2"/>
      <c r="H27736" s="2"/>
    </row>
    <row r="27737" spans="2:8">
      <c r="B27737" s="2" t="s">
        <v>28181</v>
      </c>
      <c r="C27737" s="2">
        <v>51</v>
      </c>
      <c r="D27737" s="2" t="s">
        <v>472</v>
      </c>
      <c r="E27737" s="2"/>
      <c r="F27737" s="2"/>
      <c r="G27737" s="2"/>
      <c r="H27737" s="2"/>
    </row>
    <row r="27738" spans="2:8">
      <c r="B27738" s="2" t="s">
        <v>28182</v>
      </c>
      <c r="C27738" s="2">
        <v>26</v>
      </c>
      <c r="D27738" s="2" t="s">
        <v>472</v>
      </c>
      <c r="E27738" s="2"/>
      <c r="F27738" s="2"/>
      <c r="G27738" s="2"/>
      <c r="H27738" s="2"/>
    </row>
    <row r="27739" spans="2:8">
      <c r="B27739" s="2" t="s">
        <v>28183</v>
      </c>
      <c r="C27739" s="2">
        <v>26</v>
      </c>
      <c r="D27739" s="2" t="s">
        <v>472</v>
      </c>
      <c r="E27739" s="2"/>
      <c r="F27739" s="2"/>
      <c r="G27739" s="2"/>
      <c r="H27739" s="2"/>
    </row>
    <row r="27740" spans="2:8">
      <c r="B27740" s="2" t="s">
        <v>28184</v>
      </c>
      <c r="C27740" s="2">
        <v>26</v>
      </c>
      <c r="D27740" s="2" t="s">
        <v>472</v>
      </c>
      <c r="E27740" s="2"/>
      <c r="F27740" s="2"/>
      <c r="G27740" s="2"/>
      <c r="H27740" s="2"/>
    </row>
    <row r="27741" spans="2:8">
      <c r="B27741" s="2" t="s">
        <v>28185</v>
      </c>
      <c r="C27741" s="2">
        <v>26</v>
      </c>
      <c r="D27741" s="2" t="s">
        <v>472</v>
      </c>
      <c r="E27741" s="2"/>
      <c r="F27741" s="2"/>
      <c r="G27741" s="2"/>
      <c r="H27741" s="2"/>
    </row>
    <row r="27742" spans="2:8">
      <c r="B27742" s="2" t="s">
        <v>28186</v>
      </c>
      <c r="C27742" s="2">
        <v>25</v>
      </c>
      <c r="D27742" s="2" t="s">
        <v>472</v>
      </c>
      <c r="E27742" s="2"/>
      <c r="F27742" s="2"/>
      <c r="G27742" s="2"/>
      <c r="H27742" s="2"/>
    </row>
    <row r="27743" spans="2:8">
      <c r="B27743" s="2" t="s">
        <v>28187</v>
      </c>
      <c r="C27743" s="2">
        <v>26</v>
      </c>
      <c r="D27743" s="2" t="s">
        <v>472</v>
      </c>
      <c r="E27743" s="2"/>
      <c r="F27743" s="2"/>
      <c r="G27743" s="2"/>
      <c r="H27743" s="2"/>
    </row>
    <row r="27744" spans="2:8">
      <c r="B27744" s="2" t="s">
        <v>28188</v>
      </c>
      <c r="C27744" s="2">
        <v>27</v>
      </c>
      <c r="D27744" s="2" t="s">
        <v>472</v>
      </c>
      <c r="E27744" s="2"/>
      <c r="F27744" s="2"/>
      <c r="G27744" s="2"/>
      <c r="H27744" s="2"/>
    </row>
    <row r="27745" spans="2:8">
      <c r="B27745" s="2" t="s">
        <v>28189</v>
      </c>
      <c r="C27745" s="2">
        <v>27</v>
      </c>
      <c r="D27745" s="2" t="s">
        <v>472</v>
      </c>
      <c r="E27745" s="2"/>
      <c r="F27745" s="2"/>
      <c r="G27745" s="2"/>
      <c r="H27745" s="2"/>
    </row>
    <row r="27746" spans="2:8">
      <c r="B27746" s="2" t="s">
        <v>28190</v>
      </c>
      <c r="C27746" s="2">
        <v>27</v>
      </c>
      <c r="D27746" s="2" t="s">
        <v>472</v>
      </c>
      <c r="E27746" s="2"/>
      <c r="F27746" s="2"/>
      <c r="G27746" s="2"/>
      <c r="H27746" s="2"/>
    </row>
    <row r="27747" spans="2:8">
      <c r="B27747" s="2" t="s">
        <v>28191</v>
      </c>
      <c r="C27747" s="2">
        <v>25</v>
      </c>
      <c r="D27747" s="2" t="s">
        <v>472</v>
      </c>
      <c r="E27747" s="2"/>
      <c r="F27747" s="2"/>
      <c r="G27747" s="2"/>
      <c r="H27747" s="2"/>
    </row>
    <row r="27748" spans="2:8">
      <c r="B27748" s="2" t="s">
        <v>28192</v>
      </c>
      <c r="C27748" s="2">
        <v>24</v>
      </c>
      <c r="D27748" s="2" t="s">
        <v>472</v>
      </c>
      <c r="E27748" s="2"/>
      <c r="F27748" s="2"/>
      <c r="G27748" s="2"/>
      <c r="H27748" s="2"/>
    </row>
    <row r="27749" spans="2:8">
      <c r="B27749" s="2" t="s">
        <v>28193</v>
      </c>
      <c r="C27749" s="2">
        <v>25</v>
      </c>
      <c r="D27749" s="2" t="s">
        <v>472</v>
      </c>
      <c r="E27749" s="2"/>
      <c r="F27749" s="2"/>
      <c r="G27749" s="2"/>
      <c r="H27749" s="2"/>
    </row>
    <row r="27750" spans="2:8">
      <c r="B27750" s="2" t="s">
        <v>28194</v>
      </c>
      <c r="C27750" s="2">
        <v>26</v>
      </c>
      <c r="D27750" s="2" t="s">
        <v>472</v>
      </c>
      <c r="E27750" s="2"/>
      <c r="F27750" s="2"/>
      <c r="G27750" s="2"/>
      <c r="H27750" s="2"/>
    </row>
    <row r="27751" spans="2:8">
      <c r="B27751" s="2" t="s">
        <v>28195</v>
      </c>
      <c r="C27751" s="2">
        <v>39</v>
      </c>
      <c r="D27751" s="2" t="s">
        <v>472</v>
      </c>
      <c r="E27751" s="2"/>
      <c r="F27751" s="2"/>
      <c r="G27751" s="2"/>
      <c r="H27751" s="2"/>
    </row>
    <row r="27752" spans="2:8">
      <c r="B27752" s="2" t="s">
        <v>28196</v>
      </c>
      <c r="C27752" s="2">
        <v>39</v>
      </c>
      <c r="D27752" s="2" t="s">
        <v>472</v>
      </c>
      <c r="E27752" s="2"/>
      <c r="F27752" s="2"/>
      <c r="G27752" s="2"/>
      <c r="H27752" s="2"/>
    </row>
    <row r="27753" spans="2:8">
      <c r="B27753" s="2" t="s">
        <v>28197</v>
      </c>
      <c r="C27753" s="2">
        <v>39</v>
      </c>
      <c r="D27753" s="2" t="s">
        <v>472</v>
      </c>
      <c r="E27753" s="2"/>
      <c r="F27753" s="2"/>
      <c r="G27753" s="2"/>
      <c r="H27753" s="2"/>
    </row>
    <row r="27754" spans="2:8">
      <c r="B27754" s="2" t="s">
        <v>28198</v>
      </c>
      <c r="C27754" s="2">
        <v>40</v>
      </c>
      <c r="D27754" s="2" t="s">
        <v>472</v>
      </c>
      <c r="E27754" s="2"/>
      <c r="F27754" s="2"/>
      <c r="G27754" s="2"/>
      <c r="H27754" s="2"/>
    </row>
    <row r="27755" spans="2:8">
      <c r="B27755" s="2" t="s">
        <v>28199</v>
      </c>
      <c r="C27755" s="2">
        <v>39</v>
      </c>
      <c r="D27755" s="2" t="s">
        <v>472</v>
      </c>
      <c r="E27755" s="2"/>
      <c r="F27755" s="2"/>
      <c r="G27755" s="2"/>
      <c r="H27755" s="2"/>
    </row>
    <row r="27756" spans="2:8">
      <c r="B27756" s="2" t="s">
        <v>28200</v>
      </c>
      <c r="C27756" s="2">
        <v>44</v>
      </c>
      <c r="D27756" s="2" t="s">
        <v>472</v>
      </c>
      <c r="E27756" s="2"/>
      <c r="F27756" s="2"/>
      <c r="G27756" s="2"/>
      <c r="H27756" s="2"/>
    </row>
    <row r="27757" spans="2:8">
      <c r="B27757" s="2" t="s">
        <v>28201</v>
      </c>
      <c r="C27757" s="2">
        <v>24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28202</v>
      </c>
      <c r="C27758" s="2">
        <v>38</v>
      </c>
      <c r="D27758" s="2" t="s">
        <v>472</v>
      </c>
      <c r="E27758" s="2"/>
      <c r="F27758" s="2"/>
      <c r="G27758" s="2"/>
      <c r="H27758" s="2"/>
    </row>
    <row r="27759" spans="2:8">
      <c r="B27759" s="2" t="s">
        <v>28203</v>
      </c>
      <c r="C27759" s="2">
        <v>34</v>
      </c>
      <c r="D27759" s="2" t="s">
        <v>472</v>
      </c>
      <c r="E27759" s="2"/>
      <c r="F27759" s="2"/>
      <c r="G27759" s="2"/>
      <c r="H27759" s="2"/>
    </row>
    <row r="27760" spans="2:8">
      <c r="B27760" s="2" t="s">
        <v>28204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28205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28206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28207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28208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28209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28210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28211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28212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28213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28214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28215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28216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28217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28218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28219</v>
      </c>
      <c r="C27775" s="2">
        <v>19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28220</v>
      </c>
      <c r="C27776" s="2">
        <v>18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28221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28222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28223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28224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28225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28226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28227</v>
      </c>
      <c r="C27783" s="2">
        <v>32</v>
      </c>
      <c r="D27783" s="2" t="s">
        <v>472</v>
      </c>
      <c r="E27783" s="2"/>
      <c r="F27783" s="2"/>
      <c r="G27783" s="2"/>
      <c r="H27783" s="2"/>
    </row>
    <row r="27784" spans="2:8">
      <c r="B27784" s="2" t="s">
        <v>28228</v>
      </c>
      <c r="C27784" s="2">
        <v>34</v>
      </c>
      <c r="D27784" s="2" t="s">
        <v>472</v>
      </c>
      <c r="E27784" s="2"/>
      <c r="F27784" s="2"/>
      <c r="G27784" s="2"/>
      <c r="H27784" s="2"/>
    </row>
    <row r="27785" spans="2:8">
      <c r="B27785" s="2" t="s">
        <v>28229</v>
      </c>
      <c r="C27785" s="2">
        <v>33</v>
      </c>
      <c r="D27785" s="2" t="s">
        <v>472</v>
      </c>
      <c r="E27785" s="2"/>
      <c r="F27785" s="2"/>
      <c r="G27785" s="2"/>
      <c r="H27785" s="2"/>
    </row>
    <row r="27786" spans="2:8">
      <c r="B27786" s="2" t="s">
        <v>28230</v>
      </c>
      <c r="C27786" s="2">
        <v>33</v>
      </c>
      <c r="D27786" s="2" t="s">
        <v>472</v>
      </c>
      <c r="E27786" s="2"/>
      <c r="F27786" s="2"/>
      <c r="G27786" s="2"/>
      <c r="H27786" s="2"/>
    </row>
    <row r="27787" spans="2:8">
      <c r="B27787" s="2" t="s">
        <v>28231</v>
      </c>
      <c r="C27787" s="2">
        <v>34</v>
      </c>
      <c r="D27787" s="2" t="s">
        <v>472</v>
      </c>
      <c r="E27787" s="2"/>
      <c r="F27787" s="2"/>
      <c r="G27787" s="2"/>
      <c r="H27787" s="2"/>
    </row>
    <row r="27788" spans="2:8">
      <c r="B27788" s="2" t="s">
        <v>28232</v>
      </c>
      <c r="C27788" s="2">
        <v>35</v>
      </c>
      <c r="D27788" s="2" t="s">
        <v>472</v>
      </c>
      <c r="E27788" s="2"/>
      <c r="F27788" s="2"/>
      <c r="G27788" s="2"/>
      <c r="H27788" s="2"/>
    </row>
    <row r="27789" spans="2:8">
      <c r="B27789" s="2" t="s">
        <v>28233</v>
      </c>
      <c r="C27789" s="2">
        <v>34</v>
      </c>
      <c r="D27789" s="2" t="s">
        <v>472</v>
      </c>
      <c r="E27789" s="2"/>
      <c r="F27789" s="2"/>
      <c r="G27789" s="2"/>
      <c r="H27789" s="2"/>
    </row>
    <row r="27790" spans="2:8">
      <c r="B27790" s="2" t="s">
        <v>28234</v>
      </c>
      <c r="C27790" s="2">
        <v>35</v>
      </c>
      <c r="D27790" s="2" t="s">
        <v>472</v>
      </c>
      <c r="E27790" s="2"/>
      <c r="F27790" s="2"/>
      <c r="G27790" s="2"/>
      <c r="H27790" s="2"/>
    </row>
    <row r="27791" spans="2:8">
      <c r="B27791" s="2" t="s">
        <v>28235</v>
      </c>
      <c r="C27791" s="2">
        <v>37</v>
      </c>
      <c r="D27791" s="2" t="s">
        <v>472</v>
      </c>
      <c r="E27791" s="2"/>
      <c r="F27791" s="2"/>
      <c r="G27791" s="2"/>
      <c r="H27791" s="2"/>
    </row>
    <row r="27792" spans="2:8">
      <c r="B27792" s="2" t="s">
        <v>28236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28237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28238</v>
      </c>
      <c r="C27794" s="2">
        <v>35</v>
      </c>
      <c r="D27794" s="2" t="s">
        <v>472</v>
      </c>
      <c r="E27794" s="2"/>
      <c r="F27794" s="2"/>
      <c r="G27794" s="2"/>
      <c r="H27794" s="2"/>
    </row>
    <row r="27795" spans="2:8">
      <c r="B27795" s="2" t="s">
        <v>28239</v>
      </c>
      <c r="C27795" s="2">
        <v>35</v>
      </c>
      <c r="D27795" s="2" t="s">
        <v>472</v>
      </c>
      <c r="E27795" s="2"/>
      <c r="F27795" s="2"/>
      <c r="G27795" s="2"/>
      <c r="H27795" s="2"/>
    </row>
    <row r="27796" spans="2:8">
      <c r="B27796" s="2" t="s">
        <v>28240</v>
      </c>
      <c r="C27796" s="2">
        <v>34</v>
      </c>
      <c r="D27796" s="2" t="s">
        <v>472</v>
      </c>
      <c r="E27796" s="2"/>
      <c r="F27796" s="2"/>
      <c r="G27796" s="2"/>
      <c r="H27796" s="2"/>
    </row>
    <row r="27797" spans="2:8">
      <c r="B27797" s="2" t="s">
        <v>28241</v>
      </c>
      <c r="C27797" s="2">
        <v>35</v>
      </c>
      <c r="D27797" s="2" t="s">
        <v>472</v>
      </c>
      <c r="E27797" s="2"/>
      <c r="F27797" s="2"/>
      <c r="G27797" s="2"/>
      <c r="H27797" s="2"/>
    </row>
    <row r="27798" spans="2:8">
      <c r="B27798" s="2" t="s">
        <v>28242</v>
      </c>
      <c r="C27798" s="2">
        <v>34</v>
      </c>
      <c r="D27798" s="2" t="s">
        <v>472</v>
      </c>
      <c r="E27798" s="2"/>
      <c r="F27798" s="2"/>
      <c r="G27798" s="2"/>
      <c r="H27798" s="2"/>
    </row>
    <row r="27799" spans="2:8">
      <c r="B27799" s="2" t="s">
        <v>28243</v>
      </c>
      <c r="C27799" s="2">
        <v>30</v>
      </c>
      <c r="D27799" s="2" t="s">
        <v>472</v>
      </c>
      <c r="E27799" s="2"/>
      <c r="F27799" s="2"/>
      <c r="G27799" s="2"/>
      <c r="H27799" s="2"/>
    </row>
    <row r="27800" spans="2:8">
      <c r="B27800" s="2" t="s">
        <v>28244</v>
      </c>
      <c r="C27800" s="2">
        <v>34</v>
      </c>
      <c r="D27800" s="2" t="s">
        <v>472</v>
      </c>
      <c r="E27800" s="2"/>
      <c r="F27800" s="2"/>
      <c r="G27800" s="2"/>
      <c r="H27800" s="2"/>
    </row>
    <row r="27801" spans="2:8">
      <c r="B27801" s="2" t="s">
        <v>28245</v>
      </c>
      <c r="C27801" s="2">
        <v>33</v>
      </c>
      <c r="D27801" s="2" t="s">
        <v>472</v>
      </c>
      <c r="E27801" s="2"/>
      <c r="F27801" s="2"/>
      <c r="G27801" s="2"/>
      <c r="H27801" s="2"/>
    </row>
    <row r="27802" spans="2:8">
      <c r="B27802" s="2" t="s">
        <v>28246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28247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28248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28249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28250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28251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28252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28253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28254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28255</v>
      </c>
      <c r="C27811" s="2">
        <v>42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28256</v>
      </c>
      <c r="C27812" s="2">
        <v>38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28257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28258</v>
      </c>
      <c r="C27814" s="2">
        <v>35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28259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28260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28261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28262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28263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28264</v>
      </c>
      <c r="C27820" s="2">
        <v>43</v>
      </c>
      <c r="D27820" s="2" t="s">
        <v>472</v>
      </c>
      <c r="E27820" s="2"/>
      <c r="F27820" s="2"/>
      <c r="G27820" s="2"/>
      <c r="H27820" s="2"/>
    </row>
    <row r="27821" spans="2:8">
      <c r="B27821" s="2" t="s">
        <v>28265</v>
      </c>
      <c r="C27821" s="2">
        <v>41</v>
      </c>
      <c r="D27821" s="2" t="s">
        <v>472</v>
      </c>
      <c r="E27821" s="2"/>
      <c r="F27821" s="2"/>
      <c r="G27821" s="2"/>
      <c r="H27821" s="2"/>
    </row>
    <row r="27822" spans="2:8">
      <c r="B27822" s="2" t="s">
        <v>28266</v>
      </c>
      <c r="C27822" s="2">
        <v>43</v>
      </c>
      <c r="D27822" s="2" t="s">
        <v>472</v>
      </c>
      <c r="E27822" s="2"/>
      <c r="F27822" s="2"/>
      <c r="G27822" s="2"/>
      <c r="H27822" s="2"/>
    </row>
    <row r="27823" spans="2:8">
      <c r="B27823" s="2" t="s">
        <v>28267</v>
      </c>
      <c r="C27823" s="2">
        <v>43</v>
      </c>
      <c r="D27823" s="2" t="s">
        <v>472</v>
      </c>
      <c r="E27823" s="2"/>
      <c r="F27823" s="2"/>
      <c r="G27823" s="2"/>
      <c r="H27823" s="2"/>
    </row>
    <row r="27824" spans="2:8">
      <c r="B27824" s="2" t="s">
        <v>28268</v>
      </c>
      <c r="C27824" s="2">
        <v>43</v>
      </c>
      <c r="D27824" s="2" t="s">
        <v>472</v>
      </c>
      <c r="E27824" s="2"/>
      <c r="F27824" s="2"/>
      <c r="G27824" s="2"/>
      <c r="H27824" s="2"/>
    </row>
    <row r="27825" spans="2:8">
      <c r="B27825" s="2" t="s">
        <v>28269</v>
      </c>
      <c r="C27825" s="2">
        <v>14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28270</v>
      </c>
      <c r="C27826" s="2">
        <v>14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28271</v>
      </c>
      <c r="C27827" s="2">
        <v>14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28272</v>
      </c>
      <c r="C27828" s="2">
        <v>30</v>
      </c>
      <c r="D27828" s="2" t="s">
        <v>472</v>
      </c>
      <c r="E27828" s="2"/>
      <c r="F27828" s="2"/>
      <c r="G27828" s="2"/>
      <c r="H27828" s="2"/>
    </row>
    <row r="27829" spans="2:8">
      <c r="B27829" s="2" t="s">
        <v>28273</v>
      </c>
      <c r="C27829" s="2">
        <v>31</v>
      </c>
      <c r="D27829" s="2" t="s">
        <v>472</v>
      </c>
      <c r="E27829" s="2"/>
      <c r="F27829" s="2"/>
      <c r="G27829" s="2"/>
      <c r="H27829" s="2"/>
    </row>
    <row r="27830" spans="2:8">
      <c r="B27830" s="2" t="s">
        <v>28274</v>
      </c>
      <c r="C27830" s="2">
        <v>31</v>
      </c>
      <c r="D27830" s="2" t="s">
        <v>472</v>
      </c>
      <c r="E27830" s="2"/>
      <c r="F27830" s="2"/>
      <c r="G27830" s="2"/>
      <c r="H27830" s="2"/>
    </row>
    <row r="27831" spans="2:8">
      <c r="B27831" s="2" t="s">
        <v>28275</v>
      </c>
      <c r="C27831" s="2">
        <v>31</v>
      </c>
      <c r="D27831" s="2" t="s">
        <v>472</v>
      </c>
      <c r="E27831" s="2"/>
      <c r="F27831" s="2"/>
      <c r="G27831" s="2"/>
      <c r="H27831" s="2"/>
    </row>
    <row r="27832" spans="2:8">
      <c r="B27832" s="2" t="s">
        <v>28276</v>
      </c>
      <c r="C27832" s="2">
        <v>31</v>
      </c>
      <c r="D27832" s="2" t="s">
        <v>472</v>
      </c>
      <c r="E27832" s="2"/>
      <c r="F27832" s="2"/>
      <c r="G27832" s="2"/>
      <c r="H27832" s="2"/>
    </row>
    <row r="27833" spans="2:8">
      <c r="B27833" s="2" t="s">
        <v>28277</v>
      </c>
      <c r="C27833" s="2">
        <v>39</v>
      </c>
      <c r="D27833" s="2" t="s">
        <v>472</v>
      </c>
      <c r="E27833" s="2"/>
      <c r="F27833" s="2"/>
      <c r="G27833" s="2"/>
      <c r="H27833" s="2"/>
    </row>
    <row r="27834" spans="2:8">
      <c r="B27834" s="2" t="s">
        <v>28278</v>
      </c>
      <c r="C27834" s="2">
        <v>40</v>
      </c>
      <c r="D27834" s="2" t="s">
        <v>472</v>
      </c>
      <c r="E27834" s="2"/>
      <c r="F27834" s="2"/>
      <c r="G27834" s="2"/>
      <c r="H27834" s="2"/>
    </row>
    <row r="27835" spans="2:8">
      <c r="B27835" s="2" t="s">
        <v>28279</v>
      </c>
      <c r="C27835" s="2">
        <v>40</v>
      </c>
      <c r="D27835" s="2" t="s">
        <v>472</v>
      </c>
      <c r="E27835" s="2"/>
      <c r="F27835" s="2"/>
      <c r="G27835" s="2"/>
      <c r="H27835" s="2"/>
    </row>
    <row r="27836" spans="2:8">
      <c r="B27836" s="2" t="s">
        <v>28280</v>
      </c>
      <c r="C27836" s="2">
        <v>40</v>
      </c>
      <c r="D27836" s="2" t="s">
        <v>472</v>
      </c>
      <c r="E27836" s="2"/>
      <c r="F27836" s="2"/>
      <c r="G27836" s="2"/>
      <c r="H27836" s="2"/>
    </row>
    <row r="27837" spans="2:8">
      <c r="B27837" s="2" t="s">
        <v>28281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28282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28283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28284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28285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28286</v>
      </c>
      <c r="C27842" s="2">
        <v>38</v>
      </c>
      <c r="D27842" s="2" t="s">
        <v>472</v>
      </c>
      <c r="E27842" s="2"/>
      <c r="F27842" s="2"/>
      <c r="G27842" s="2"/>
      <c r="H27842" s="2"/>
    </row>
    <row r="27843" spans="2:8">
      <c r="B27843" s="2" t="s">
        <v>28287</v>
      </c>
      <c r="C27843" s="2">
        <v>39</v>
      </c>
      <c r="D27843" s="2" t="s">
        <v>472</v>
      </c>
      <c r="E27843" s="2"/>
      <c r="F27843" s="2"/>
      <c r="G27843" s="2"/>
      <c r="H27843" s="2"/>
    </row>
    <row r="27844" spans="2:8">
      <c r="B27844" s="2" t="s">
        <v>28288</v>
      </c>
      <c r="C27844" s="2">
        <v>40</v>
      </c>
      <c r="D27844" s="2" t="s">
        <v>472</v>
      </c>
      <c r="E27844" s="2"/>
      <c r="F27844" s="2"/>
      <c r="G27844" s="2"/>
      <c r="H27844" s="2"/>
    </row>
    <row r="27845" spans="2:8">
      <c r="B27845" s="2" t="s">
        <v>28289</v>
      </c>
      <c r="C27845" s="2">
        <v>40</v>
      </c>
      <c r="D27845" s="2" t="s">
        <v>472</v>
      </c>
      <c r="E27845" s="2"/>
      <c r="F27845" s="2"/>
      <c r="G27845" s="2"/>
      <c r="H27845" s="2"/>
    </row>
    <row r="27846" spans="2:8">
      <c r="B27846" s="2" t="s">
        <v>28290</v>
      </c>
      <c r="C27846" s="2">
        <v>40</v>
      </c>
      <c r="D27846" s="2" t="s">
        <v>472</v>
      </c>
      <c r="E27846" s="2"/>
      <c r="F27846" s="2"/>
      <c r="G27846" s="2"/>
      <c r="H27846" s="2"/>
    </row>
    <row r="27847" spans="2:8">
      <c r="B27847" s="2" t="s">
        <v>28291</v>
      </c>
      <c r="C27847" s="2">
        <v>40</v>
      </c>
      <c r="D27847" s="2" t="s">
        <v>472</v>
      </c>
      <c r="E27847" s="2"/>
      <c r="F27847" s="2"/>
      <c r="G27847" s="2"/>
      <c r="H27847" s="2"/>
    </row>
    <row r="27848" spans="2:8">
      <c r="B27848" s="2" t="s">
        <v>28292</v>
      </c>
      <c r="C27848" s="2">
        <v>39</v>
      </c>
      <c r="D27848" s="2" t="s">
        <v>472</v>
      </c>
      <c r="E27848" s="2"/>
      <c r="F27848" s="2"/>
      <c r="G27848" s="2"/>
      <c r="H27848" s="2"/>
    </row>
    <row r="27849" spans="2:8">
      <c r="B27849" s="2" t="s">
        <v>28293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28294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28295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28296</v>
      </c>
      <c r="C27852" s="2">
        <v>38</v>
      </c>
      <c r="D27852" s="2" t="s">
        <v>472</v>
      </c>
      <c r="E27852" s="2"/>
      <c r="F27852" s="2"/>
      <c r="G27852" s="2"/>
      <c r="H27852" s="2"/>
    </row>
    <row r="27853" spans="2:8">
      <c r="B27853" s="2" t="s">
        <v>28297</v>
      </c>
      <c r="C27853" s="2">
        <v>39</v>
      </c>
      <c r="D27853" s="2" t="s">
        <v>472</v>
      </c>
      <c r="E27853" s="2"/>
      <c r="F27853" s="2"/>
      <c r="G27853" s="2"/>
      <c r="H27853" s="2"/>
    </row>
    <row r="27854" spans="2:8">
      <c r="B27854" s="2" t="s">
        <v>28298</v>
      </c>
      <c r="C27854" s="2">
        <v>40</v>
      </c>
      <c r="D27854" s="2" t="s">
        <v>472</v>
      </c>
      <c r="E27854" s="2"/>
      <c r="F27854" s="2"/>
      <c r="G27854" s="2"/>
      <c r="H27854" s="2"/>
    </row>
    <row r="27855" spans="2:8">
      <c r="B27855" s="2" t="s">
        <v>28299</v>
      </c>
      <c r="C27855" s="2">
        <v>38</v>
      </c>
      <c r="D27855" s="2" t="s">
        <v>472</v>
      </c>
      <c r="E27855" s="2"/>
      <c r="F27855" s="2"/>
      <c r="G27855" s="2"/>
      <c r="H27855" s="2"/>
    </row>
    <row r="27856" spans="2:8">
      <c r="B27856" s="2" t="s">
        <v>28300</v>
      </c>
      <c r="C27856" s="2">
        <v>38</v>
      </c>
      <c r="D27856" s="2" t="s">
        <v>472</v>
      </c>
      <c r="E27856" s="2"/>
      <c r="F27856" s="2"/>
      <c r="G27856" s="2"/>
      <c r="H27856" s="2"/>
    </row>
    <row r="27857" spans="2:8">
      <c r="B27857" s="2" t="s">
        <v>28301</v>
      </c>
      <c r="C27857" s="2">
        <v>38</v>
      </c>
      <c r="D27857" s="2" t="s">
        <v>472</v>
      </c>
      <c r="E27857" s="2"/>
      <c r="F27857" s="2"/>
      <c r="G27857" s="2"/>
      <c r="H27857" s="2"/>
    </row>
    <row r="27858" spans="2:8">
      <c r="B27858" s="2" t="s">
        <v>28302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28303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28304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28305</v>
      </c>
      <c r="C27861" s="2">
        <v>20</v>
      </c>
      <c r="D27861" s="2" t="s">
        <v>472</v>
      </c>
      <c r="E27861" s="2"/>
      <c r="F27861" s="2"/>
      <c r="G27861" s="2"/>
      <c r="H27861" s="2"/>
    </row>
    <row r="27862" spans="2:8">
      <c r="B27862" s="2" t="s">
        <v>28306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28307</v>
      </c>
      <c r="C27863" s="2">
        <v>32</v>
      </c>
      <c r="D27863" s="2" t="s">
        <v>472</v>
      </c>
      <c r="E27863" s="2"/>
      <c r="F27863" s="2"/>
      <c r="G27863" s="2"/>
      <c r="H27863" s="2"/>
    </row>
    <row r="27864" spans="2:8">
      <c r="B27864" s="2" t="s">
        <v>28308</v>
      </c>
      <c r="C27864" s="2">
        <v>17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28309</v>
      </c>
      <c r="C27865" s="2">
        <v>19</v>
      </c>
      <c r="D27865" s="2" t="s">
        <v>472</v>
      </c>
      <c r="E27865" s="2"/>
      <c r="F27865" s="2"/>
      <c r="G27865" s="2"/>
      <c r="H27865" s="2"/>
    </row>
    <row r="27866" spans="2:8">
      <c r="B27866" s="2" t="s">
        <v>28310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28311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28312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28313</v>
      </c>
      <c r="C27869" s="2">
        <v>33</v>
      </c>
      <c r="D27869" s="2" t="s">
        <v>472</v>
      </c>
      <c r="E27869" s="2"/>
      <c r="F27869" s="2"/>
      <c r="G27869" s="2"/>
      <c r="H27869" s="2"/>
    </row>
    <row r="27870" spans="2:8">
      <c r="B27870" s="2" t="s">
        <v>28314</v>
      </c>
      <c r="C27870" s="2">
        <v>15</v>
      </c>
      <c r="D27870" s="2" t="s">
        <v>472</v>
      </c>
      <c r="E27870" s="2"/>
      <c r="F27870" s="2"/>
      <c r="G27870" s="2"/>
      <c r="H27870" s="2"/>
    </row>
    <row r="27871" spans="2:8">
      <c r="B27871" s="2" t="s">
        <v>28315</v>
      </c>
      <c r="C27871" s="2">
        <v>14</v>
      </c>
      <c r="D27871" s="2" t="s">
        <v>472</v>
      </c>
      <c r="E27871" s="2"/>
      <c r="F27871" s="2"/>
      <c r="G27871" s="2"/>
      <c r="H27871" s="2"/>
    </row>
    <row r="27872" spans="2:8">
      <c r="B27872" s="2" t="s">
        <v>28316</v>
      </c>
      <c r="C27872" s="2">
        <v>36</v>
      </c>
      <c r="D27872" s="2" t="s">
        <v>472</v>
      </c>
      <c r="E27872" s="2"/>
      <c r="F27872" s="2"/>
      <c r="G27872" s="2"/>
      <c r="H27872" s="2"/>
    </row>
    <row r="27873" spans="2:8">
      <c r="B27873" s="2" t="s">
        <v>28317</v>
      </c>
      <c r="C27873" s="2">
        <v>35</v>
      </c>
      <c r="D27873" s="2" t="s">
        <v>472</v>
      </c>
      <c r="E27873" s="2"/>
      <c r="F27873" s="2"/>
      <c r="G27873" s="2"/>
      <c r="H27873" s="2"/>
    </row>
    <row r="27874" spans="2:8">
      <c r="B27874" s="2" t="s">
        <v>28318</v>
      </c>
      <c r="C27874" s="2">
        <v>35</v>
      </c>
      <c r="D27874" s="2" t="s">
        <v>472</v>
      </c>
      <c r="E27874" s="2"/>
      <c r="F27874" s="2"/>
      <c r="G27874" s="2"/>
      <c r="H27874" s="2"/>
    </row>
    <row r="27875" spans="2:8">
      <c r="B27875" s="2" t="s">
        <v>28319</v>
      </c>
      <c r="C27875" s="2">
        <v>36</v>
      </c>
      <c r="D27875" s="2" t="s">
        <v>472</v>
      </c>
      <c r="E27875" s="2"/>
      <c r="F27875" s="2"/>
      <c r="G27875" s="2"/>
      <c r="H27875" s="2"/>
    </row>
    <row r="27876" spans="2:8">
      <c r="B27876" s="2" t="s">
        <v>28320</v>
      </c>
      <c r="C27876" s="2">
        <v>36</v>
      </c>
      <c r="D27876" s="2" t="s">
        <v>472</v>
      </c>
      <c r="E27876" s="2"/>
      <c r="F27876" s="2"/>
      <c r="G27876" s="2"/>
      <c r="H27876" s="2"/>
    </row>
    <row r="27877" spans="2:8">
      <c r="B27877" s="2" t="s">
        <v>28321</v>
      </c>
      <c r="C27877" s="2">
        <v>37</v>
      </c>
      <c r="D27877" s="2" t="s">
        <v>472</v>
      </c>
      <c r="E27877" s="2"/>
      <c r="F27877" s="2"/>
      <c r="G27877" s="2"/>
      <c r="H27877" s="2"/>
    </row>
    <row r="27878" spans="2:8">
      <c r="B27878" s="2" t="s">
        <v>28322</v>
      </c>
      <c r="C27878" s="2">
        <v>36</v>
      </c>
      <c r="D27878" s="2" t="s">
        <v>472</v>
      </c>
      <c r="E27878" s="2"/>
      <c r="F27878" s="2"/>
      <c r="G27878" s="2"/>
      <c r="H27878" s="2"/>
    </row>
    <row r="27879" spans="2:8">
      <c r="B27879" s="2" t="s">
        <v>28323</v>
      </c>
      <c r="C27879" s="2">
        <v>35</v>
      </c>
      <c r="D27879" s="2" t="s">
        <v>472</v>
      </c>
      <c r="E27879" s="2"/>
      <c r="F27879" s="2"/>
      <c r="G27879" s="2"/>
      <c r="H27879" s="2"/>
    </row>
    <row r="27880" spans="2:8">
      <c r="B27880" s="2" t="s">
        <v>28324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28325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28326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28327</v>
      </c>
      <c r="C27883" s="2">
        <v>23</v>
      </c>
      <c r="D27883" s="2" t="s">
        <v>472</v>
      </c>
      <c r="E27883" s="2"/>
      <c r="F27883" s="2"/>
      <c r="G27883" s="2"/>
      <c r="H27883" s="2"/>
    </row>
    <row r="27884" spans="2:8">
      <c r="B27884" s="2" t="s">
        <v>28328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28329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28330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28331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28332</v>
      </c>
      <c r="C27888" s="2">
        <v>22</v>
      </c>
      <c r="D27888" s="2" t="s">
        <v>472</v>
      </c>
      <c r="E27888" s="2"/>
      <c r="F27888" s="2"/>
      <c r="G27888" s="2"/>
      <c r="H27888" s="2"/>
    </row>
    <row r="27889" spans="2:8">
      <c r="B27889" s="2" t="s">
        <v>28333</v>
      </c>
      <c r="C27889" s="2">
        <v>26</v>
      </c>
      <c r="D27889" s="2" t="s">
        <v>472</v>
      </c>
      <c r="E27889" s="2"/>
      <c r="F27889" s="2"/>
      <c r="G27889" s="2"/>
      <c r="H27889" s="2"/>
    </row>
    <row r="27890" spans="2:8">
      <c r="B27890" s="2" t="s">
        <v>28334</v>
      </c>
      <c r="C27890" s="2">
        <v>31</v>
      </c>
      <c r="D27890" s="2" t="s">
        <v>472</v>
      </c>
      <c r="E27890" s="2"/>
      <c r="F27890" s="2"/>
      <c r="G27890" s="2"/>
      <c r="H27890" s="2"/>
    </row>
    <row r="27891" spans="2:8">
      <c r="B27891" s="2" t="s">
        <v>28335</v>
      </c>
      <c r="C27891" s="2">
        <v>33</v>
      </c>
      <c r="D27891" s="2" t="s">
        <v>472</v>
      </c>
      <c r="E27891" s="2"/>
      <c r="F27891" s="2"/>
      <c r="G27891" s="2"/>
      <c r="H27891" s="2"/>
    </row>
    <row r="27892" spans="2:8">
      <c r="B27892" s="2" t="s">
        <v>28336</v>
      </c>
      <c r="C27892" s="2">
        <v>34</v>
      </c>
      <c r="D27892" s="2" t="s">
        <v>472</v>
      </c>
      <c r="E27892" s="2"/>
      <c r="F27892" s="2"/>
      <c r="G27892" s="2"/>
      <c r="H27892" s="2"/>
    </row>
    <row r="27893" spans="2:8">
      <c r="B27893" s="2" t="s">
        <v>28337</v>
      </c>
      <c r="C27893" s="2">
        <v>34</v>
      </c>
      <c r="D27893" s="2" t="s">
        <v>472</v>
      </c>
      <c r="E27893" s="2"/>
      <c r="F27893" s="2"/>
      <c r="G27893" s="2"/>
      <c r="H27893" s="2"/>
    </row>
    <row r="27894" spans="2:8">
      <c r="B27894" s="2" t="s">
        <v>28338</v>
      </c>
      <c r="C27894" s="2">
        <v>34</v>
      </c>
      <c r="D27894" s="2" t="s">
        <v>472</v>
      </c>
      <c r="E27894" s="2"/>
      <c r="F27894" s="2"/>
      <c r="G27894" s="2"/>
      <c r="H27894" s="2"/>
    </row>
    <row r="27895" spans="2:8">
      <c r="B27895" s="2" t="s">
        <v>28339</v>
      </c>
      <c r="C27895" s="2">
        <v>35</v>
      </c>
      <c r="D27895" s="2" t="s">
        <v>472</v>
      </c>
      <c r="E27895" s="2"/>
      <c r="F27895" s="2"/>
      <c r="G27895" s="2"/>
      <c r="H27895" s="2"/>
    </row>
    <row r="27896" spans="2:8">
      <c r="B27896" s="2" t="s">
        <v>28340</v>
      </c>
      <c r="C27896" s="2">
        <v>35</v>
      </c>
      <c r="D27896" s="2" t="s">
        <v>472</v>
      </c>
      <c r="E27896" s="2"/>
      <c r="F27896" s="2"/>
      <c r="G27896" s="2"/>
      <c r="H27896" s="2"/>
    </row>
    <row r="27897" spans="2:8">
      <c r="B27897" s="2" t="s">
        <v>28341</v>
      </c>
      <c r="C27897" s="2">
        <v>26</v>
      </c>
      <c r="D27897" s="2" t="s">
        <v>472</v>
      </c>
      <c r="E27897" s="2"/>
      <c r="F27897" s="2"/>
      <c r="G27897" s="2"/>
      <c r="H27897" s="2"/>
    </row>
    <row r="27898" spans="2:8">
      <c r="B27898" s="2" t="s">
        <v>28342</v>
      </c>
      <c r="C27898" s="2">
        <v>28</v>
      </c>
      <c r="D27898" s="2" t="s">
        <v>472</v>
      </c>
      <c r="E27898" s="2"/>
      <c r="F27898" s="2"/>
      <c r="G27898" s="2"/>
      <c r="H27898" s="2"/>
    </row>
    <row r="27899" spans="2:8">
      <c r="B27899" s="2" t="s">
        <v>28343</v>
      </c>
      <c r="C27899" s="2">
        <v>29</v>
      </c>
      <c r="D27899" s="2" t="s">
        <v>472</v>
      </c>
      <c r="E27899" s="2"/>
      <c r="F27899" s="2"/>
      <c r="G27899" s="2"/>
      <c r="H27899" s="2"/>
    </row>
    <row r="27900" spans="2:8">
      <c r="B27900" s="2" t="s">
        <v>28344</v>
      </c>
      <c r="C27900" s="2">
        <v>31</v>
      </c>
      <c r="D27900" s="2" t="s">
        <v>472</v>
      </c>
      <c r="E27900" s="2"/>
      <c r="F27900" s="2"/>
      <c r="G27900" s="2"/>
      <c r="H27900" s="2"/>
    </row>
    <row r="27901" spans="2:8">
      <c r="B27901" s="2" t="s">
        <v>28345</v>
      </c>
      <c r="C27901" s="2">
        <v>31</v>
      </c>
      <c r="D27901" s="2" t="s">
        <v>472</v>
      </c>
      <c r="E27901" s="2"/>
      <c r="F27901" s="2"/>
      <c r="G27901" s="2"/>
      <c r="H27901" s="2"/>
    </row>
    <row r="27902" spans="2:8">
      <c r="B27902" s="2" t="s">
        <v>28346</v>
      </c>
      <c r="C27902" s="2">
        <v>31</v>
      </c>
      <c r="D27902" s="2" t="s">
        <v>472</v>
      </c>
      <c r="E27902" s="2"/>
      <c r="F27902" s="2"/>
      <c r="G27902" s="2"/>
      <c r="H27902" s="2"/>
    </row>
    <row r="27903" spans="2:8">
      <c r="B27903" s="2" t="s">
        <v>28347</v>
      </c>
      <c r="C27903" s="2">
        <v>31</v>
      </c>
      <c r="D27903" s="2" t="s">
        <v>472</v>
      </c>
      <c r="E27903" s="2"/>
      <c r="F27903" s="2"/>
      <c r="G27903" s="2"/>
      <c r="H27903" s="2"/>
    </row>
    <row r="27904" spans="2:8">
      <c r="B27904" s="2" t="s">
        <v>28348</v>
      </c>
      <c r="C27904" s="2">
        <v>32</v>
      </c>
      <c r="D27904" s="2" t="s">
        <v>472</v>
      </c>
      <c r="E27904" s="2"/>
      <c r="F27904" s="2"/>
      <c r="G27904" s="2"/>
      <c r="H27904" s="2"/>
    </row>
    <row r="27905" spans="2:8">
      <c r="B27905" s="2" t="s">
        <v>28349</v>
      </c>
      <c r="C27905" s="2">
        <v>33</v>
      </c>
      <c r="D27905" s="2" t="s">
        <v>472</v>
      </c>
      <c r="E27905" s="2"/>
      <c r="F27905" s="2"/>
      <c r="G27905" s="2"/>
      <c r="H27905" s="2"/>
    </row>
    <row r="27906" spans="2:8">
      <c r="B27906" s="2" t="s">
        <v>28350</v>
      </c>
      <c r="C27906" s="2">
        <v>34</v>
      </c>
      <c r="D27906" s="2" t="s">
        <v>472</v>
      </c>
      <c r="E27906" s="2"/>
      <c r="F27906" s="2"/>
      <c r="G27906" s="2"/>
      <c r="H27906" s="2"/>
    </row>
    <row r="27907" spans="2:8">
      <c r="B27907" s="2" t="s">
        <v>28351</v>
      </c>
      <c r="C27907" s="2">
        <v>36</v>
      </c>
      <c r="D27907" s="2" t="s">
        <v>472</v>
      </c>
      <c r="E27907" s="2"/>
      <c r="F27907" s="2"/>
      <c r="G27907" s="2"/>
      <c r="H27907" s="2"/>
    </row>
    <row r="27908" spans="2:8">
      <c r="B27908" s="2" t="s">
        <v>28352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28353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28354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28355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28356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28357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28358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28359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28360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28361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28362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28363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28364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28365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28366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28367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28368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28369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28370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28371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28372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28373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28374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28375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28376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28377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28378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28379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28380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28381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28382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28383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28384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28385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28386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28387</v>
      </c>
      <c r="C27943" s="2">
        <v>25</v>
      </c>
      <c r="D27943" s="2" t="s">
        <v>472</v>
      </c>
      <c r="E27943" s="2"/>
      <c r="F27943" s="2"/>
      <c r="G27943" s="2"/>
      <c r="H27943" s="2"/>
    </row>
    <row r="27944" spans="2:8">
      <c r="B27944" s="2" t="s">
        <v>28388</v>
      </c>
      <c r="C27944" s="2">
        <v>28</v>
      </c>
      <c r="D27944" s="2" t="s">
        <v>472</v>
      </c>
      <c r="E27944" s="2"/>
      <c r="F27944" s="2"/>
      <c r="G27944" s="2"/>
      <c r="H27944" s="2"/>
    </row>
    <row r="27945" spans="2:8">
      <c r="B27945" s="2" t="s">
        <v>28389</v>
      </c>
      <c r="C27945" s="2">
        <v>30</v>
      </c>
      <c r="D27945" s="2" t="s">
        <v>472</v>
      </c>
      <c r="E27945" s="2"/>
      <c r="F27945" s="2"/>
      <c r="G27945" s="2"/>
      <c r="H27945" s="2"/>
    </row>
    <row r="27946" spans="2:8">
      <c r="B27946" s="2" t="s">
        <v>28390</v>
      </c>
      <c r="C27946" s="2">
        <v>33</v>
      </c>
      <c r="D27946" s="2" t="s">
        <v>472</v>
      </c>
      <c r="E27946" s="2"/>
      <c r="F27946" s="2"/>
      <c r="G27946" s="2"/>
      <c r="H27946" s="2"/>
    </row>
    <row r="27947" spans="2:8">
      <c r="B27947" s="2" t="s">
        <v>28391</v>
      </c>
      <c r="C27947" s="2">
        <v>34</v>
      </c>
      <c r="D27947" s="2" t="s">
        <v>472</v>
      </c>
      <c r="E27947" s="2"/>
      <c r="F27947" s="2"/>
      <c r="G27947" s="2"/>
      <c r="H27947" s="2"/>
    </row>
    <row r="27948" spans="2:8">
      <c r="B27948" s="2" t="s">
        <v>28392</v>
      </c>
      <c r="C27948" s="2">
        <v>33</v>
      </c>
      <c r="D27948" s="2" t="s">
        <v>472</v>
      </c>
      <c r="E27948" s="2"/>
      <c r="F27948" s="2"/>
      <c r="G27948" s="2"/>
      <c r="H27948" s="2"/>
    </row>
    <row r="27949" spans="2:8">
      <c r="B27949" s="2" t="s">
        <v>28393</v>
      </c>
      <c r="C27949" s="2">
        <v>32</v>
      </c>
      <c r="D27949" s="2" t="s">
        <v>472</v>
      </c>
      <c r="E27949" s="2"/>
      <c r="F27949" s="2"/>
      <c r="G27949" s="2"/>
      <c r="H27949" s="2"/>
    </row>
    <row r="27950" spans="2:8">
      <c r="B27950" s="2" t="s">
        <v>28394</v>
      </c>
      <c r="C27950" s="2">
        <v>32</v>
      </c>
      <c r="D27950" s="2" t="s">
        <v>472</v>
      </c>
      <c r="E27950" s="2"/>
      <c r="F27950" s="2"/>
      <c r="G27950" s="2"/>
      <c r="H27950" s="2"/>
    </row>
    <row r="27951" spans="2:8">
      <c r="B27951" s="2" t="s">
        <v>28395</v>
      </c>
      <c r="C27951" s="2">
        <v>32</v>
      </c>
      <c r="D27951" s="2" t="s">
        <v>472</v>
      </c>
      <c r="E27951" s="2"/>
      <c r="F27951" s="2"/>
      <c r="G27951" s="2"/>
      <c r="H27951" s="2"/>
    </row>
    <row r="27952" spans="2:8">
      <c r="B27952" s="2" t="s">
        <v>28396</v>
      </c>
      <c r="C27952" s="2">
        <v>32</v>
      </c>
      <c r="D27952" s="2" t="s">
        <v>472</v>
      </c>
      <c r="E27952" s="2"/>
      <c r="F27952" s="2"/>
      <c r="G27952" s="2"/>
      <c r="H27952" s="2"/>
    </row>
    <row r="27953" spans="2:8">
      <c r="B27953" s="2" t="s">
        <v>28397</v>
      </c>
      <c r="C27953" s="2">
        <v>29</v>
      </c>
      <c r="D27953" s="2" t="s">
        <v>472</v>
      </c>
      <c r="E27953" s="2"/>
      <c r="F27953" s="2"/>
      <c r="G27953" s="2"/>
      <c r="H27953" s="2"/>
    </row>
    <row r="27954" spans="2:8">
      <c r="B27954" s="2" t="s">
        <v>28398</v>
      </c>
      <c r="C27954" s="2">
        <v>26</v>
      </c>
      <c r="D27954" s="2" t="s">
        <v>472</v>
      </c>
      <c r="E27954" s="2"/>
      <c r="F27954" s="2"/>
      <c r="G27954" s="2"/>
      <c r="H27954" s="2"/>
    </row>
    <row r="27955" spans="2:8">
      <c r="B27955" s="2" t="s">
        <v>28399</v>
      </c>
      <c r="C27955" s="2">
        <v>30</v>
      </c>
      <c r="D27955" s="2" t="s">
        <v>472</v>
      </c>
      <c r="E27955" s="2"/>
      <c r="F27955" s="2"/>
      <c r="G27955" s="2"/>
      <c r="H27955" s="2"/>
    </row>
    <row r="27956" spans="2:8">
      <c r="B27956" s="2" t="s">
        <v>28400</v>
      </c>
      <c r="C27956" s="2">
        <v>28</v>
      </c>
      <c r="D27956" s="2" t="s">
        <v>472</v>
      </c>
      <c r="E27956" s="2"/>
      <c r="F27956" s="2"/>
      <c r="G27956" s="2"/>
      <c r="H27956" s="2"/>
    </row>
    <row r="27957" spans="2:8">
      <c r="B27957" s="2" t="s">
        <v>28401</v>
      </c>
      <c r="C27957" s="2">
        <v>25</v>
      </c>
      <c r="D27957" s="2" t="s">
        <v>472</v>
      </c>
      <c r="E27957" s="2"/>
      <c r="F27957" s="2"/>
      <c r="G27957" s="2"/>
      <c r="H27957" s="2"/>
    </row>
    <row r="27958" spans="2:8">
      <c r="B27958" s="2" t="s">
        <v>28402</v>
      </c>
      <c r="C27958" s="2">
        <v>18</v>
      </c>
      <c r="D27958" s="2" t="s">
        <v>472</v>
      </c>
      <c r="E27958" s="2"/>
      <c r="F27958" s="2"/>
      <c r="G27958" s="2"/>
      <c r="H27958" s="2"/>
    </row>
    <row r="27959" spans="2:8">
      <c r="B27959" s="2" t="s">
        <v>28403</v>
      </c>
      <c r="C27959" s="2">
        <v>13</v>
      </c>
      <c r="D27959" s="2" t="s">
        <v>472</v>
      </c>
      <c r="E27959" s="2"/>
      <c r="F27959" s="2"/>
      <c r="G27959" s="2"/>
      <c r="H27959" s="2"/>
    </row>
    <row r="27960" spans="2:8">
      <c r="B27960" s="2" t="s">
        <v>28404</v>
      </c>
      <c r="C27960" s="2">
        <v>40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28405</v>
      </c>
      <c r="C27961" s="2">
        <v>29</v>
      </c>
      <c r="D27961" s="2" t="s">
        <v>472</v>
      </c>
      <c r="E27961" s="2"/>
      <c r="F27961" s="2"/>
      <c r="G27961" s="2"/>
      <c r="H27961" s="2"/>
    </row>
    <row r="27962" spans="2:8">
      <c r="B27962" s="2" t="s">
        <v>28406</v>
      </c>
      <c r="C27962" s="2">
        <v>31</v>
      </c>
      <c r="D27962" s="2" t="s">
        <v>472</v>
      </c>
      <c r="E27962" s="2"/>
      <c r="F27962" s="2"/>
      <c r="G27962" s="2"/>
      <c r="H27962" s="2"/>
    </row>
    <row r="27963" spans="2:8">
      <c r="B27963" s="2" t="s">
        <v>28407</v>
      </c>
      <c r="C27963" s="2">
        <v>33</v>
      </c>
      <c r="D27963" s="2" t="s">
        <v>472</v>
      </c>
      <c r="E27963" s="2"/>
      <c r="F27963" s="2"/>
      <c r="G27963" s="2"/>
      <c r="H27963" s="2"/>
    </row>
    <row r="27964" spans="2:8">
      <c r="B27964" s="2" t="s">
        <v>28408</v>
      </c>
      <c r="C27964" s="2">
        <v>32</v>
      </c>
      <c r="D27964" s="2" t="s">
        <v>472</v>
      </c>
      <c r="E27964" s="2"/>
      <c r="F27964" s="2"/>
      <c r="G27964" s="2"/>
      <c r="H27964" s="2"/>
    </row>
    <row r="27965" spans="2:8">
      <c r="B27965" s="2" t="s">
        <v>28409</v>
      </c>
      <c r="C27965" s="2">
        <v>52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28410</v>
      </c>
      <c r="C27966" s="2">
        <v>51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28411</v>
      </c>
      <c r="C27967" s="2">
        <v>48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28412</v>
      </c>
      <c r="C27968" s="2">
        <v>46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28413</v>
      </c>
      <c r="C27969" s="2">
        <v>38</v>
      </c>
      <c r="D27969" s="2" t="s">
        <v>472</v>
      </c>
      <c r="E27969" s="2"/>
      <c r="F27969" s="2"/>
      <c r="G27969" s="2"/>
      <c r="H27969" s="2"/>
    </row>
    <row r="27970" spans="2:8">
      <c r="B27970" s="2" t="s">
        <v>28414</v>
      </c>
      <c r="C27970" s="2">
        <v>39</v>
      </c>
      <c r="D27970" s="2" t="s">
        <v>472</v>
      </c>
      <c r="E27970" s="2"/>
      <c r="F27970" s="2"/>
      <c r="G27970" s="2"/>
      <c r="H27970" s="2"/>
    </row>
    <row r="27971" spans="2:8">
      <c r="B27971" s="2" t="s">
        <v>28415</v>
      </c>
      <c r="C27971" s="2">
        <v>39</v>
      </c>
      <c r="D27971" s="2" t="s">
        <v>472</v>
      </c>
      <c r="E27971" s="2"/>
      <c r="F27971" s="2"/>
      <c r="G27971" s="2"/>
      <c r="H27971" s="2"/>
    </row>
    <row r="27972" spans="2:8">
      <c r="B27972" s="2" t="s">
        <v>28416</v>
      </c>
      <c r="C27972" s="2">
        <v>39</v>
      </c>
      <c r="D27972" s="2" t="s">
        <v>472</v>
      </c>
      <c r="E27972" s="2"/>
      <c r="F27972" s="2"/>
      <c r="G27972" s="2"/>
      <c r="H27972" s="2"/>
    </row>
    <row r="27973" spans="2:8">
      <c r="B27973" s="2" t="s">
        <v>28417</v>
      </c>
      <c r="C27973" s="2">
        <v>38</v>
      </c>
      <c r="D27973" s="2" t="s">
        <v>472</v>
      </c>
      <c r="E27973" s="2"/>
      <c r="F27973" s="2"/>
      <c r="G27973" s="2"/>
      <c r="H27973" s="2"/>
    </row>
    <row r="27974" spans="2:8">
      <c r="B27974" s="2" t="s">
        <v>28418</v>
      </c>
      <c r="C27974" s="2">
        <v>32</v>
      </c>
      <c r="D27974" s="2" t="s">
        <v>472</v>
      </c>
      <c r="E27974" s="2"/>
      <c r="F27974" s="2"/>
      <c r="G27974" s="2"/>
      <c r="H27974" s="2"/>
    </row>
    <row r="27975" spans="2:8">
      <c r="B27975" s="2" t="s">
        <v>28419</v>
      </c>
      <c r="C27975" s="2">
        <v>32</v>
      </c>
      <c r="D27975" s="2" t="s">
        <v>472</v>
      </c>
      <c r="E27975" s="2"/>
      <c r="F27975" s="2"/>
      <c r="G27975" s="2"/>
      <c r="H27975" s="2"/>
    </row>
    <row r="27976" spans="2:8">
      <c r="B27976" s="2" t="s">
        <v>28420</v>
      </c>
      <c r="C27976" s="2">
        <v>33</v>
      </c>
      <c r="D27976" s="2" t="s">
        <v>472</v>
      </c>
      <c r="E27976" s="2"/>
      <c r="F27976" s="2"/>
      <c r="G27976" s="2"/>
      <c r="H27976" s="2"/>
    </row>
    <row r="27977" spans="2:8">
      <c r="B27977" s="2" t="s">
        <v>28421</v>
      </c>
      <c r="C27977" s="2">
        <v>37</v>
      </c>
      <c r="D27977" s="2" t="s">
        <v>472</v>
      </c>
      <c r="E27977" s="2"/>
      <c r="F27977" s="2"/>
      <c r="G27977" s="2"/>
      <c r="H27977" s="2"/>
    </row>
    <row r="27978" spans="2:8">
      <c r="B27978" s="2" t="s">
        <v>28422</v>
      </c>
      <c r="C27978" s="2">
        <v>37</v>
      </c>
      <c r="D27978" s="2" t="s">
        <v>472</v>
      </c>
      <c r="E27978" s="2"/>
      <c r="F27978" s="2"/>
      <c r="G27978" s="2"/>
      <c r="H27978" s="2"/>
    </row>
    <row r="27979" spans="2:8">
      <c r="B27979" s="2" t="s">
        <v>28423</v>
      </c>
      <c r="C27979" s="2">
        <v>36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28424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28425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28426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28427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28428</v>
      </c>
      <c r="C27984" s="2">
        <v>19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28429</v>
      </c>
      <c r="C27985" s="2">
        <v>30</v>
      </c>
      <c r="D27985" s="2" t="s">
        <v>472</v>
      </c>
      <c r="E27985" s="2"/>
      <c r="F27985" s="2"/>
      <c r="G27985" s="2"/>
      <c r="H27985" s="2"/>
    </row>
    <row r="27986" spans="2:8">
      <c r="B27986" s="2" t="s">
        <v>28430</v>
      </c>
      <c r="C27986" s="2">
        <v>30</v>
      </c>
      <c r="D27986" s="2" t="s">
        <v>472</v>
      </c>
      <c r="E27986" s="2"/>
      <c r="F27986" s="2"/>
      <c r="G27986" s="2"/>
      <c r="H27986" s="2"/>
    </row>
    <row r="27987" spans="2:8">
      <c r="B27987" s="2" t="s">
        <v>28431</v>
      </c>
      <c r="C27987" s="2">
        <v>31</v>
      </c>
      <c r="D27987" s="2" t="s">
        <v>472</v>
      </c>
      <c r="E27987" s="2"/>
      <c r="F27987" s="2"/>
      <c r="G27987" s="2"/>
      <c r="H27987" s="2"/>
    </row>
    <row r="27988" spans="2:8">
      <c r="B27988" s="2" t="s">
        <v>28432</v>
      </c>
      <c r="C27988" s="2">
        <v>31</v>
      </c>
      <c r="D27988" s="2" t="s">
        <v>472</v>
      </c>
      <c r="E27988" s="2"/>
      <c r="F27988" s="2"/>
      <c r="G27988" s="2"/>
      <c r="H27988" s="2"/>
    </row>
    <row r="27989" spans="2:8">
      <c r="B27989" s="2" t="s">
        <v>28433</v>
      </c>
      <c r="C27989" s="2">
        <v>26</v>
      </c>
      <c r="D27989" s="2" t="s">
        <v>472</v>
      </c>
      <c r="E27989" s="2"/>
      <c r="F27989" s="2"/>
      <c r="G27989" s="2"/>
      <c r="H27989" s="2"/>
    </row>
    <row r="27990" spans="2:8">
      <c r="B27990" s="2" t="s">
        <v>28434</v>
      </c>
      <c r="C27990" s="2">
        <v>27</v>
      </c>
      <c r="D27990" s="2" t="s">
        <v>472</v>
      </c>
      <c r="E27990" s="2"/>
      <c r="F27990" s="2"/>
      <c r="G27990" s="2"/>
      <c r="H27990" s="2"/>
    </row>
    <row r="27991" spans="2:8">
      <c r="B27991" s="2" t="s">
        <v>28435</v>
      </c>
      <c r="C27991" s="2">
        <v>28</v>
      </c>
      <c r="D27991" s="2" t="s">
        <v>472</v>
      </c>
      <c r="E27991" s="2"/>
      <c r="F27991" s="2"/>
      <c r="G27991" s="2"/>
      <c r="H27991" s="2"/>
    </row>
    <row r="27992" spans="2:8">
      <c r="B27992" s="2" t="s">
        <v>28436</v>
      </c>
      <c r="C27992" s="2">
        <v>55</v>
      </c>
      <c r="D27992" s="2" t="s">
        <v>472</v>
      </c>
      <c r="E27992" s="2"/>
      <c r="F27992" s="2"/>
      <c r="G27992" s="2"/>
      <c r="H27992" s="2"/>
    </row>
    <row r="27993" spans="2:8">
      <c r="B27993" s="2" t="s">
        <v>28437</v>
      </c>
      <c r="C27993" s="2">
        <v>28</v>
      </c>
      <c r="D27993" s="2" t="s">
        <v>472</v>
      </c>
      <c r="E27993" s="2"/>
      <c r="F27993" s="2"/>
      <c r="G27993" s="2"/>
      <c r="H27993" s="2"/>
    </row>
    <row r="27994" spans="2:8">
      <c r="B27994" s="2" t="s">
        <v>28438</v>
      </c>
      <c r="C27994" s="2">
        <v>29</v>
      </c>
      <c r="D27994" s="2" t="s">
        <v>472</v>
      </c>
      <c r="E27994" s="2"/>
      <c r="F27994" s="2"/>
      <c r="G27994" s="2"/>
      <c r="H27994" s="2"/>
    </row>
    <row r="27995" spans="2:8">
      <c r="B27995" s="2" t="s">
        <v>28439</v>
      </c>
      <c r="C27995" s="2">
        <v>29</v>
      </c>
      <c r="D27995" s="2" t="s">
        <v>472</v>
      </c>
      <c r="E27995" s="2"/>
      <c r="F27995" s="2"/>
      <c r="G27995" s="2"/>
      <c r="H27995" s="2"/>
    </row>
    <row r="27996" spans="2:8">
      <c r="B27996" s="2" t="s">
        <v>28440</v>
      </c>
      <c r="C27996" s="2">
        <v>30</v>
      </c>
      <c r="D27996" s="2" t="s">
        <v>472</v>
      </c>
      <c r="E27996" s="2"/>
      <c r="F27996" s="2"/>
      <c r="G27996" s="2"/>
      <c r="H27996" s="2"/>
    </row>
    <row r="27997" spans="2:8">
      <c r="B27997" s="2" t="s">
        <v>28441</v>
      </c>
      <c r="C27997" s="2">
        <v>31</v>
      </c>
      <c r="D27997" s="2" t="s">
        <v>472</v>
      </c>
      <c r="E27997" s="2"/>
      <c r="F27997" s="2"/>
      <c r="G27997" s="2"/>
      <c r="H27997" s="2"/>
    </row>
    <row r="27998" spans="2:8">
      <c r="B27998" s="2" t="s">
        <v>28442</v>
      </c>
      <c r="C27998" s="2">
        <v>32</v>
      </c>
      <c r="D27998" s="2" t="s">
        <v>472</v>
      </c>
      <c r="E27998" s="2"/>
      <c r="F27998" s="2"/>
      <c r="G27998" s="2"/>
      <c r="H27998" s="2"/>
    </row>
    <row r="27999" spans="2:8">
      <c r="B27999" s="2" t="s">
        <v>28443</v>
      </c>
      <c r="C27999" s="2">
        <v>33</v>
      </c>
      <c r="D27999" s="2" t="s">
        <v>472</v>
      </c>
      <c r="E27999" s="2"/>
      <c r="F27999" s="2"/>
      <c r="G27999" s="2"/>
      <c r="H27999" s="2"/>
    </row>
    <row r="28000" spans="2:8">
      <c r="B28000" s="2" t="s">
        <v>28444</v>
      </c>
      <c r="C28000" s="2">
        <v>33</v>
      </c>
      <c r="D28000" s="2" t="s">
        <v>472</v>
      </c>
      <c r="E28000" s="2"/>
      <c r="F28000" s="2"/>
      <c r="G28000" s="2"/>
      <c r="H28000" s="2"/>
    </row>
    <row r="28001" spans="2:8">
      <c r="B28001" s="2" t="s">
        <v>28445</v>
      </c>
      <c r="C28001" s="2">
        <v>32</v>
      </c>
      <c r="D28001" s="2" t="s">
        <v>472</v>
      </c>
      <c r="E28001" s="2"/>
      <c r="F28001" s="2"/>
      <c r="G28001" s="2"/>
      <c r="H28001" s="2"/>
    </row>
    <row r="28002" spans="2:8">
      <c r="B28002" s="2" t="s">
        <v>28446</v>
      </c>
      <c r="C28002" s="2">
        <v>33</v>
      </c>
      <c r="D28002" s="2" t="s">
        <v>472</v>
      </c>
      <c r="E28002" s="2"/>
      <c r="F28002" s="2"/>
      <c r="G28002" s="2"/>
      <c r="H28002" s="2"/>
    </row>
    <row r="28003" spans="2:8">
      <c r="B28003" s="2" t="s">
        <v>28447</v>
      </c>
      <c r="C28003" s="2">
        <v>15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28448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28449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28450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28451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28452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28453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28454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28455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28456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28457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28458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28459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28460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28461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28462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28463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28464</v>
      </c>
      <c r="C28020" s="2">
        <v>27</v>
      </c>
      <c r="D28020" s="2" t="s">
        <v>472</v>
      </c>
      <c r="E28020" s="2"/>
      <c r="F28020" s="2"/>
      <c r="G28020" s="2"/>
      <c r="H28020" s="2"/>
    </row>
    <row r="28021" spans="2:8">
      <c r="B28021" s="2" t="s">
        <v>28465</v>
      </c>
      <c r="C28021" s="2">
        <v>32</v>
      </c>
      <c r="D28021" s="2" t="s">
        <v>472</v>
      </c>
      <c r="E28021" s="2"/>
      <c r="F28021" s="2"/>
      <c r="G28021" s="2"/>
      <c r="H28021" s="2"/>
    </row>
    <row r="28022" spans="2:8">
      <c r="B28022" s="2" t="s">
        <v>28466</v>
      </c>
      <c r="C28022" s="2">
        <v>37</v>
      </c>
      <c r="D28022" s="2" t="s">
        <v>472</v>
      </c>
      <c r="E28022" s="2"/>
      <c r="F28022" s="2"/>
      <c r="G28022" s="2"/>
      <c r="H28022" s="2"/>
    </row>
    <row r="28023" spans="2:8">
      <c r="B28023" s="2" t="s">
        <v>28467</v>
      </c>
      <c r="C28023" s="2">
        <v>38</v>
      </c>
      <c r="D28023" s="2" t="s">
        <v>472</v>
      </c>
      <c r="E28023" s="2"/>
      <c r="F28023" s="2"/>
      <c r="G28023" s="2"/>
      <c r="H28023" s="2"/>
    </row>
    <row r="28024" spans="2:8">
      <c r="B28024" s="2" t="s">
        <v>28468</v>
      </c>
      <c r="C28024" s="2">
        <v>42</v>
      </c>
      <c r="D28024" s="2" t="s">
        <v>472</v>
      </c>
      <c r="E28024" s="2"/>
      <c r="F28024" s="2"/>
      <c r="G28024" s="2"/>
      <c r="H28024" s="2"/>
    </row>
    <row r="28025" spans="2:8">
      <c r="B28025" s="2" t="s">
        <v>28469</v>
      </c>
      <c r="C28025" s="2">
        <v>47</v>
      </c>
      <c r="D28025" s="2" t="s">
        <v>472</v>
      </c>
      <c r="E28025" s="2"/>
      <c r="F28025" s="2"/>
      <c r="G28025" s="2"/>
      <c r="H28025" s="2"/>
    </row>
    <row r="28026" spans="2:8">
      <c r="B28026" s="2" t="s">
        <v>28470</v>
      </c>
      <c r="C28026" s="2">
        <v>53</v>
      </c>
      <c r="D28026" s="2" t="s">
        <v>472</v>
      </c>
      <c r="E28026" s="2"/>
      <c r="F28026" s="2"/>
      <c r="G28026" s="2"/>
      <c r="H28026" s="2"/>
    </row>
    <row r="28027" spans="2:8">
      <c r="B28027" s="2" t="s">
        <v>28471</v>
      </c>
      <c r="C28027" s="2">
        <v>34</v>
      </c>
      <c r="D28027" s="2" t="s">
        <v>472</v>
      </c>
      <c r="E28027" s="2"/>
      <c r="F28027" s="2"/>
      <c r="G28027" s="2"/>
      <c r="H28027" s="2"/>
    </row>
    <row r="28028" spans="2:8">
      <c r="B28028" s="2" t="s">
        <v>28472</v>
      </c>
      <c r="C28028" s="2">
        <v>35</v>
      </c>
      <c r="D28028" s="2" t="s">
        <v>472</v>
      </c>
      <c r="E28028" s="2"/>
      <c r="F28028" s="2"/>
      <c r="G28028" s="2"/>
      <c r="H28028" s="2"/>
    </row>
    <row r="28029" spans="2:8">
      <c r="B28029" s="2" t="s">
        <v>28473</v>
      </c>
      <c r="C28029" s="2">
        <v>34</v>
      </c>
      <c r="D28029" s="2" t="s">
        <v>472</v>
      </c>
      <c r="E28029" s="2"/>
      <c r="F28029" s="2"/>
      <c r="G28029" s="2"/>
      <c r="H28029" s="2"/>
    </row>
    <row r="28030" spans="2:8">
      <c r="B28030" s="2" t="s">
        <v>28474</v>
      </c>
      <c r="C28030" s="2">
        <v>35</v>
      </c>
      <c r="D28030" s="2" t="s">
        <v>472</v>
      </c>
      <c r="E28030" s="2"/>
      <c r="F28030" s="2"/>
      <c r="G28030" s="2"/>
      <c r="H28030" s="2"/>
    </row>
    <row r="28031" spans="2:8">
      <c r="B28031" s="2" t="s">
        <v>28475</v>
      </c>
      <c r="C28031" s="2">
        <v>35</v>
      </c>
      <c r="D28031" s="2" t="s">
        <v>472</v>
      </c>
      <c r="E28031" s="2"/>
      <c r="F28031" s="2"/>
      <c r="G28031" s="2"/>
      <c r="H28031" s="2"/>
    </row>
    <row r="28032" spans="2:8">
      <c r="B28032" s="2" t="s">
        <v>28476</v>
      </c>
      <c r="C28032" s="2">
        <v>34</v>
      </c>
      <c r="D28032" s="2" t="s">
        <v>472</v>
      </c>
      <c r="E28032" s="2"/>
      <c r="F28032" s="2"/>
      <c r="G28032" s="2"/>
      <c r="H28032" s="2"/>
    </row>
    <row r="28033" spans="2:8">
      <c r="B28033" s="2" t="s">
        <v>28477</v>
      </c>
      <c r="C28033" s="2">
        <v>34</v>
      </c>
      <c r="D28033" s="2" t="s">
        <v>472</v>
      </c>
      <c r="E28033" s="2"/>
      <c r="F28033" s="2"/>
      <c r="G28033" s="2"/>
      <c r="H28033" s="2"/>
    </row>
    <row r="28034" spans="2:8">
      <c r="B28034" s="2" t="s">
        <v>28478</v>
      </c>
      <c r="C28034" s="2">
        <v>37</v>
      </c>
      <c r="D28034" s="2" t="s">
        <v>472</v>
      </c>
      <c r="E28034" s="2"/>
      <c r="F28034" s="2"/>
      <c r="G28034" s="2"/>
      <c r="H28034" s="2"/>
    </row>
    <row r="28035" spans="2:8">
      <c r="B28035" s="2" t="s">
        <v>28479</v>
      </c>
      <c r="C28035" s="2">
        <v>38</v>
      </c>
      <c r="D28035" s="2" t="s">
        <v>472</v>
      </c>
      <c r="E28035" s="2"/>
      <c r="F28035" s="2"/>
      <c r="G28035" s="2"/>
      <c r="H28035" s="2"/>
    </row>
    <row r="28036" spans="2:8">
      <c r="B28036" s="2" t="s">
        <v>28480</v>
      </c>
      <c r="C28036" s="2">
        <v>37</v>
      </c>
      <c r="D28036" s="2" t="s">
        <v>472</v>
      </c>
      <c r="E28036" s="2"/>
      <c r="F28036" s="2"/>
      <c r="G28036" s="2"/>
      <c r="H28036" s="2"/>
    </row>
    <row r="28037" spans="2:8">
      <c r="B28037" s="2" t="s">
        <v>28481</v>
      </c>
      <c r="C28037" s="2">
        <v>35</v>
      </c>
      <c r="D28037" s="2" t="s">
        <v>472</v>
      </c>
      <c r="E28037" s="2"/>
      <c r="F28037" s="2"/>
      <c r="G28037" s="2"/>
      <c r="H28037" s="2"/>
    </row>
    <row r="28038" spans="2:8">
      <c r="B28038" s="2" t="s">
        <v>28482</v>
      </c>
      <c r="C28038" s="2">
        <v>33</v>
      </c>
      <c r="D28038" s="2" t="s">
        <v>472</v>
      </c>
      <c r="E28038" s="2"/>
      <c r="F28038" s="2"/>
      <c r="G28038" s="2"/>
      <c r="H28038" s="2"/>
    </row>
    <row r="28039" spans="2:8">
      <c r="B28039" s="2" t="s">
        <v>28483</v>
      </c>
      <c r="C28039" s="2">
        <v>27</v>
      </c>
      <c r="D28039" s="2" t="s">
        <v>472</v>
      </c>
      <c r="E28039" s="2"/>
      <c r="F28039" s="2"/>
      <c r="G28039" s="2"/>
      <c r="H28039" s="2"/>
    </row>
    <row r="28040" spans="2:8">
      <c r="B28040" s="2" t="s">
        <v>28484</v>
      </c>
      <c r="C28040" s="2">
        <v>24</v>
      </c>
      <c r="D28040" s="2" t="s">
        <v>472</v>
      </c>
      <c r="E28040" s="2"/>
      <c r="F28040" s="2"/>
      <c r="G28040" s="2"/>
      <c r="H28040" s="2"/>
    </row>
    <row r="28041" spans="2:8">
      <c r="B28041" s="2" t="s">
        <v>28485</v>
      </c>
      <c r="C28041" s="2">
        <v>23</v>
      </c>
      <c r="D28041" s="2" t="s">
        <v>472</v>
      </c>
      <c r="E28041" s="2"/>
      <c r="F28041" s="2"/>
      <c r="G28041" s="2"/>
      <c r="H28041" s="2"/>
    </row>
    <row r="28042" spans="2:8">
      <c r="B28042" s="2" t="s">
        <v>28486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28487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28488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28489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28490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28491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28492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28493</v>
      </c>
      <c r="C28049" s="2">
        <v>11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28494</v>
      </c>
      <c r="C28050" s="2">
        <v>36</v>
      </c>
      <c r="D28050" s="2" t="s">
        <v>472</v>
      </c>
      <c r="E28050" s="2"/>
      <c r="F28050" s="2"/>
      <c r="G28050" s="2"/>
      <c r="H28050" s="2"/>
    </row>
    <row r="28051" spans="2:8">
      <c r="B28051" s="2" t="s">
        <v>28495</v>
      </c>
      <c r="C28051" s="2">
        <v>38</v>
      </c>
      <c r="D28051" s="2" t="s">
        <v>472</v>
      </c>
      <c r="E28051" s="2"/>
      <c r="F28051" s="2"/>
      <c r="G28051" s="2"/>
      <c r="H28051" s="2"/>
    </row>
    <row r="28052" spans="2:8">
      <c r="B28052" s="2" t="s">
        <v>28496</v>
      </c>
      <c r="C28052" s="2">
        <v>39</v>
      </c>
      <c r="D28052" s="2" t="s">
        <v>472</v>
      </c>
      <c r="E28052" s="2"/>
      <c r="F28052" s="2"/>
      <c r="G28052" s="2"/>
      <c r="H28052" s="2"/>
    </row>
    <row r="28053" spans="2:8">
      <c r="B28053" s="2" t="s">
        <v>28497</v>
      </c>
      <c r="C28053" s="2">
        <v>33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28498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28499</v>
      </c>
      <c r="C28055" s="2">
        <v>38</v>
      </c>
      <c r="D28055" s="2" t="s">
        <v>472</v>
      </c>
      <c r="E28055" s="2"/>
      <c r="F28055" s="2"/>
      <c r="G28055" s="2"/>
      <c r="H28055" s="2"/>
    </row>
    <row r="28056" spans="2:8">
      <c r="B28056" s="2" t="s">
        <v>28500</v>
      </c>
      <c r="C28056" s="2">
        <v>37</v>
      </c>
      <c r="D28056" s="2" t="s">
        <v>472</v>
      </c>
      <c r="E28056" s="2"/>
      <c r="F28056" s="2"/>
      <c r="G28056" s="2"/>
      <c r="H28056" s="2"/>
    </row>
    <row r="28057" spans="2:8">
      <c r="B28057" s="2" t="s">
        <v>28501</v>
      </c>
      <c r="C28057" s="2">
        <v>38</v>
      </c>
      <c r="D28057" s="2" t="s">
        <v>472</v>
      </c>
      <c r="E28057" s="2"/>
      <c r="F28057" s="2"/>
      <c r="G28057" s="2"/>
      <c r="H28057" s="2"/>
    </row>
    <row r="28058" spans="2:8">
      <c r="B28058" s="2" t="s">
        <v>28502</v>
      </c>
      <c r="C28058" s="2">
        <v>39</v>
      </c>
      <c r="D28058" s="2" t="s">
        <v>472</v>
      </c>
      <c r="E28058" s="2"/>
      <c r="F28058" s="2"/>
      <c r="G28058" s="2"/>
      <c r="H28058" s="2"/>
    </row>
    <row r="28059" spans="2:8">
      <c r="B28059" s="2" t="s">
        <v>28503</v>
      </c>
      <c r="C28059" s="2">
        <v>40</v>
      </c>
      <c r="D28059" s="2" t="s">
        <v>472</v>
      </c>
      <c r="E28059" s="2"/>
      <c r="F28059" s="2"/>
      <c r="G28059" s="2"/>
      <c r="H28059" s="2"/>
    </row>
    <row r="28060" spans="2:8">
      <c r="B28060" s="2" t="s">
        <v>28504</v>
      </c>
      <c r="C28060" s="2">
        <v>40</v>
      </c>
      <c r="D28060" s="2" t="s">
        <v>472</v>
      </c>
      <c r="E28060" s="2"/>
      <c r="F28060" s="2"/>
      <c r="G28060" s="2"/>
      <c r="H28060" s="2"/>
    </row>
    <row r="28061" spans="2:8">
      <c r="B28061" s="2" t="s">
        <v>28505</v>
      </c>
      <c r="C28061" s="2">
        <v>39</v>
      </c>
      <c r="D28061" s="2" t="s">
        <v>472</v>
      </c>
      <c r="E28061" s="2"/>
      <c r="F28061" s="2"/>
      <c r="G28061" s="2"/>
      <c r="H28061" s="2"/>
    </row>
    <row r="28062" spans="2:8">
      <c r="B28062" s="2" t="s">
        <v>28506</v>
      </c>
      <c r="C28062" s="2">
        <v>40</v>
      </c>
      <c r="D28062" s="2" t="s">
        <v>472</v>
      </c>
      <c r="E28062" s="2"/>
      <c r="F28062" s="2"/>
      <c r="G28062" s="2"/>
      <c r="H28062" s="2"/>
    </row>
    <row r="28063" spans="2:8">
      <c r="B28063" s="2" t="s">
        <v>28507</v>
      </c>
      <c r="C28063" s="2">
        <v>12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28508</v>
      </c>
      <c r="C28064" s="2">
        <v>18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28509</v>
      </c>
      <c r="C28065" s="2">
        <v>23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28510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28511</v>
      </c>
      <c r="C28067" s="2">
        <v>35</v>
      </c>
      <c r="D28067" s="2" t="s">
        <v>472</v>
      </c>
      <c r="E28067" s="2"/>
      <c r="F28067" s="2"/>
      <c r="G28067" s="2"/>
      <c r="H28067" s="2"/>
    </row>
    <row r="28068" spans="2:8">
      <c r="B28068" s="2" t="s">
        <v>28512</v>
      </c>
      <c r="C28068" s="2">
        <v>36</v>
      </c>
      <c r="D28068" s="2" t="s">
        <v>472</v>
      </c>
      <c r="E28068" s="2"/>
      <c r="F28068" s="2"/>
      <c r="G28068" s="2"/>
      <c r="H28068" s="2"/>
    </row>
    <row r="28069" spans="2:8">
      <c r="B28069" s="2" t="s">
        <v>28513</v>
      </c>
      <c r="C28069" s="2">
        <v>34</v>
      </c>
      <c r="D28069" s="2" t="s">
        <v>472</v>
      </c>
      <c r="E28069" s="2"/>
      <c r="F28069" s="2"/>
      <c r="G28069" s="2"/>
      <c r="H28069" s="2"/>
    </row>
    <row r="28070" spans="2:8">
      <c r="B28070" s="2" t="s">
        <v>28514</v>
      </c>
      <c r="C28070" s="2">
        <v>32</v>
      </c>
      <c r="D28070" s="2" t="s">
        <v>472</v>
      </c>
      <c r="E28070" s="2"/>
      <c r="F28070" s="2"/>
      <c r="G28070" s="2"/>
      <c r="H28070" s="2"/>
    </row>
    <row r="28071" spans="2:8">
      <c r="B28071" s="2" t="s">
        <v>28515</v>
      </c>
      <c r="C28071" s="2">
        <v>25</v>
      </c>
      <c r="D28071" s="2" t="s">
        <v>472</v>
      </c>
      <c r="E28071" s="2"/>
      <c r="F28071" s="2"/>
      <c r="G28071" s="2"/>
      <c r="H28071" s="2"/>
    </row>
    <row r="28072" spans="2:8">
      <c r="B28072" s="2" t="s">
        <v>28516</v>
      </c>
      <c r="C28072" s="2">
        <v>40</v>
      </c>
      <c r="D28072" s="2" t="s">
        <v>472</v>
      </c>
      <c r="E28072" s="2"/>
      <c r="F28072" s="2"/>
      <c r="G28072" s="2"/>
      <c r="H28072" s="2"/>
    </row>
    <row r="28073" spans="2:8">
      <c r="B28073" s="2" t="s">
        <v>28517</v>
      </c>
      <c r="C28073" s="2">
        <v>42</v>
      </c>
      <c r="D28073" s="2" t="s">
        <v>472</v>
      </c>
      <c r="E28073" s="2"/>
      <c r="F28073" s="2"/>
      <c r="G28073" s="2"/>
      <c r="H28073" s="2"/>
    </row>
    <row r="28074" spans="2:8">
      <c r="B28074" s="2" t="s">
        <v>28518</v>
      </c>
      <c r="C28074" s="2">
        <v>43</v>
      </c>
      <c r="D28074" s="2" t="s">
        <v>472</v>
      </c>
      <c r="E28074" s="2"/>
      <c r="F28074" s="2"/>
      <c r="G28074" s="2"/>
      <c r="H28074" s="2"/>
    </row>
    <row r="28075" spans="2:8">
      <c r="B28075" s="2" t="s">
        <v>28519</v>
      </c>
      <c r="C28075" s="2">
        <v>36</v>
      </c>
      <c r="D28075" s="2" t="s">
        <v>472</v>
      </c>
      <c r="E28075" s="2"/>
      <c r="F28075" s="2"/>
      <c r="G28075" s="2"/>
      <c r="H28075" s="2"/>
    </row>
    <row r="28076" spans="2:8">
      <c r="B28076" s="2" t="s">
        <v>28520</v>
      </c>
      <c r="C28076" s="2">
        <v>33</v>
      </c>
      <c r="D28076" s="2" t="s">
        <v>472</v>
      </c>
      <c r="E28076" s="2"/>
      <c r="F28076" s="2"/>
      <c r="G28076" s="2"/>
      <c r="H28076" s="2"/>
    </row>
    <row r="28077" spans="2:8">
      <c r="B28077" s="2" t="s">
        <v>28521</v>
      </c>
      <c r="C28077" s="2">
        <v>32</v>
      </c>
      <c r="D28077" s="2" t="s">
        <v>472</v>
      </c>
      <c r="E28077" s="2"/>
      <c r="F28077" s="2"/>
      <c r="G28077" s="2"/>
      <c r="H28077" s="2"/>
    </row>
    <row r="28078" spans="2:8">
      <c r="B28078" s="2" t="s">
        <v>28522</v>
      </c>
      <c r="C28078" s="2">
        <v>31</v>
      </c>
      <c r="D28078" s="2" t="s">
        <v>472</v>
      </c>
      <c r="E28078" s="2"/>
      <c r="F28078" s="2"/>
      <c r="G28078" s="2"/>
      <c r="H28078" s="2"/>
    </row>
    <row r="28079" spans="2:8">
      <c r="B28079" s="2" t="s">
        <v>28523</v>
      </c>
      <c r="C28079" s="2">
        <v>31</v>
      </c>
      <c r="D28079" s="2" t="s">
        <v>472</v>
      </c>
      <c r="E28079" s="2"/>
      <c r="F28079" s="2"/>
      <c r="G28079" s="2"/>
      <c r="H28079" s="2"/>
    </row>
    <row r="28080" spans="2:8">
      <c r="B28080" s="2" t="s">
        <v>28524</v>
      </c>
      <c r="C28080" s="2">
        <v>30</v>
      </c>
      <c r="D28080" s="2" t="s">
        <v>472</v>
      </c>
      <c r="E28080" s="2"/>
      <c r="F28080" s="2"/>
      <c r="G28080" s="2"/>
      <c r="H28080" s="2"/>
    </row>
    <row r="28081" spans="2:8">
      <c r="B28081" s="2" t="s">
        <v>28525</v>
      </c>
      <c r="C28081" s="2">
        <v>29</v>
      </c>
      <c r="D28081" s="2" t="s">
        <v>472</v>
      </c>
      <c r="E28081" s="2"/>
      <c r="F28081" s="2"/>
      <c r="G28081" s="2"/>
      <c r="H28081" s="2"/>
    </row>
    <row r="28082" spans="2:8">
      <c r="B28082" s="2" t="s">
        <v>28526</v>
      </c>
      <c r="C28082" s="2">
        <v>29</v>
      </c>
      <c r="D28082" s="2" t="s">
        <v>472</v>
      </c>
      <c r="E28082" s="2"/>
      <c r="F28082" s="2"/>
      <c r="G28082" s="2"/>
      <c r="H28082" s="2"/>
    </row>
    <row r="28083" spans="2:8">
      <c r="B28083" s="2" t="s">
        <v>28527</v>
      </c>
      <c r="C28083" s="2">
        <v>28</v>
      </c>
      <c r="D28083" s="2" t="s">
        <v>472</v>
      </c>
      <c r="E28083" s="2"/>
      <c r="F28083" s="2"/>
      <c r="G28083" s="2"/>
      <c r="H28083" s="2"/>
    </row>
    <row r="28084" spans="2:8">
      <c r="B28084" s="2" t="s">
        <v>28528</v>
      </c>
      <c r="C28084" s="2">
        <v>31</v>
      </c>
      <c r="D28084" s="2" t="s">
        <v>472</v>
      </c>
      <c r="E28084" s="2"/>
      <c r="F28084" s="2"/>
      <c r="G28084" s="2"/>
      <c r="H28084" s="2"/>
    </row>
    <row r="28085" spans="2:8">
      <c r="B28085" s="2" t="s">
        <v>28529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28530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28531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28532</v>
      </c>
      <c r="C28088" s="2">
        <v>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28533</v>
      </c>
      <c r="C28089" s="2">
        <v>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28534</v>
      </c>
      <c r="C28090" s="2">
        <v>13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28535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28536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28537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28538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28539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28540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28541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28542</v>
      </c>
      <c r="C28098" s="2">
        <v>21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28543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28544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28545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28546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28547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28548</v>
      </c>
      <c r="C28104" s="2">
        <v>18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28549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28550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28551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28552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28553</v>
      </c>
      <c r="C28109" s="2">
        <v>17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28554</v>
      </c>
      <c r="C28110" s="2">
        <v>16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28555</v>
      </c>
      <c r="C28111" s="2">
        <v>14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28556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28557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28558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28559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28560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28561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28562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28563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28564</v>
      </c>
      <c r="C28120" s="2">
        <v>47</v>
      </c>
      <c r="D28120" s="2" t="s">
        <v>472</v>
      </c>
      <c r="E28120" s="2"/>
      <c r="F28120" s="2"/>
      <c r="G28120" s="2"/>
      <c r="H28120" s="2"/>
    </row>
    <row r="28121" spans="2:8">
      <c r="B28121" s="2" t="s">
        <v>28565</v>
      </c>
      <c r="C28121" s="2">
        <v>49</v>
      </c>
      <c r="D28121" s="2" t="s">
        <v>472</v>
      </c>
      <c r="E28121" s="2"/>
      <c r="F28121" s="2"/>
      <c r="G28121" s="2"/>
      <c r="H28121" s="2"/>
    </row>
    <row r="28122" spans="2:8">
      <c r="B28122" s="2" t="s">
        <v>28566</v>
      </c>
      <c r="C28122" s="2">
        <v>22</v>
      </c>
      <c r="D28122" s="2" t="s">
        <v>472</v>
      </c>
      <c r="E28122" s="2"/>
      <c r="F28122" s="2"/>
      <c r="G28122" s="2"/>
      <c r="H28122" s="2"/>
    </row>
    <row r="28123" spans="2:8">
      <c r="B28123" s="2" t="s">
        <v>28567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28568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28569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28570</v>
      </c>
      <c r="C28126" s="2">
        <v>57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28571</v>
      </c>
      <c r="C28127" s="2">
        <v>55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28572</v>
      </c>
      <c r="C28128" s="2">
        <v>47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28573</v>
      </c>
      <c r="C28129" s="2">
        <v>40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28574</v>
      </c>
      <c r="C28130" s="2">
        <v>38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28575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28576</v>
      </c>
      <c r="C28132" s="2">
        <v>38</v>
      </c>
      <c r="D28132" s="2" t="s">
        <v>472</v>
      </c>
      <c r="E28132" s="2"/>
      <c r="F28132" s="2"/>
      <c r="G28132" s="2"/>
      <c r="H28132" s="2"/>
    </row>
    <row r="28133" spans="2:8">
      <c r="B28133" s="2" t="s">
        <v>28577</v>
      </c>
      <c r="C28133" s="2">
        <v>38</v>
      </c>
      <c r="D28133" s="2" t="s">
        <v>472</v>
      </c>
      <c r="E28133" s="2"/>
      <c r="F28133" s="2"/>
      <c r="G28133" s="2"/>
      <c r="H28133" s="2"/>
    </row>
    <row r="28134" spans="2:8">
      <c r="B28134" s="2" t="s">
        <v>28578</v>
      </c>
      <c r="C28134" s="2">
        <v>40</v>
      </c>
      <c r="D28134" s="2" t="s">
        <v>472</v>
      </c>
      <c r="E28134" s="2"/>
      <c r="F28134" s="2"/>
      <c r="G28134" s="2"/>
      <c r="H28134" s="2"/>
    </row>
    <row r="28135" spans="2:8">
      <c r="B28135" s="2" t="s">
        <v>28579</v>
      </c>
      <c r="C28135" s="2">
        <v>43</v>
      </c>
      <c r="D28135" s="2" t="s">
        <v>472</v>
      </c>
      <c r="E28135" s="2"/>
      <c r="F28135" s="2"/>
      <c r="G28135" s="2"/>
      <c r="H28135" s="2"/>
    </row>
    <row r="28136" spans="2:8">
      <c r="B28136" s="2" t="s">
        <v>28580</v>
      </c>
      <c r="C28136" s="2">
        <v>43</v>
      </c>
      <c r="D28136" s="2" t="s">
        <v>472</v>
      </c>
      <c r="E28136" s="2"/>
      <c r="F28136" s="2"/>
      <c r="G28136" s="2"/>
      <c r="H28136" s="2"/>
    </row>
    <row r="28137" spans="2:8">
      <c r="B28137" s="2" t="s">
        <v>28581</v>
      </c>
      <c r="C28137" s="2">
        <v>24</v>
      </c>
      <c r="D28137" s="2" t="s">
        <v>472</v>
      </c>
      <c r="E28137" s="2"/>
      <c r="F28137" s="2"/>
      <c r="G28137" s="2"/>
      <c r="H28137" s="2"/>
    </row>
    <row r="28138" spans="2:8">
      <c r="B28138" s="2" t="s">
        <v>28582</v>
      </c>
      <c r="C28138" s="2">
        <v>25</v>
      </c>
      <c r="D28138" s="2" t="s">
        <v>472</v>
      </c>
      <c r="E28138" s="2"/>
      <c r="F28138" s="2"/>
      <c r="G28138" s="2"/>
      <c r="H28138" s="2"/>
    </row>
    <row r="28139" spans="2:8">
      <c r="B28139" s="2" t="s">
        <v>28583</v>
      </c>
      <c r="C28139" s="2">
        <v>25</v>
      </c>
      <c r="D28139" s="2" t="s">
        <v>472</v>
      </c>
      <c r="E28139" s="2"/>
      <c r="F28139" s="2"/>
      <c r="G28139" s="2"/>
      <c r="H28139" s="2"/>
    </row>
    <row r="28140" spans="2:8">
      <c r="B28140" s="2" t="s">
        <v>28584</v>
      </c>
      <c r="C28140" s="2">
        <v>28</v>
      </c>
      <c r="D28140" s="2" t="s">
        <v>472</v>
      </c>
      <c r="E28140" s="2"/>
      <c r="F28140" s="2"/>
      <c r="G28140" s="2"/>
      <c r="H28140" s="2"/>
    </row>
    <row r="28141" spans="2:8">
      <c r="B28141" s="2" t="s">
        <v>28585</v>
      </c>
      <c r="C28141" s="2">
        <v>30</v>
      </c>
      <c r="D28141" s="2" t="s">
        <v>472</v>
      </c>
      <c r="E28141" s="2"/>
      <c r="F28141" s="2"/>
      <c r="G28141" s="2"/>
      <c r="H28141" s="2"/>
    </row>
    <row r="28142" spans="2:8">
      <c r="B28142" s="2" t="s">
        <v>28586</v>
      </c>
      <c r="C28142" s="2">
        <v>29</v>
      </c>
      <c r="D28142" s="2" t="s">
        <v>472</v>
      </c>
      <c r="E28142" s="2"/>
      <c r="F28142" s="2"/>
      <c r="G28142" s="2"/>
      <c r="H28142" s="2"/>
    </row>
    <row r="28143" spans="2:8">
      <c r="B28143" s="2" t="s">
        <v>28587</v>
      </c>
      <c r="C28143" s="2">
        <v>30</v>
      </c>
      <c r="D28143" s="2" t="s">
        <v>472</v>
      </c>
      <c r="E28143" s="2"/>
      <c r="F28143" s="2"/>
      <c r="G28143" s="2"/>
      <c r="H28143" s="2"/>
    </row>
    <row r="28144" spans="2:8">
      <c r="B28144" s="2" t="s">
        <v>28588</v>
      </c>
      <c r="C28144" s="2">
        <v>32</v>
      </c>
      <c r="D28144" s="2" t="s">
        <v>472</v>
      </c>
      <c r="E28144" s="2"/>
      <c r="F28144" s="2"/>
      <c r="G28144" s="2"/>
      <c r="H28144" s="2"/>
    </row>
    <row r="28145" spans="2:8">
      <c r="B28145" s="2" t="s">
        <v>28589</v>
      </c>
      <c r="C28145" s="2">
        <v>40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28590</v>
      </c>
      <c r="C28146" s="2">
        <v>39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28591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28592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28593</v>
      </c>
      <c r="C28149" s="2">
        <v>46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28594</v>
      </c>
      <c r="C28150" s="2">
        <v>43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28595</v>
      </c>
      <c r="C28151" s="2">
        <v>38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28596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28597</v>
      </c>
      <c r="C28153" s="2">
        <v>29</v>
      </c>
      <c r="D28153" s="2" t="s">
        <v>472</v>
      </c>
      <c r="E28153" s="2"/>
      <c r="F28153" s="2"/>
      <c r="G28153" s="2"/>
      <c r="H28153" s="2"/>
    </row>
    <row r="28154" spans="2:8">
      <c r="B28154" s="2" t="s">
        <v>28598</v>
      </c>
      <c r="C28154" s="2">
        <v>30</v>
      </c>
      <c r="D28154" s="2" t="s">
        <v>472</v>
      </c>
      <c r="E28154" s="2"/>
      <c r="F28154" s="2"/>
      <c r="G28154" s="2"/>
      <c r="H28154" s="2"/>
    </row>
    <row r="28155" spans="2:8">
      <c r="B28155" s="2" t="s">
        <v>28599</v>
      </c>
      <c r="C28155" s="2">
        <v>31</v>
      </c>
      <c r="D28155" s="2" t="s">
        <v>472</v>
      </c>
      <c r="E28155" s="2"/>
      <c r="F28155" s="2"/>
      <c r="G28155" s="2"/>
      <c r="H28155" s="2"/>
    </row>
    <row r="28156" spans="2:8">
      <c r="B28156" s="2" t="s">
        <v>28600</v>
      </c>
      <c r="C28156" s="2">
        <v>31</v>
      </c>
      <c r="D28156" s="2" t="s">
        <v>472</v>
      </c>
      <c r="E28156" s="2"/>
      <c r="F28156" s="2"/>
      <c r="G28156" s="2"/>
      <c r="H28156" s="2"/>
    </row>
    <row r="28157" spans="2:8">
      <c r="B28157" s="2" t="s">
        <v>28601</v>
      </c>
      <c r="C28157" s="2">
        <v>31</v>
      </c>
      <c r="D28157" s="2" t="s">
        <v>472</v>
      </c>
      <c r="E28157" s="2"/>
      <c r="F28157" s="2"/>
      <c r="G28157" s="2"/>
      <c r="H28157" s="2"/>
    </row>
    <row r="28158" spans="2:8">
      <c r="B28158" s="2" t="s">
        <v>28602</v>
      </c>
      <c r="C28158" s="2">
        <v>26</v>
      </c>
      <c r="D28158" s="2" t="s">
        <v>472</v>
      </c>
      <c r="E28158" s="2"/>
      <c r="F28158" s="2"/>
      <c r="G28158" s="2"/>
      <c r="H28158" s="2"/>
    </row>
    <row r="28159" spans="2:8">
      <c r="B28159" s="2" t="s">
        <v>28603</v>
      </c>
      <c r="C28159" s="2">
        <v>31</v>
      </c>
      <c r="D28159" s="2" t="s">
        <v>472</v>
      </c>
      <c r="E28159" s="2"/>
      <c r="F28159" s="2"/>
      <c r="G28159" s="2"/>
      <c r="H28159" s="2"/>
    </row>
    <row r="28160" spans="2:8">
      <c r="B28160" s="2" t="s">
        <v>28604</v>
      </c>
      <c r="C28160" s="2">
        <v>31</v>
      </c>
      <c r="D28160" s="2" t="s">
        <v>472</v>
      </c>
      <c r="E28160" s="2"/>
      <c r="F28160" s="2"/>
      <c r="G28160" s="2"/>
      <c r="H28160" s="2"/>
    </row>
    <row r="28161" spans="2:8">
      <c r="B28161" s="2" t="s">
        <v>28605</v>
      </c>
      <c r="C28161" s="2">
        <v>30</v>
      </c>
      <c r="D28161" s="2" t="s">
        <v>472</v>
      </c>
      <c r="E28161" s="2"/>
      <c r="F28161" s="2"/>
      <c r="G28161" s="2"/>
      <c r="H28161" s="2"/>
    </row>
    <row r="28162" spans="2:8">
      <c r="B28162" s="2" t="s">
        <v>28606</v>
      </c>
      <c r="C28162" s="2">
        <v>31</v>
      </c>
      <c r="D28162" s="2" t="s">
        <v>472</v>
      </c>
      <c r="E28162" s="2"/>
      <c r="F28162" s="2"/>
      <c r="G28162" s="2"/>
      <c r="H28162" s="2"/>
    </row>
    <row r="28163" spans="2:8">
      <c r="B28163" s="2" t="s">
        <v>28607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28608</v>
      </c>
      <c r="C28164" s="2">
        <v>22</v>
      </c>
      <c r="D28164" s="2" t="s">
        <v>472</v>
      </c>
      <c r="E28164" s="2"/>
      <c r="F28164" s="2"/>
      <c r="G28164" s="2"/>
      <c r="H28164" s="2"/>
    </row>
    <row r="28165" spans="2:8">
      <c r="B28165" s="2" t="s">
        <v>28609</v>
      </c>
      <c r="C28165" s="2">
        <v>23</v>
      </c>
      <c r="D28165" s="2" t="s">
        <v>472</v>
      </c>
      <c r="E28165" s="2"/>
      <c r="F28165" s="2"/>
      <c r="G28165" s="2"/>
      <c r="H28165" s="2"/>
    </row>
    <row r="28166" spans="2:8">
      <c r="B28166" s="2" t="s">
        <v>28610</v>
      </c>
      <c r="C28166" s="2">
        <v>25</v>
      </c>
      <c r="D28166" s="2" t="s">
        <v>472</v>
      </c>
      <c r="E28166" s="2"/>
      <c r="F28166" s="2"/>
      <c r="G28166" s="2"/>
      <c r="H28166" s="2"/>
    </row>
    <row r="28167" spans="2:8">
      <c r="B28167" s="2" t="s">
        <v>28611</v>
      </c>
      <c r="C28167" s="2">
        <v>28</v>
      </c>
      <c r="D28167" s="2" t="s">
        <v>472</v>
      </c>
      <c r="E28167" s="2"/>
      <c r="F28167" s="2"/>
      <c r="G28167" s="2"/>
      <c r="H28167" s="2"/>
    </row>
    <row r="28168" spans="2:8">
      <c r="B28168" s="2" t="s">
        <v>28612</v>
      </c>
      <c r="C28168" s="2">
        <v>35</v>
      </c>
      <c r="D28168" s="2" t="s">
        <v>472</v>
      </c>
      <c r="E28168" s="2"/>
      <c r="F28168" s="2"/>
      <c r="G28168" s="2"/>
      <c r="H28168" s="2"/>
    </row>
    <row r="28169" spans="2:8">
      <c r="B28169" s="2" t="s">
        <v>28613</v>
      </c>
      <c r="C28169" s="2">
        <v>37</v>
      </c>
      <c r="D28169" s="2" t="s">
        <v>472</v>
      </c>
      <c r="E28169" s="2"/>
      <c r="F28169" s="2"/>
      <c r="G28169" s="2"/>
      <c r="H28169" s="2"/>
    </row>
    <row r="28170" spans="2:8">
      <c r="B28170" s="2" t="s">
        <v>28614</v>
      </c>
      <c r="C28170" s="2">
        <v>37</v>
      </c>
      <c r="D28170" s="2" t="s">
        <v>472</v>
      </c>
      <c r="E28170" s="2"/>
      <c r="F28170" s="2"/>
      <c r="G28170" s="2"/>
      <c r="H28170" s="2"/>
    </row>
    <row r="28171" spans="2:8">
      <c r="B28171" s="2" t="s">
        <v>28615</v>
      </c>
      <c r="C28171" s="2">
        <v>38</v>
      </c>
      <c r="D28171" s="2" t="s">
        <v>472</v>
      </c>
      <c r="E28171" s="2"/>
      <c r="F28171" s="2"/>
      <c r="G28171" s="2"/>
      <c r="H28171" s="2"/>
    </row>
    <row r="28172" spans="2:8">
      <c r="B28172" s="2" t="s">
        <v>28616</v>
      </c>
      <c r="C28172" s="2">
        <v>37</v>
      </c>
      <c r="D28172" s="2" t="s">
        <v>472</v>
      </c>
      <c r="E28172" s="2"/>
      <c r="F28172" s="2"/>
      <c r="G28172" s="2"/>
      <c r="H28172" s="2"/>
    </row>
    <row r="28173" spans="2:8">
      <c r="B28173" s="2" t="s">
        <v>28617</v>
      </c>
      <c r="C28173" s="2">
        <v>38</v>
      </c>
      <c r="D28173" s="2" t="s">
        <v>472</v>
      </c>
      <c r="E28173" s="2"/>
      <c r="F28173" s="2"/>
      <c r="G28173" s="2"/>
      <c r="H28173" s="2"/>
    </row>
    <row r="28174" spans="2:8">
      <c r="B28174" s="2" t="s">
        <v>28618</v>
      </c>
      <c r="C28174" s="2">
        <v>39</v>
      </c>
      <c r="D28174" s="2" t="s">
        <v>472</v>
      </c>
      <c r="E28174" s="2"/>
      <c r="F28174" s="2"/>
      <c r="G28174" s="2"/>
      <c r="H28174" s="2"/>
    </row>
    <row r="28175" spans="2:8">
      <c r="B28175" s="2" t="s">
        <v>28619</v>
      </c>
      <c r="C28175" s="2">
        <v>38</v>
      </c>
      <c r="D28175" s="2" t="s">
        <v>472</v>
      </c>
      <c r="E28175" s="2"/>
      <c r="F28175" s="2"/>
      <c r="G28175" s="2"/>
      <c r="H28175" s="2"/>
    </row>
    <row r="28176" spans="2:8">
      <c r="B28176" s="2" t="s">
        <v>28620</v>
      </c>
      <c r="C28176" s="2">
        <v>38</v>
      </c>
      <c r="D28176" s="2" t="s">
        <v>472</v>
      </c>
      <c r="E28176" s="2"/>
      <c r="F28176" s="2"/>
      <c r="G28176" s="2"/>
      <c r="H28176" s="2"/>
    </row>
    <row r="28177" spans="2:8">
      <c r="B28177" s="2" t="s">
        <v>28621</v>
      </c>
      <c r="C28177" s="2">
        <v>38</v>
      </c>
      <c r="D28177" s="2" t="s">
        <v>472</v>
      </c>
      <c r="E28177" s="2"/>
      <c r="F28177" s="2"/>
      <c r="G28177" s="2"/>
      <c r="H28177" s="2"/>
    </row>
    <row r="28178" spans="2:8">
      <c r="B28178" s="2" t="s">
        <v>28622</v>
      </c>
      <c r="C28178" s="2">
        <v>11</v>
      </c>
      <c r="D28178" s="2" t="s">
        <v>472</v>
      </c>
      <c r="E28178" s="2"/>
      <c r="F28178" s="2"/>
      <c r="G28178" s="2"/>
      <c r="H28178" s="2"/>
    </row>
    <row r="28179" spans="2:8">
      <c r="B28179" s="2" t="s">
        <v>28623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28624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28625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28626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28627</v>
      </c>
      <c r="C28183" s="2">
        <v>39</v>
      </c>
      <c r="D28183" s="2" t="s">
        <v>472</v>
      </c>
      <c r="E28183" s="2"/>
      <c r="F28183" s="2"/>
      <c r="G28183" s="2"/>
      <c r="H28183" s="2"/>
    </row>
    <row r="28184" spans="2:8">
      <c r="B28184" s="2" t="s">
        <v>28628</v>
      </c>
      <c r="C28184" s="2">
        <v>39</v>
      </c>
      <c r="D28184" s="2" t="s">
        <v>472</v>
      </c>
      <c r="E28184" s="2"/>
      <c r="F28184" s="2"/>
      <c r="G28184" s="2"/>
      <c r="H28184" s="2"/>
    </row>
    <row r="28185" spans="2:8">
      <c r="B28185" s="2" t="s">
        <v>28629</v>
      </c>
      <c r="C28185" s="2">
        <v>38</v>
      </c>
      <c r="D28185" s="2" t="s">
        <v>472</v>
      </c>
      <c r="E28185" s="2"/>
      <c r="F28185" s="2"/>
      <c r="G28185" s="2"/>
      <c r="H28185" s="2"/>
    </row>
    <row r="28186" spans="2:8">
      <c r="B28186" s="2" t="s">
        <v>28630</v>
      </c>
      <c r="C28186" s="2">
        <v>38</v>
      </c>
      <c r="D28186" s="2" t="s">
        <v>472</v>
      </c>
      <c r="E28186" s="2"/>
      <c r="F28186" s="2"/>
      <c r="G28186" s="2"/>
      <c r="H28186" s="2"/>
    </row>
    <row r="28187" spans="2:8">
      <c r="B28187" s="2" t="s">
        <v>28631</v>
      </c>
      <c r="C28187" s="2">
        <v>38</v>
      </c>
      <c r="D28187" s="2" t="s">
        <v>472</v>
      </c>
      <c r="E28187" s="2"/>
      <c r="F28187" s="2"/>
      <c r="G28187" s="2"/>
      <c r="H28187" s="2"/>
    </row>
    <row r="28188" spans="2:8">
      <c r="B28188" s="2" t="s">
        <v>28632</v>
      </c>
      <c r="C28188" s="2">
        <v>39</v>
      </c>
      <c r="D28188" s="2" t="s">
        <v>472</v>
      </c>
      <c r="E28188" s="2"/>
      <c r="F28188" s="2"/>
      <c r="G28188" s="2"/>
      <c r="H28188" s="2"/>
    </row>
    <row r="28189" spans="2:8">
      <c r="B28189" s="2" t="s">
        <v>28633</v>
      </c>
      <c r="C28189" s="2">
        <v>39</v>
      </c>
      <c r="D28189" s="2" t="s">
        <v>472</v>
      </c>
      <c r="E28189" s="2"/>
      <c r="F28189" s="2"/>
      <c r="G28189" s="2"/>
      <c r="H28189" s="2"/>
    </row>
    <row r="28190" spans="2:8">
      <c r="B28190" s="2" t="s">
        <v>28634</v>
      </c>
      <c r="C28190" s="2">
        <v>39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28635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28636</v>
      </c>
      <c r="C28192" s="2">
        <v>37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28637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28638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28639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28640</v>
      </c>
      <c r="C28196" s="2">
        <v>27</v>
      </c>
      <c r="D28196" s="2" t="s">
        <v>472</v>
      </c>
      <c r="E28196" s="2"/>
      <c r="F28196" s="2"/>
      <c r="G28196" s="2"/>
      <c r="H28196" s="2"/>
    </row>
    <row r="28197" spans="2:8">
      <c r="B28197" s="2" t="s">
        <v>28641</v>
      </c>
      <c r="C28197" s="2">
        <v>24</v>
      </c>
      <c r="D28197" s="2" t="s">
        <v>472</v>
      </c>
      <c r="E28197" s="2"/>
      <c r="F28197" s="2"/>
      <c r="G28197" s="2"/>
      <c r="H28197" s="2"/>
    </row>
    <row r="28198" spans="2:8">
      <c r="B28198" s="2" t="s">
        <v>28642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28643</v>
      </c>
      <c r="C28199" s="2">
        <v>32</v>
      </c>
      <c r="D28199" s="2" t="s">
        <v>472</v>
      </c>
      <c r="E28199" s="2"/>
      <c r="F28199" s="2"/>
      <c r="G28199" s="2"/>
      <c r="H28199" s="2"/>
    </row>
    <row r="28200" spans="2:8">
      <c r="B28200" s="2" t="s">
        <v>28644</v>
      </c>
      <c r="C28200" s="2">
        <v>37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28645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28646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28647</v>
      </c>
      <c r="C28203" s="2">
        <v>37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28648</v>
      </c>
      <c r="C28204" s="2">
        <v>44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28649</v>
      </c>
      <c r="C28205" s="2">
        <v>47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28650</v>
      </c>
      <c r="C28206" s="2">
        <v>45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28651</v>
      </c>
      <c r="C28207" s="2">
        <v>16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28652</v>
      </c>
      <c r="C28208" s="2">
        <v>43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28653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28654</v>
      </c>
      <c r="C28210" s="2">
        <v>31</v>
      </c>
      <c r="D28210" s="2" t="s">
        <v>472</v>
      </c>
      <c r="E28210" s="2"/>
      <c r="F28210" s="2"/>
      <c r="G28210" s="2"/>
      <c r="H28210" s="2"/>
    </row>
    <row r="28211" spans="2:8">
      <c r="B28211" s="2" t="s">
        <v>28655</v>
      </c>
      <c r="C28211" s="2">
        <v>31</v>
      </c>
      <c r="D28211" s="2" t="s">
        <v>472</v>
      </c>
      <c r="E28211" s="2"/>
      <c r="F28211" s="2"/>
      <c r="G28211" s="2"/>
      <c r="H28211" s="2"/>
    </row>
    <row r="28212" spans="2:8">
      <c r="B28212" s="2" t="s">
        <v>28656</v>
      </c>
      <c r="C28212" s="2">
        <v>27</v>
      </c>
      <c r="D28212" s="2" t="s">
        <v>472</v>
      </c>
      <c r="E28212" s="2"/>
      <c r="F28212" s="2"/>
      <c r="G28212" s="2"/>
      <c r="H28212" s="2"/>
    </row>
    <row r="28213" spans="2:8">
      <c r="B28213" s="2" t="s">
        <v>28657</v>
      </c>
      <c r="C28213" s="2">
        <v>20</v>
      </c>
      <c r="D28213" s="2" t="s">
        <v>472</v>
      </c>
      <c r="E28213" s="2"/>
      <c r="F28213" s="2"/>
      <c r="G28213" s="2"/>
      <c r="H28213" s="2"/>
    </row>
    <row r="28214" spans="2:8">
      <c r="B28214" s="2" t="s">
        <v>28658</v>
      </c>
      <c r="C28214" s="2">
        <v>14</v>
      </c>
      <c r="D28214" s="2" t="s">
        <v>472</v>
      </c>
      <c r="E28214" s="2"/>
      <c r="F28214" s="2"/>
      <c r="G28214" s="2"/>
      <c r="H28214" s="2"/>
    </row>
    <row r="28215" spans="2:8">
      <c r="B28215" s="2" t="s">
        <v>28659</v>
      </c>
      <c r="C28215" s="2">
        <v>34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28660</v>
      </c>
      <c r="C28216" s="2">
        <v>36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28661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28662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28663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28664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28665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28666</v>
      </c>
      <c r="C28222" s="2">
        <v>31</v>
      </c>
      <c r="D28222" s="2" t="s">
        <v>472</v>
      </c>
      <c r="E28222" s="2"/>
      <c r="F28222" s="2"/>
      <c r="G28222" s="2"/>
      <c r="H28222" s="2"/>
    </row>
    <row r="28223" spans="2:8">
      <c r="B28223" s="2" t="s">
        <v>28667</v>
      </c>
      <c r="C28223" s="2">
        <v>32</v>
      </c>
      <c r="D28223" s="2" t="s">
        <v>472</v>
      </c>
      <c r="E28223" s="2"/>
      <c r="F28223" s="2"/>
      <c r="G28223" s="2"/>
      <c r="H28223" s="2"/>
    </row>
    <row r="28224" spans="2:8">
      <c r="B28224" s="2" t="s">
        <v>28668</v>
      </c>
      <c r="C28224" s="2">
        <v>21</v>
      </c>
      <c r="D28224" s="2" t="s">
        <v>472</v>
      </c>
      <c r="E28224" s="2"/>
      <c r="F28224" s="2"/>
      <c r="G28224" s="2"/>
      <c r="H28224" s="2"/>
    </row>
    <row r="28225" spans="2:8">
      <c r="B28225" s="2" t="s">
        <v>28669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28670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28671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28672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28673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28674</v>
      </c>
      <c r="C28230" s="2">
        <v>39</v>
      </c>
      <c r="D28230" s="2" t="s">
        <v>472</v>
      </c>
      <c r="E28230" s="2"/>
      <c r="F28230" s="2"/>
      <c r="G28230" s="2"/>
      <c r="H28230" s="2"/>
    </row>
    <row r="28231" spans="2:8">
      <c r="B28231" s="2" t="s">
        <v>28675</v>
      </c>
      <c r="C28231" s="2">
        <v>33</v>
      </c>
      <c r="D28231" s="2" t="s">
        <v>472</v>
      </c>
      <c r="E28231" s="2"/>
      <c r="F28231" s="2"/>
      <c r="G28231" s="2"/>
      <c r="H28231" s="2"/>
    </row>
    <row r="28232" spans="2:8">
      <c r="B28232" s="2" t="s">
        <v>28676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28677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28678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28679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28680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28681</v>
      </c>
      <c r="C28237" s="2">
        <v>36</v>
      </c>
      <c r="D28237" s="2" t="s">
        <v>472</v>
      </c>
      <c r="E28237" s="2"/>
      <c r="F28237" s="2"/>
      <c r="G28237" s="2"/>
      <c r="H28237" s="2"/>
    </row>
    <row r="28238" spans="2:8">
      <c r="B28238" s="2" t="s">
        <v>28682</v>
      </c>
      <c r="C28238" s="2">
        <v>36</v>
      </c>
      <c r="D28238" s="2" t="s">
        <v>472</v>
      </c>
      <c r="E28238" s="2"/>
      <c r="F28238" s="2"/>
      <c r="G28238" s="2"/>
      <c r="H28238" s="2"/>
    </row>
    <row r="28239" spans="2:8">
      <c r="B28239" s="2" t="s">
        <v>28683</v>
      </c>
      <c r="C28239" s="2">
        <v>36</v>
      </c>
      <c r="D28239" s="2" t="s">
        <v>472</v>
      </c>
      <c r="E28239" s="2"/>
      <c r="F28239" s="2"/>
      <c r="G28239" s="2"/>
      <c r="H28239" s="2"/>
    </row>
    <row r="28240" spans="2:8">
      <c r="B28240" s="2" t="s">
        <v>28684</v>
      </c>
      <c r="C28240" s="2">
        <v>35</v>
      </c>
      <c r="D28240" s="2" t="s">
        <v>472</v>
      </c>
      <c r="E28240" s="2"/>
      <c r="F28240" s="2"/>
      <c r="G28240" s="2"/>
      <c r="H28240" s="2"/>
    </row>
    <row r="28241" spans="2:8">
      <c r="B28241" s="2" t="s">
        <v>28685</v>
      </c>
      <c r="C28241" s="2">
        <v>47</v>
      </c>
      <c r="D28241" s="2" t="s">
        <v>472</v>
      </c>
      <c r="E28241" s="2"/>
      <c r="F28241" s="2"/>
      <c r="G28241" s="2"/>
      <c r="H28241" s="2"/>
    </row>
    <row r="28242" spans="2:8">
      <c r="B28242" s="2" t="s">
        <v>28686</v>
      </c>
      <c r="C28242" s="2">
        <v>45</v>
      </c>
      <c r="D28242" s="2" t="s">
        <v>472</v>
      </c>
      <c r="E28242" s="2"/>
      <c r="F28242" s="2"/>
      <c r="G28242" s="2"/>
      <c r="H28242" s="2"/>
    </row>
    <row r="28243" spans="2:8">
      <c r="B28243" s="2" t="s">
        <v>28687</v>
      </c>
      <c r="C28243" s="2">
        <v>44</v>
      </c>
      <c r="D28243" s="2" t="s">
        <v>472</v>
      </c>
      <c r="E28243" s="2"/>
      <c r="F28243" s="2"/>
      <c r="G28243" s="2"/>
      <c r="H28243" s="2"/>
    </row>
    <row r="28244" spans="2:8">
      <c r="B28244" s="2" t="s">
        <v>28688</v>
      </c>
      <c r="C28244" s="2">
        <v>19</v>
      </c>
      <c r="D28244" s="2" t="s">
        <v>472</v>
      </c>
      <c r="E28244" s="2"/>
      <c r="F28244" s="2"/>
      <c r="G28244" s="2"/>
      <c r="H28244" s="2"/>
    </row>
    <row r="28245" spans="2:8">
      <c r="B28245" s="2" t="s">
        <v>28689</v>
      </c>
      <c r="C28245" s="2">
        <v>18</v>
      </c>
      <c r="D28245" s="2" t="s">
        <v>472</v>
      </c>
      <c r="E28245" s="2"/>
      <c r="F28245" s="2"/>
      <c r="G28245" s="2"/>
      <c r="H28245" s="2"/>
    </row>
    <row r="28246" spans="2:8">
      <c r="B28246" s="2" t="s">
        <v>28690</v>
      </c>
      <c r="C28246" s="2">
        <v>38</v>
      </c>
      <c r="D28246" s="2" t="s">
        <v>472</v>
      </c>
      <c r="E28246" s="2"/>
      <c r="F28246" s="2"/>
      <c r="G28246" s="2"/>
      <c r="H28246" s="2"/>
    </row>
    <row r="28247" spans="2:8">
      <c r="B28247" s="2" t="s">
        <v>28691</v>
      </c>
      <c r="C28247" s="2">
        <v>78</v>
      </c>
      <c r="D28247" s="2" t="s">
        <v>472</v>
      </c>
      <c r="E28247" s="2"/>
      <c r="F28247" s="2"/>
      <c r="G28247" s="2"/>
      <c r="H28247" s="2"/>
    </row>
    <row r="28248" spans="2:8">
      <c r="B28248" s="2" t="s">
        <v>28692</v>
      </c>
      <c r="C28248" s="2">
        <v>40</v>
      </c>
      <c r="D28248" s="2" t="s">
        <v>472</v>
      </c>
      <c r="E28248" s="2"/>
      <c r="F28248" s="2"/>
      <c r="G28248" s="2"/>
      <c r="H28248" s="2"/>
    </row>
    <row r="28249" spans="2:8">
      <c r="B28249" s="2" t="s">
        <v>28693</v>
      </c>
      <c r="C28249" s="2">
        <v>40</v>
      </c>
      <c r="D28249" s="2" t="s">
        <v>472</v>
      </c>
      <c r="E28249" s="2"/>
      <c r="F28249" s="2"/>
      <c r="G28249" s="2"/>
      <c r="H28249" s="2"/>
    </row>
    <row r="28250" spans="2:8">
      <c r="B28250" s="2" t="s">
        <v>28694</v>
      </c>
      <c r="C28250" s="2">
        <v>42</v>
      </c>
      <c r="D28250" s="2" t="s">
        <v>472</v>
      </c>
      <c r="E28250" s="2"/>
      <c r="F28250" s="2"/>
      <c r="G28250" s="2"/>
      <c r="H28250" s="2"/>
    </row>
    <row r="28251" spans="2:8">
      <c r="B28251" s="2" t="s">
        <v>28695</v>
      </c>
      <c r="C28251" s="2">
        <v>42</v>
      </c>
      <c r="D28251" s="2" t="s">
        <v>472</v>
      </c>
      <c r="E28251" s="2"/>
      <c r="F28251" s="2"/>
      <c r="G28251" s="2"/>
      <c r="H28251" s="2"/>
    </row>
    <row r="28252" spans="2:8">
      <c r="B28252" s="2" t="s">
        <v>28696</v>
      </c>
      <c r="C28252" s="2">
        <v>42</v>
      </c>
      <c r="D28252" s="2" t="s">
        <v>472</v>
      </c>
      <c r="E28252" s="2"/>
      <c r="F28252" s="2"/>
      <c r="G28252" s="2"/>
      <c r="H28252" s="2"/>
    </row>
    <row r="28253" spans="2:8">
      <c r="B28253" s="2" t="s">
        <v>28697</v>
      </c>
      <c r="C28253" s="2">
        <v>38</v>
      </c>
      <c r="D28253" s="2" t="s">
        <v>472</v>
      </c>
      <c r="E28253" s="2"/>
      <c r="F28253" s="2"/>
      <c r="G28253" s="2"/>
      <c r="H28253" s="2"/>
    </row>
    <row r="28254" spans="2:8">
      <c r="B28254" s="2" t="s">
        <v>28698</v>
      </c>
      <c r="C28254" s="2">
        <v>40</v>
      </c>
      <c r="D28254" s="2" t="s">
        <v>472</v>
      </c>
      <c r="E28254" s="2"/>
      <c r="F28254" s="2"/>
      <c r="G28254" s="2"/>
      <c r="H28254" s="2"/>
    </row>
    <row r="28255" spans="2:8">
      <c r="B28255" s="2" t="s">
        <v>28699</v>
      </c>
      <c r="C28255" s="2">
        <v>33</v>
      </c>
      <c r="D28255" s="2" t="s">
        <v>472</v>
      </c>
      <c r="E28255" s="2"/>
      <c r="F28255" s="2"/>
      <c r="G28255" s="2"/>
      <c r="H28255" s="2"/>
    </row>
    <row r="28256" spans="2:8">
      <c r="B28256" s="2" t="s">
        <v>28700</v>
      </c>
      <c r="C28256" s="2">
        <v>32</v>
      </c>
      <c r="D28256" s="2" t="s">
        <v>472</v>
      </c>
      <c r="E28256" s="2"/>
      <c r="F28256" s="2"/>
      <c r="G28256" s="2"/>
      <c r="H28256" s="2"/>
    </row>
    <row r="28257" spans="2:8">
      <c r="B28257" s="2" t="s">
        <v>28701</v>
      </c>
      <c r="C28257" s="2">
        <v>30</v>
      </c>
      <c r="D28257" s="2" t="s">
        <v>472</v>
      </c>
      <c r="E28257" s="2"/>
      <c r="F28257" s="2"/>
      <c r="G28257" s="2"/>
      <c r="H28257" s="2"/>
    </row>
    <row r="28258" spans="2:8">
      <c r="B28258" s="2" t="s">
        <v>28702</v>
      </c>
      <c r="C28258" s="2">
        <v>31</v>
      </c>
      <c r="D28258" s="2" t="s">
        <v>472</v>
      </c>
      <c r="E28258" s="2"/>
      <c r="F28258" s="2"/>
      <c r="G28258" s="2"/>
      <c r="H28258" s="2"/>
    </row>
    <row r="28259" spans="2:8">
      <c r="B28259" s="2" t="s">
        <v>28703</v>
      </c>
      <c r="C28259" s="2">
        <v>32</v>
      </c>
      <c r="D28259" s="2" t="s">
        <v>472</v>
      </c>
      <c r="E28259" s="2"/>
      <c r="F28259" s="2"/>
      <c r="G28259" s="2"/>
      <c r="H28259" s="2"/>
    </row>
    <row r="28260" spans="2:8">
      <c r="B28260" s="2" t="s">
        <v>28704</v>
      </c>
      <c r="C28260" s="2">
        <v>33</v>
      </c>
      <c r="D28260" s="2" t="s">
        <v>472</v>
      </c>
      <c r="E28260" s="2"/>
      <c r="F28260" s="2"/>
      <c r="G28260" s="2"/>
      <c r="H28260" s="2"/>
    </row>
    <row r="28261" spans="2:8">
      <c r="B28261" s="2" t="s">
        <v>28705</v>
      </c>
      <c r="C28261" s="2">
        <v>32</v>
      </c>
      <c r="D28261" s="2" t="s">
        <v>472</v>
      </c>
      <c r="E28261" s="2"/>
      <c r="F28261" s="2"/>
      <c r="G28261" s="2"/>
      <c r="H28261" s="2"/>
    </row>
    <row r="28262" spans="2:8">
      <c r="B28262" s="2" t="s">
        <v>28706</v>
      </c>
      <c r="C28262" s="2">
        <v>31</v>
      </c>
      <c r="D28262" s="2" t="s">
        <v>472</v>
      </c>
      <c r="E28262" s="2"/>
      <c r="F28262" s="2"/>
      <c r="G28262" s="2"/>
      <c r="H28262" s="2"/>
    </row>
    <row r="28263" spans="2:8">
      <c r="B28263" s="2" t="s">
        <v>28707</v>
      </c>
      <c r="C28263" s="2">
        <v>30</v>
      </c>
      <c r="D28263" s="2" t="s">
        <v>472</v>
      </c>
      <c r="E28263" s="2"/>
      <c r="F28263" s="2"/>
      <c r="G28263" s="2"/>
      <c r="H28263" s="2"/>
    </row>
    <row r="28264" spans="2:8">
      <c r="B28264" s="2" t="s">
        <v>28708</v>
      </c>
      <c r="C28264" s="2">
        <v>31</v>
      </c>
      <c r="D28264" s="2" t="s">
        <v>472</v>
      </c>
      <c r="E28264" s="2"/>
      <c r="F28264" s="2"/>
      <c r="G28264" s="2"/>
      <c r="H28264" s="2"/>
    </row>
    <row r="28265" spans="2:8">
      <c r="B28265" s="2" t="s">
        <v>28709</v>
      </c>
      <c r="C28265" s="2">
        <v>31</v>
      </c>
      <c r="D28265" s="2" t="s">
        <v>472</v>
      </c>
      <c r="E28265" s="2"/>
      <c r="F28265" s="2"/>
      <c r="G28265" s="2"/>
      <c r="H28265" s="2"/>
    </row>
    <row r="28266" spans="2:8">
      <c r="B28266" s="2" t="s">
        <v>28710</v>
      </c>
      <c r="C28266" s="2">
        <v>30</v>
      </c>
      <c r="D28266" s="2" t="s">
        <v>472</v>
      </c>
      <c r="E28266" s="2"/>
      <c r="F28266" s="2"/>
      <c r="G28266" s="2"/>
      <c r="H28266" s="2"/>
    </row>
    <row r="28267" spans="2:8">
      <c r="B28267" s="2" t="s">
        <v>28711</v>
      </c>
      <c r="C28267" s="2">
        <v>31</v>
      </c>
      <c r="D28267" s="2" t="s">
        <v>472</v>
      </c>
      <c r="E28267" s="2"/>
      <c r="F28267" s="2"/>
      <c r="G28267" s="2"/>
      <c r="H28267" s="2"/>
    </row>
    <row r="28268" spans="2:8">
      <c r="B28268" s="2" t="s">
        <v>28712</v>
      </c>
      <c r="C28268" s="2">
        <v>30</v>
      </c>
      <c r="D28268" s="2" t="s">
        <v>472</v>
      </c>
      <c r="E28268" s="2"/>
      <c r="F28268" s="2"/>
      <c r="G28268" s="2"/>
      <c r="H28268" s="2"/>
    </row>
    <row r="28269" spans="2:8">
      <c r="B28269" s="2" t="s">
        <v>28713</v>
      </c>
      <c r="C28269" s="2">
        <v>29</v>
      </c>
      <c r="D28269" s="2" t="s">
        <v>472</v>
      </c>
      <c r="E28269" s="2"/>
      <c r="F28269" s="2"/>
      <c r="G28269" s="2"/>
      <c r="H28269" s="2"/>
    </row>
    <row r="28270" spans="2:8">
      <c r="B28270" s="2" t="s">
        <v>28714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28715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28716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28717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28718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28719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28720</v>
      </c>
      <c r="C28276" s="2">
        <v>41</v>
      </c>
      <c r="D28276" s="2" t="s">
        <v>472</v>
      </c>
      <c r="E28276" s="2"/>
      <c r="F28276" s="2"/>
      <c r="G28276" s="2"/>
      <c r="H28276" s="2"/>
    </row>
    <row r="28277" spans="2:8">
      <c r="B28277" s="2" t="s">
        <v>28721</v>
      </c>
      <c r="C28277" s="2">
        <v>45</v>
      </c>
      <c r="D28277" s="2" t="s">
        <v>472</v>
      </c>
      <c r="E28277" s="2"/>
      <c r="F28277" s="2"/>
      <c r="G28277" s="2"/>
      <c r="H28277" s="2"/>
    </row>
    <row r="28278" spans="2:8">
      <c r="B28278" s="2" t="s">
        <v>28722</v>
      </c>
      <c r="C28278" s="2">
        <v>47</v>
      </c>
      <c r="D28278" s="2" t="s">
        <v>472</v>
      </c>
      <c r="E28278" s="2"/>
      <c r="F28278" s="2"/>
      <c r="G28278" s="2"/>
      <c r="H28278" s="2"/>
    </row>
    <row r="28279" spans="2:8">
      <c r="B28279" s="2" t="s">
        <v>28723</v>
      </c>
      <c r="C28279" s="2">
        <v>47</v>
      </c>
      <c r="D28279" s="2" t="s">
        <v>472</v>
      </c>
      <c r="E28279" s="2"/>
      <c r="F28279" s="2"/>
      <c r="G28279" s="2"/>
      <c r="H28279" s="2"/>
    </row>
    <row r="28280" spans="2:8">
      <c r="B28280" s="2" t="s">
        <v>28724</v>
      </c>
      <c r="C28280" s="2">
        <v>47</v>
      </c>
      <c r="D28280" s="2" t="s">
        <v>472</v>
      </c>
      <c r="E28280" s="2"/>
      <c r="F28280" s="2"/>
      <c r="G28280" s="2"/>
      <c r="H28280" s="2"/>
    </row>
    <row r="28281" spans="2:8">
      <c r="B28281" s="2" t="s">
        <v>28725</v>
      </c>
      <c r="C28281" s="2">
        <v>42</v>
      </c>
      <c r="D28281" s="2" t="s">
        <v>472</v>
      </c>
      <c r="E28281" s="2"/>
      <c r="F28281" s="2"/>
      <c r="G28281" s="2"/>
      <c r="H28281" s="2"/>
    </row>
    <row r="28282" spans="2:8">
      <c r="B28282" s="2" t="s">
        <v>28726</v>
      </c>
      <c r="C28282" s="2">
        <v>43</v>
      </c>
      <c r="D28282" s="2" t="s">
        <v>472</v>
      </c>
      <c r="E28282" s="2"/>
      <c r="F28282" s="2"/>
      <c r="G28282" s="2"/>
      <c r="H28282" s="2"/>
    </row>
    <row r="28283" spans="2:8">
      <c r="B28283" s="2" t="s">
        <v>28727</v>
      </c>
      <c r="C28283" s="2">
        <v>41</v>
      </c>
      <c r="D28283" s="2" t="s">
        <v>472</v>
      </c>
      <c r="E28283" s="2"/>
      <c r="F28283" s="2"/>
      <c r="G28283" s="2"/>
      <c r="H28283" s="2"/>
    </row>
    <row r="28284" spans="2:8">
      <c r="B28284" s="2" t="s">
        <v>28728</v>
      </c>
      <c r="C28284" s="2">
        <v>36</v>
      </c>
      <c r="D28284" s="2" t="s">
        <v>472</v>
      </c>
      <c r="E28284" s="2"/>
      <c r="F28284" s="2"/>
      <c r="G28284" s="2"/>
      <c r="H28284" s="2"/>
    </row>
    <row r="28285" spans="2:8">
      <c r="B28285" s="2" t="s">
        <v>28729</v>
      </c>
      <c r="C28285" s="2">
        <v>24</v>
      </c>
      <c r="D28285" s="2" t="s">
        <v>472</v>
      </c>
      <c r="E28285" s="2"/>
      <c r="F28285" s="2"/>
      <c r="G28285" s="2"/>
      <c r="H28285" s="2"/>
    </row>
    <row r="28286" spans="2:8">
      <c r="B28286" s="2" t="s">
        <v>28730</v>
      </c>
      <c r="C28286" s="2">
        <v>20</v>
      </c>
      <c r="D28286" s="2" t="s">
        <v>472</v>
      </c>
      <c r="E28286" s="2"/>
      <c r="F28286" s="2"/>
      <c r="G28286" s="2"/>
      <c r="H28286" s="2"/>
    </row>
    <row r="28287" spans="2:8">
      <c r="B28287" s="2" t="s">
        <v>28731</v>
      </c>
      <c r="C28287" s="2">
        <v>42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28732</v>
      </c>
      <c r="C28288" s="2">
        <v>37</v>
      </c>
      <c r="D28288" s="2" t="s">
        <v>472</v>
      </c>
      <c r="E28288" s="2"/>
      <c r="F28288" s="2"/>
      <c r="G28288" s="2"/>
      <c r="H28288" s="2"/>
    </row>
    <row r="28289" spans="2:8">
      <c r="B28289" s="2" t="s">
        <v>28733</v>
      </c>
      <c r="C28289" s="2">
        <v>37</v>
      </c>
      <c r="D28289" s="2" t="s">
        <v>472</v>
      </c>
      <c r="E28289" s="2"/>
      <c r="F28289" s="2"/>
      <c r="G28289" s="2"/>
      <c r="H28289" s="2"/>
    </row>
    <row r="28290" spans="2:8">
      <c r="B28290" s="2" t="s">
        <v>28734</v>
      </c>
      <c r="C28290" s="2">
        <v>37</v>
      </c>
      <c r="D28290" s="2" t="s">
        <v>472</v>
      </c>
      <c r="E28290" s="2"/>
      <c r="F28290" s="2"/>
      <c r="G28290" s="2"/>
      <c r="H28290" s="2"/>
    </row>
    <row r="28291" spans="2:8">
      <c r="B28291" s="2" t="s">
        <v>28735</v>
      </c>
      <c r="C28291" s="2">
        <v>38</v>
      </c>
      <c r="D28291" s="2" t="s">
        <v>472</v>
      </c>
      <c r="E28291" s="2"/>
      <c r="F28291" s="2"/>
      <c r="G28291" s="2"/>
      <c r="H28291" s="2"/>
    </row>
    <row r="28292" spans="2:8">
      <c r="B28292" s="2" t="s">
        <v>28736</v>
      </c>
      <c r="C28292" s="2">
        <v>36</v>
      </c>
      <c r="D28292" s="2" t="s">
        <v>472</v>
      </c>
      <c r="E28292" s="2"/>
      <c r="F28292" s="2"/>
      <c r="G28292" s="2"/>
      <c r="H28292" s="2"/>
    </row>
    <row r="28293" spans="2:8">
      <c r="B28293" s="2" t="s">
        <v>28737</v>
      </c>
      <c r="C28293" s="2">
        <v>36</v>
      </c>
      <c r="D28293" s="2" t="s">
        <v>472</v>
      </c>
      <c r="E28293" s="2"/>
      <c r="F28293" s="2"/>
      <c r="G28293" s="2"/>
      <c r="H28293" s="2"/>
    </row>
    <row r="28294" spans="2:8">
      <c r="B28294" s="2" t="s">
        <v>28738</v>
      </c>
      <c r="C28294" s="2">
        <v>48</v>
      </c>
      <c r="D28294" s="2" t="s">
        <v>472</v>
      </c>
      <c r="E28294" s="2"/>
      <c r="F28294" s="2"/>
      <c r="G28294" s="2"/>
      <c r="H28294" s="2"/>
    </row>
    <row r="28295" spans="2:8">
      <c r="B28295" s="2" t="s">
        <v>28739</v>
      </c>
      <c r="C28295" s="2">
        <v>48</v>
      </c>
      <c r="D28295" s="2" t="s">
        <v>472</v>
      </c>
      <c r="E28295" s="2"/>
      <c r="F28295" s="2"/>
      <c r="G28295" s="2"/>
      <c r="H28295" s="2"/>
    </row>
    <row r="28296" spans="2:8">
      <c r="B28296" s="2" t="s">
        <v>28740</v>
      </c>
      <c r="C28296" s="2">
        <v>49</v>
      </c>
      <c r="D28296" s="2" t="s">
        <v>472</v>
      </c>
      <c r="E28296" s="2"/>
      <c r="F28296" s="2"/>
      <c r="G28296" s="2"/>
      <c r="H28296" s="2"/>
    </row>
    <row r="28297" spans="2:8">
      <c r="B28297" s="2" t="s">
        <v>28741</v>
      </c>
      <c r="C28297" s="2">
        <v>48</v>
      </c>
      <c r="D28297" s="2" t="s">
        <v>472</v>
      </c>
      <c r="E28297" s="2"/>
      <c r="F28297" s="2"/>
      <c r="G28297" s="2"/>
      <c r="H28297" s="2"/>
    </row>
    <row r="28298" spans="2:8">
      <c r="B28298" s="2" t="s">
        <v>28742</v>
      </c>
      <c r="C28298" s="2">
        <v>47</v>
      </c>
      <c r="D28298" s="2" t="s">
        <v>472</v>
      </c>
      <c r="E28298" s="2"/>
      <c r="F28298" s="2"/>
      <c r="G28298" s="2"/>
      <c r="H28298" s="2"/>
    </row>
    <row r="28299" spans="2:8">
      <c r="B28299" s="2" t="s">
        <v>28743</v>
      </c>
      <c r="C28299" s="2">
        <v>44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28744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28745</v>
      </c>
      <c r="C28301" s="2">
        <v>45</v>
      </c>
      <c r="D28301" s="2" t="s">
        <v>472</v>
      </c>
      <c r="E28301" s="2"/>
      <c r="F28301" s="2"/>
      <c r="G28301" s="2"/>
      <c r="H28301" s="2"/>
    </row>
    <row r="28302" spans="2:8">
      <c r="B28302" s="2" t="s">
        <v>28746</v>
      </c>
      <c r="C28302" s="2">
        <v>46</v>
      </c>
      <c r="D28302" s="2" t="s">
        <v>472</v>
      </c>
      <c r="E28302" s="2"/>
      <c r="F28302" s="2"/>
      <c r="G28302" s="2"/>
      <c r="H28302" s="2"/>
    </row>
    <row r="28303" spans="2:8">
      <c r="B28303" s="2" t="s">
        <v>28747</v>
      </c>
      <c r="C28303" s="2">
        <v>34</v>
      </c>
      <c r="D28303" s="2" t="s">
        <v>472</v>
      </c>
      <c r="E28303" s="2"/>
      <c r="F28303" s="2"/>
      <c r="G28303" s="2"/>
      <c r="H28303" s="2"/>
    </row>
    <row r="28304" spans="2:8">
      <c r="B28304" s="2" t="s">
        <v>28748</v>
      </c>
      <c r="C28304" s="2">
        <v>36</v>
      </c>
      <c r="D28304" s="2" t="s">
        <v>472</v>
      </c>
      <c r="E28304" s="2"/>
      <c r="F28304" s="2"/>
      <c r="G28304" s="2"/>
      <c r="H28304" s="2"/>
    </row>
    <row r="28305" spans="2:8">
      <c r="B28305" s="2" t="s">
        <v>28749</v>
      </c>
      <c r="C28305" s="2">
        <v>36</v>
      </c>
      <c r="D28305" s="2" t="s">
        <v>472</v>
      </c>
      <c r="E28305" s="2"/>
      <c r="F28305" s="2"/>
      <c r="G28305" s="2"/>
      <c r="H28305" s="2"/>
    </row>
    <row r="28306" spans="2:8">
      <c r="B28306" s="2" t="s">
        <v>28750</v>
      </c>
      <c r="C28306" s="2">
        <v>35</v>
      </c>
      <c r="D28306" s="2" t="s">
        <v>472</v>
      </c>
      <c r="E28306" s="2"/>
      <c r="F28306" s="2"/>
      <c r="G28306" s="2"/>
      <c r="H28306" s="2"/>
    </row>
    <row r="28307" spans="2:8">
      <c r="B28307" s="2" t="s">
        <v>28751</v>
      </c>
      <c r="C28307" s="2">
        <v>22</v>
      </c>
      <c r="D28307" s="2" t="s">
        <v>472</v>
      </c>
      <c r="E28307" s="2"/>
      <c r="F28307" s="2"/>
      <c r="G28307" s="2"/>
      <c r="H28307" s="2"/>
    </row>
    <row r="28308" spans="2:8">
      <c r="B28308" s="2" t="s">
        <v>28752</v>
      </c>
      <c r="C28308" s="2">
        <v>27</v>
      </c>
      <c r="D28308" s="2" t="s">
        <v>472</v>
      </c>
      <c r="E28308" s="2"/>
      <c r="F28308" s="2"/>
      <c r="G28308" s="2"/>
      <c r="H28308" s="2"/>
    </row>
    <row r="28309" spans="2:8">
      <c r="B28309" s="2" t="s">
        <v>28753</v>
      </c>
      <c r="C28309" s="2">
        <v>29</v>
      </c>
      <c r="D28309" s="2" t="s">
        <v>472</v>
      </c>
      <c r="E28309" s="2"/>
      <c r="F28309" s="2"/>
      <c r="G28309" s="2"/>
      <c r="H28309" s="2"/>
    </row>
    <row r="28310" spans="2:8">
      <c r="B28310" s="2" t="s">
        <v>28754</v>
      </c>
      <c r="C28310" s="2">
        <v>28</v>
      </c>
      <c r="D28310" s="2" t="s">
        <v>472</v>
      </c>
      <c r="E28310" s="2"/>
      <c r="F28310" s="2"/>
      <c r="G28310" s="2"/>
      <c r="H28310" s="2"/>
    </row>
    <row r="28311" spans="2:8">
      <c r="B28311" s="2" t="s">
        <v>28755</v>
      </c>
      <c r="C28311" s="2">
        <v>29</v>
      </c>
      <c r="D28311" s="2" t="s">
        <v>472</v>
      </c>
      <c r="E28311" s="2"/>
      <c r="F28311" s="2"/>
      <c r="G28311" s="2"/>
      <c r="H28311" s="2"/>
    </row>
    <row r="28312" spans="2:8">
      <c r="B28312" s="2" t="s">
        <v>28756</v>
      </c>
      <c r="C28312" s="2">
        <v>30</v>
      </c>
      <c r="D28312" s="2" t="s">
        <v>472</v>
      </c>
      <c r="E28312" s="2"/>
      <c r="F28312" s="2"/>
      <c r="G28312" s="2"/>
      <c r="H28312" s="2"/>
    </row>
    <row r="28313" spans="2:8">
      <c r="B28313" s="2" t="s">
        <v>28757</v>
      </c>
      <c r="C28313" s="2">
        <v>32</v>
      </c>
      <c r="D28313" s="2" t="s">
        <v>472</v>
      </c>
      <c r="E28313" s="2"/>
      <c r="F28313" s="2"/>
      <c r="G28313" s="2"/>
      <c r="H28313" s="2"/>
    </row>
    <row r="28314" spans="2:8">
      <c r="B28314" s="2" t="s">
        <v>28758</v>
      </c>
      <c r="C28314" s="2">
        <v>32</v>
      </c>
      <c r="D28314" s="2" t="s">
        <v>472</v>
      </c>
      <c r="E28314" s="2"/>
      <c r="F28314" s="2"/>
      <c r="G28314" s="2"/>
      <c r="H28314" s="2"/>
    </row>
    <row r="28315" spans="2:8">
      <c r="B28315" s="2" t="s">
        <v>28759</v>
      </c>
      <c r="C28315" s="2">
        <v>33</v>
      </c>
      <c r="D28315" s="2" t="s">
        <v>472</v>
      </c>
      <c r="E28315" s="2"/>
      <c r="F28315" s="2"/>
      <c r="G28315" s="2"/>
      <c r="H28315" s="2"/>
    </row>
    <row r="28316" spans="2:8">
      <c r="B28316" s="2" t="s">
        <v>28760</v>
      </c>
      <c r="C28316" s="2">
        <v>34</v>
      </c>
      <c r="D28316" s="2" t="s">
        <v>472</v>
      </c>
      <c r="E28316" s="2"/>
      <c r="F28316" s="2"/>
      <c r="G28316" s="2"/>
      <c r="H28316" s="2"/>
    </row>
    <row r="28317" spans="2:8">
      <c r="B28317" s="2" t="s">
        <v>28761</v>
      </c>
      <c r="C28317" s="2">
        <v>33</v>
      </c>
      <c r="D28317" s="2" t="s">
        <v>472</v>
      </c>
      <c r="E28317" s="2"/>
      <c r="F28317" s="2"/>
      <c r="G28317" s="2"/>
      <c r="H28317" s="2"/>
    </row>
    <row r="28318" spans="2:8">
      <c r="B28318" s="2" t="s">
        <v>28762</v>
      </c>
      <c r="C28318" s="2">
        <v>33</v>
      </c>
      <c r="D28318" s="2" t="s">
        <v>472</v>
      </c>
      <c r="E28318" s="2"/>
      <c r="F28318" s="2"/>
      <c r="G28318" s="2"/>
      <c r="H28318" s="2"/>
    </row>
    <row r="28319" spans="2:8">
      <c r="B28319" s="2" t="s">
        <v>28763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28764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28765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28766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28767</v>
      </c>
      <c r="C28323" s="2">
        <v>24</v>
      </c>
      <c r="D28323" s="2" t="s">
        <v>472</v>
      </c>
      <c r="E28323" s="2"/>
      <c r="F28323" s="2"/>
      <c r="G28323" s="2"/>
      <c r="H28323" s="2"/>
    </row>
    <row r="28324" spans="2:8">
      <c r="B28324" s="2" t="s">
        <v>28768</v>
      </c>
      <c r="C28324" s="2">
        <v>26</v>
      </c>
      <c r="D28324" s="2" t="s">
        <v>472</v>
      </c>
      <c r="E28324" s="2"/>
      <c r="F28324" s="2"/>
      <c r="G28324" s="2"/>
      <c r="H28324" s="2"/>
    </row>
    <row r="28325" spans="2:8">
      <c r="B28325" s="2" t="s">
        <v>28769</v>
      </c>
      <c r="C28325" s="2">
        <v>27</v>
      </c>
      <c r="D28325" s="2" t="s">
        <v>472</v>
      </c>
      <c r="E28325" s="2"/>
      <c r="F28325" s="2"/>
      <c r="G28325" s="2"/>
      <c r="H28325" s="2"/>
    </row>
    <row r="28326" spans="2:8">
      <c r="B28326" s="2" t="s">
        <v>28770</v>
      </c>
      <c r="C28326" s="2">
        <v>56</v>
      </c>
      <c r="D28326" s="2" t="s">
        <v>472</v>
      </c>
      <c r="E28326" s="2"/>
      <c r="F28326" s="2"/>
      <c r="G28326" s="2"/>
      <c r="H28326" s="2"/>
    </row>
    <row r="28327" spans="2:8">
      <c r="B28327" s="2" t="s">
        <v>28771</v>
      </c>
      <c r="C28327" s="2">
        <v>27</v>
      </c>
      <c r="D28327" s="2" t="s">
        <v>472</v>
      </c>
      <c r="E28327" s="2"/>
      <c r="F28327" s="2"/>
      <c r="G28327" s="2"/>
      <c r="H28327" s="2"/>
    </row>
    <row r="28328" spans="2:8">
      <c r="B28328" s="2" t="s">
        <v>28772</v>
      </c>
      <c r="C28328" s="2">
        <v>25</v>
      </c>
      <c r="D28328" s="2" t="s">
        <v>472</v>
      </c>
      <c r="E28328" s="2"/>
      <c r="F28328" s="2"/>
      <c r="G28328" s="2"/>
      <c r="H28328" s="2"/>
    </row>
    <row r="28329" spans="2:8">
      <c r="B28329" s="2" t="s">
        <v>28773</v>
      </c>
      <c r="C28329" s="2">
        <v>25</v>
      </c>
      <c r="D28329" s="2" t="s">
        <v>472</v>
      </c>
      <c r="E28329" s="2"/>
      <c r="F28329" s="2"/>
      <c r="G28329" s="2"/>
      <c r="H28329" s="2"/>
    </row>
    <row r="28330" spans="2:8">
      <c r="B28330" s="2" t="s">
        <v>28774</v>
      </c>
      <c r="C28330" s="2">
        <v>24</v>
      </c>
      <c r="D28330" s="2" t="s">
        <v>472</v>
      </c>
      <c r="E28330" s="2"/>
      <c r="F28330" s="2"/>
      <c r="G28330" s="2"/>
      <c r="H28330" s="2"/>
    </row>
    <row r="28331" spans="2:8">
      <c r="B28331" s="2" t="s">
        <v>28775</v>
      </c>
      <c r="C28331" s="2">
        <v>24</v>
      </c>
      <c r="D28331" s="2" t="s">
        <v>472</v>
      </c>
      <c r="E28331" s="2"/>
      <c r="F28331" s="2"/>
      <c r="G28331" s="2"/>
      <c r="H28331" s="2"/>
    </row>
    <row r="28332" spans="2:8">
      <c r="B28332" s="2" t="s">
        <v>28776</v>
      </c>
      <c r="C28332" s="2">
        <v>27</v>
      </c>
      <c r="D28332" s="2" t="s">
        <v>472</v>
      </c>
      <c r="E28332" s="2"/>
      <c r="F28332" s="2"/>
      <c r="G28332" s="2"/>
      <c r="H28332" s="2"/>
    </row>
    <row r="28333" spans="2:8">
      <c r="B28333" s="2" t="s">
        <v>28777</v>
      </c>
      <c r="C28333" s="2">
        <v>27</v>
      </c>
      <c r="D28333" s="2" t="s">
        <v>472</v>
      </c>
      <c r="E28333" s="2"/>
      <c r="F28333" s="2"/>
      <c r="G28333" s="2"/>
      <c r="H28333" s="2"/>
    </row>
    <row r="28334" spans="2:8">
      <c r="B28334" s="2" t="s">
        <v>28778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28779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28780</v>
      </c>
      <c r="C28336" s="2">
        <v>15</v>
      </c>
      <c r="D28336" s="2" t="s">
        <v>472</v>
      </c>
      <c r="E28336" s="2"/>
      <c r="F28336" s="2"/>
      <c r="G28336" s="2"/>
      <c r="H28336" s="2"/>
    </row>
    <row r="28337" spans="2:8">
      <c r="B28337" s="2" t="s">
        <v>28781</v>
      </c>
      <c r="C28337" s="2">
        <v>28</v>
      </c>
      <c r="D28337" s="2" t="s">
        <v>472</v>
      </c>
      <c r="E28337" s="2"/>
      <c r="F28337" s="2"/>
      <c r="G28337" s="2"/>
      <c r="H28337" s="2"/>
    </row>
    <row r="28338" spans="2:8">
      <c r="B28338" s="2" t="s">
        <v>28782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28783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28784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28785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28786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28787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28788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28789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28790</v>
      </c>
      <c r="C28346" s="2">
        <v>41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28791</v>
      </c>
      <c r="C28347" s="2">
        <v>41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28792</v>
      </c>
      <c r="C28348" s="2">
        <v>40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28793</v>
      </c>
      <c r="C28349" s="2">
        <v>34</v>
      </c>
      <c r="D28349" s="2" t="s">
        <v>472</v>
      </c>
      <c r="E28349" s="2"/>
      <c r="F28349" s="2"/>
      <c r="G28349" s="2"/>
      <c r="H28349" s="2"/>
    </row>
    <row r="28350" spans="2:8">
      <c r="B28350" s="2" t="s">
        <v>28794</v>
      </c>
      <c r="C28350" s="2">
        <v>34</v>
      </c>
      <c r="D28350" s="2" t="s">
        <v>472</v>
      </c>
      <c r="E28350" s="2"/>
      <c r="F28350" s="2"/>
      <c r="G28350" s="2"/>
      <c r="H28350" s="2"/>
    </row>
    <row r="28351" spans="2:8">
      <c r="B28351" s="2" t="s">
        <v>28795</v>
      </c>
      <c r="C28351" s="2">
        <v>33</v>
      </c>
      <c r="D28351" s="2" t="s">
        <v>472</v>
      </c>
      <c r="E28351" s="2"/>
      <c r="F28351" s="2"/>
      <c r="G28351" s="2"/>
      <c r="H28351" s="2"/>
    </row>
    <row r="28352" spans="2:8">
      <c r="B28352" s="2" t="s">
        <v>28796</v>
      </c>
      <c r="C28352" s="2">
        <v>33</v>
      </c>
      <c r="D28352" s="2" t="s">
        <v>472</v>
      </c>
      <c r="E28352" s="2"/>
      <c r="F28352" s="2"/>
      <c r="G28352" s="2"/>
      <c r="H28352" s="2"/>
    </row>
    <row r="28353" spans="2:8">
      <c r="B28353" s="2" t="s">
        <v>28797</v>
      </c>
      <c r="C28353" s="2">
        <v>31</v>
      </c>
      <c r="D28353" s="2" t="s">
        <v>472</v>
      </c>
      <c r="E28353" s="2"/>
      <c r="F28353" s="2"/>
      <c r="G28353" s="2"/>
      <c r="H28353" s="2"/>
    </row>
    <row r="28354" spans="2:8">
      <c r="B28354" s="2" t="s">
        <v>28798</v>
      </c>
      <c r="C28354" s="2">
        <v>30</v>
      </c>
      <c r="D28354" s="2" t="s">
        <v>472</v>
      </c>
      <c r="E28354" s="2"/>
      <c r="F28354" s="2"/>
      <c r="G28354" s="2"/>
      <c r="H28354" s="2"/>
    </row>
    <row r="28355" spans="2:8">
      <c r="B28355" s="2" t="s">
        <v>28799</v>
      </c>
      <c r="C28355" s="2">
        <v>31</v>
      </c>
      <c r="D28355" s="2" t="s">
        <v>472</v>
      </c>
      <c r="E28355" s="2"/>
      <c r="F28355" s="2"/>
      <c r="G28355" s="2"/>
      <c r="H28355" s="2"/>
    </row>
    <row r="28356" spans="2:8">
      <c r="B28356" s="2" t="s">
        <v>28800</v>
      </c>
      <c r="C28356" s="2">
        <v>31</v>
      </c>
      <c r="D28356" s="2" t="s">
        <v>472</v>
      </c>
      <c r="E28356" s="2"/>
      <c r="F28356" s="2"/>
      <c r="G28356" s="2"/>
      <c r="H28356" s="2"/>
    </row>
    <row r="28357" spans="2:8">
      <c r="B28357" s="2" t="s">
        <v>28801</v>
      </c>
      <c r="C28357" s="2">
        <v>26</v>
      </c>
      <c r="D28357" s="2" t="s">
        <v>472</v>
      </c>
      <c r="E28357" s="2"/>
      <c r="F28357" s="2"/>
      <c r="G28357" s="2"/>
      <c r="H28357" s="2"/>
    </row>
    <row r="28358" spans="2:8">
      <c r="B28358" s="2" t="s">
        <v>28802</v>
      </c>
      <c r="C28358" s="2">
        <v>31</v>
      </c>
      <c r="D28358" s="2" t="s">
        <v>472</v>
      </c>
      <c r="E28358" s="2"/>
      <c r="F28358" s="2"/>
      <c r="G28358" s="2"/>
      <c r="H28358" s="2"/>
    </row>
    <row r="28359" spans="2:8">
      <c r="B28359" s="2" t="s">
        <v>28803</v>
      </c>
      <c r="C28359" s="2">
        <v>36</v>
      </c>
      <c r="D28359" s="2" t="s">
        <v>472</v>
      </c>
      <c r="E28359" s="2"/>
      <c r="F28359" s="2"/>
      <c r="G28359" s="2"/>
      <c r="H28359" s="2"/>
    </row>
    <row r="28360" spans="2:8">
      <c r="B28360" s="2" t="s">
        <v>28804</v>
      </c>
      <c r="C28360" s="2">
        <v>36</v>
      </c>
      <c r="D28360" s="2" t="s">
        <v>472</v>
      </c>
      <c r="E28360" s="2"/>
      <c r="F28360" s="2"/>
      <c r="G28360" s="2"/>
      <c r="H28360" s="2"/>
    </row>
    <row r="28361" spans="2:8">
      <c r="B28361" s="2" t="s">
        <v>28805</v>
      </c>
      <c r="C28361" s="2">
        <v>36</v>
      </c>
      <c r="D28361" s="2" t="s">
        <v>472</v>
      </c>
      <c r="E28361" s="2"/>
      <c r="F28361" s="2"/>
      <c r="G28361" s="2"/>
      <c r="H28361" s="2"/>
    </row>
    <row r="28362" spans="2:8">
      <c r="B28362" s="2" t="s">
        <v>28806</v>
      </c>
      <c r="C28362" s="2">
        <v>35</v>
      </c>
      <c r="D28362" s="2" t="s">
        <v>472</v>
      </c>
      <c r="E28362" s="2"/>
      <c r="F28362" s="2"/>
      <c r="G28362" s="2"/>
      <c r="H28362" s="2"/>
    </row>
    <row r="28363" spans="2:8">
      <c r="B28363" s="2" t="s">
        <v>28807</v>
      </c>
      <c r="C28363" s="2">
        <v>38</v>
      </c>
      <c r="D28363" s="2" t="s">
        <v>472</v>
      </c>
      <c r="E28363" s="2"/>
      <c r="F28363" s="2"/>
      <c r="G28363" s="2"/>
      <c r="H28363" s="2"/>
    </row>
    <row r="28364" spans="2:8">
      <c r="B28364" s="2" t="s">
        <v>28808</v>
      </c>
      <c r="C28364" s="2">
        <v>41</v>
      </c>
      <c r="D28364" s="2" t="s">
        <v>472</v>
      </c>
      <c r="E28364" s="2"/>
      <c r="F28364" s="2"/>
      <c r="G28364" s="2"/>
      <c r="H28364" s="2"/>
    </row>
    <row r="28365" spans="2:8">
      <c r="B28365" s="2" t="s">
        <v>28809</v>
      </c>
      <c r="C28365" s="2">
        <v>41</v>
      </c>
      <c r="D28365" s="2" t="s">
        <v>472</v>
      </c>
      <c r="E28365" s="2"/>
      <c r="F28365" s="2"/>
      <c r="G28365" s="2"/>
      <c r="H28365" s="2"/>
    </row>
    <row r="28366" spans="2:8">
      <c r="B28366" s="2" t="s">
        <v>28810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28811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28812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28813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28814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28815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28816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28817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28818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28819</v>
      </c>
      <c r="C28375" s="2">
        <v>18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28820</v>
      </c>
      <c r="C28376" s="2">
        <v>19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28821</v>
      </c>
      <c r="C28377" s="2">
        <v>19</v>
      </c>
      <c r="D28377" s="2" t="s">
        <v>472</v>
      </c>
      <c r="E28377" s="2"/>
      <c r="F28377" s="2"/>
      <c r="G28377" s="2"/>
      <c r="H28377" s="2"/>
    </row>
    <row r="28378" spans="2:8">
      <c r="B28378" s="2" t="s">
        <v>28822</v>
      </c>
      <c r="C28378" s="2">
        <v>24</v>
      </c>
      <c r="D28378" s="2" t="s">
        <v>472</v>
      </c>
      <c r="E28378" s="2"/>
      <c r="F28378" s="2"/>
      <c r="G28378" s="2"/>
      <c r="H28378" s="2"/>
    </row>
    <row r="28379" spans="2:8">
      <c r="B28379" s="2" t="s">
        <v>28823</v>
      </c>
      <c r="C28379" s="2">
        <v>29</v>
      </c>
      <c r="D28379" s="2" t="s">
        <v>472</v>
      </c>
      <c r="E28379" s="2"/>
      <c r="F28379" s="2"/>
      <c r="G28379" s="2"/>
      <c r="H28379" s="2"/>
    </row>
    <row r="28380" spans="2:8">
      <c r="B28380" s="2" t="s">
        <v>28824</v>
      </c>
      <c r="C28380" s="2">
        <v>29</v>
      </c>
      <c r="D28380" s="2" t="s">
        <v>472</v>
      </c>
      <c r="E28380" s="2"/>
      <c r="F28380" s="2"/>
      <c r="G28380" s="2"/>
      <c r="H28380" s="2"/>
    </row>
    <row r="28381" spans="2:8">
      <c r="B28381" s="2" t="s">
        <v>28825</v>
      </c>
      <c r="C28381" s="2">
        <v>32</v>
      </c>
      <c r="D28381" s="2" t="s">
        <v>472</v>
      </c>
      <c r="E28381" s="2"/>
      <c r="F28381" s="2"/>
      <c r="G28381" s="2"/>
      <c r="H28381" s="2"/>
    </row>
    <row r="28382" spans="2:8">
      <c r="B28382" s="2" t="s">
        <v>28826</v>
      </c>
      <c r="C28382" s="2">
        <v>33</v>
      </c>
      <c r="D28382" s="2" t="s">
        <v>472</v>
      </c>
      <c r="E28382" s="2"/>
      <c r="F28382" s="2"/>
      <c r="G28382" s="2"/>
      <c r="H28382" s="2"/>
    </row>
    <row r="28383" spans="2:8">
      <c r="B28383" s="2" t="s">
        <v>28827</v>
      </c>
      <c r="C28383" s="2">
        <v>50</v>
      </c>
      <c r="D28383" s="2" t="s">
        <v>472</v>
      </c>
      <c r="E28383" s="2"/>
      <c r="F28383" s="2"/>
      <c r="G28383" s="2"/>
      <c r="H28383" s="2"/>
    </row>
    <row r="28384" spans="2:8">
      <c r="B28384" s="2" t="s">
        <v>28828</v>
      </c>
      <c r="C28384" s="2">
        <v>51</v>
      </c>
      <c r="D28384" s="2" t="s">
        <v>472</v>
      </c>
      <c r="E28384" s="2"/>
      <c r="F28384" s="2"/>
      <c r="G28384" s="2"/>
      <c r="H28384" s="2"/>
    </row>
    <row r="28385" spans="2:8">
      <c r="B28385" s="2" t="s">
        <v>28829</v>
      </c>
      <c r="C28385" s="2">
        <v>36</v>
      </c>
      <c r="D28385" s="2" t="s">
        <v>472</v>
      </c>
      <c r="E28385" s="2"/>
      <c r="F28385" s="2"/>
      <c r="G28385" s="2"/>
      <c r="H28385" s="2"/>
    </row>
    <row r="28386" spans="2:8">
      <c r="B28386" s="2" t="s">
        <v>28830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28831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28832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28833</v>
      </c>
      <c r="C28389" s="2">
        <v>29</v>
      </c>
      <c r="D28389" s="2" t="s">
        <v>472</v>
      </c>
      <c r="E28389" s="2"/>
      <c r="F28389" s="2"/>
      <c r="G28389" s="2"/>
      <c r="H28389" s="2"/>
    </row>
    <row r="28390" spans="2:8">
      <c r="B28390" s="2" t="s">
        <v>28834</v>
      </c>
      <c r="C28390" s="2">
        <v>30</v>
      </c>
      <c r="D28390" s="2" t="s">
        <v>472</v>
      </c>
      <c r="E28390" s="2"/>
      <c r="F28390" s="2"/>
      <c r="G28390" s="2"/>
      <c r="H28390" s="2"/>
    </row>
    <row r="28391" spans="2:8">
      <c r="B28391" s="2" t="s">
        <v>28835</v>
      </c>
      <c r="C28391" s="2">
        <v>28</v>
      </c>
      <c r="D28391" s="2" t="s">
        <v>472</v>
      </c>
      <c r="E28391" s="2"/>
      <c r="F28391" s="2"/>
      <c r="G28391" s="2"/>
      <c r="H28391" s="2"/>
    </row>
    <row r="28392" spans="2:8">
      <c r="B28392" s="2" t="s">
        <v>28836</v>
      </c>
      <c r="C28392" s="2">
        <v>20</v>
      </c>
      <c r="D28392" s="2" t="s">
        <v>472</v>
      </c>
      <c r="E28392" s="2"/>
      <c r="F28392" s="2"/>
      <c r="G28392" s="2"/>
      <c r="H28392" s="2"/>
    </row>
    <row r="28393" spans="2:8">
      <c r="B28393" s="2" t="s">
        <v>28837</v>
      </c>
      <c r="C28393" s="2">
        <v>19</v>
      </c>
      <c r="D28393" s="2" t="s">
        <v>472</v>
      </c>
      <c r="E28393" s="2"/>
      <c r="F28393" s="2"/>
      <c r="G28393" s="2"/>
      <c r="H28393" s="2"/>
    </row>
    <row r="28394" spans="2:8">
      <c r="B28394" s="2" t="s">
        <v>28838</v>
      </c>
      <c r="C28394" s="2">
        <v>23</v>
      </c>
      <c r="D28394" s="2" t="s">
        <v>472</v>
      </c>
      <c r="E28394" s="2"/>
      <c r="F28394" s="2"/>
      <c r="G28394" s="2"/>
      <c r="H28394" s="2"/>
    </row>
    <row r="28395" spans="2:8">
      <c r="B28395" s="2" t="s">
        <v>28839</v>
      </c>
      <c r="C28395" s="2">
        <v>25</v>
      </c>
      <c r="D28395" s="2" t="s">
        <v>472</v>
      </c>
      <c r="E28395" s="2"/>
      <c r="F28395" s="2"/>
      <c r="G28395" s="2"/>
      <c r="H28395" s="2"/>
    </row>
    <row r="28396" spans="2:8">
      <c r="B28396" s="2" t="s">
        <v>28840</v>
      </c>
      <c r="C28396" s="2">
        <v>27</v>
      </c>
      <c r="D28396" s="2" t="s">
        <v>472</v>
      </c>
      <c r="E28396" s="2"/>
      <c r="F28396" s="2"/>
      <c r="G28396" s="2"/>
      <c r="H28396" s="2"/>
    </row>
    <row r="28397" spans="2:8">
      <c r="B28397" s="2" t="s">
        <v>28841</v>
      </c>
      <c r="C28397" s="2">
        <v>31</v>
      </c>
      <c r="D28397" s="2" t="s">
        <v>472</v>
      </c>
      <c r="E28397" s="2"/>
      <c r="F28397" s="2"/>
      <c r="G28397" s="2"/>
      <c r="H28397" s="2"/>
    </row>
    <row r="28398" spans="2:8">
      <c r="B28398" s="2" t="s">
        <v>28842</v>
      </c>
      <c r="C28398" s="2">
        <v>32</v>
      </c>
      <c r="D28398" s="2" t="s">
        <v>472</v>
      </c>
      <c r="E28398" s="2"/>
      <c r="F28398" s="2"/>
      <c r="G28398" s="2"/>
      <c r="H28398" s="2"/>
    </row>
    <row r="28399" spans="2:8">
      <c r="B28399" s="2" t="s">
        <v>28843</v>
      </c>
      <c r="C28399" s="2">
        <v>33</v>
      </c>
      <c r="D28399" s="2" t="s">
        <v>472</v>
      </c>
      <c r="E28399" s="2"/>
      <c r="F28399" s="2"/>
      <c r="G28399" s="2"/>
      <c r="H28399" s="2"/>
    </row>
    <row r="28400" spans="2:8">
      <c r="B28400" s="2" t="s">
        <v>28844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28845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28846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28847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28848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28849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28850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28851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28852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28853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28854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28855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28856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28857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28858</v>
      </c>
      <c r="C28414" s="2">
        <v>18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28859</v>
      </c>
      <c r="C28415" s="2">
        <v>37</v>
      </c>
      <c r="D28415" s="2" t="s">
        <v>472</v>
      </c>
      <c r="E28415" s="2"/>
      <c r="F28415" s="2"/>
      <c r="G28415" s="2"/>
      <c r="H28415" s="2"/>
    </row>
    <row r="28416" spans="2:8">
      <c r="B28416" s="2" t="s">
        <v>28860</v>
      </c>
      <c r="C28416" s="2">
        <v>38</v>
      </c>
      <c r="D28416" s="2" t="s">
        <v>472</v>
      </c>
      <c r="E28416" s="2"/>
      <c r="F28416" s="2"/>
      <c r="G28416" s="2"/>
      <c r="H28416" s="2"/>
    </row>
    <row r="28417" spans="2:8">
      <c r="B28417" s="2" t="s">
        <v>28861</v>
      </c>
      <c r="C28417" s="2">
        <v>36</v>
      </c>
      <c r="D28417" s="2" t="s">
        <v>472</v>
      </c>
      <c r="E28417" s="2"/>
      <c r="F28417" s="2"/>
      <c r="G28417" s="2"/>
      <c r="H28417" s="2"/>
    </row>
    <row r="28418" spans="2:8">
      <c r="B28418" s="2" t="s">
        <v>28862</v>
      </c>
      <c r="C28418" s="2">
        <v>38</v>
      </c>
      <c r="D28418" s="2" t="s">
        <v>472</v>
      </c>
      <c r="E28418" s="2"/>
      <c r="F28418" s="2"/>
      <c r="G28418" s="2"/>
      <c r="H28418" s="2"/>
    </row>
    <row r="28419" spans="2:8">
      <c r="B28419" s="2" t="s">
        <v>28863</v>
      </c>
      <c r="C28419" s="2">
        <v>39</v>
      </c>
      <c r="D28419" s="2" t="s">
        <v>472</v>
      </c>
      <c r="E28419" s="2"/>
      <c r="F28419" s="2"/>
      <c r="G28419" s="2"/>
      <c r="H28419" s="2"/>
    </row>
    <row r="28420" spans="2:8">
      <c r="B28420" s="2" t="s">
        <v>28864</v>
      </c>
      <c r="C28420" s="2">
        <v>37</v>
      </c>
      <c r="D28420" s="2" t="s">
        <v>472</v>
      </c>
      <c r="E28420" s="2"/>
      <c r="F28420" s="2"/>
      <c r="G28420" s="2"/>
      <c r="H28420" s="2"/>
    </row>
    <row r="28421" spans="2:8">
      <c r="B28421" s="2" t="s">
        <v>28865</v>
      </c>
      <c r="C28421" s="2">
        <v>36</v>
      </c>
      <c r="D28421" s="2" t="s">
        <v>472</v>
      </c>
      <c r="E28421" s="2"/>
      <c r="F28421" s="2"/>
      <c r="G28421" s="2"/>
      <c r="H28421" s="2"/>
    </row>
    <row r="28422" spans="2:8">
      <c r="B28422" s="2" t="s">
        <v>28866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28867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28868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28869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28870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28871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28872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28873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28874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28875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28876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28877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28878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28879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28880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28881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28882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28883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28884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28885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28886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28887</v>
      </c>
      <c r="C28443" s="2">
        <v>40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28888</v>
      </c>
      <c r="C28444" s="2">
        <v>40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28889</v>
      </c>
      <c r="C28445" s="2">
        <v>39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28890</v>
      </c>
      <c r="C28446" s="2">
        <v>38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28891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28892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28893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28894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28895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28896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28897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28898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28899</v>
      </c>
      <c r="C28455" s="2">
        <v>16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28900</v>
      </c>
      <c r="C28456" s="2">
        <v>35</v>
      </c>
      <c r="D28456" s="2" t="s">
        <v>472</v>
      </c>
      <c r="E28456" s="2"/>
      <c r="F28456" s="2"/>
      <c r="G28456" s="2"/>
      <c r="H28456" s="2"/>
    </row>
    <row r="28457" spans="2:8">
      <c r="B28457" s="2" t="s">
        <v>28901</v>
      </c>
      <c r="C28457" s="2">
        <v>39</v>
      </c>
      <c r="D28457" s="2" t="s">
        <v>472</v>
      </c>
      <c r="E28457" s="2"/>
      <c r="F28457" s="2"/>
      <c r="G28457" s="2"/>
      <c r="H28457" s="2"/>
    </row>
    <row r="28458" spans="2:8">
      <c r="B28458" s="2" t="s">
        <v>28902</v>
      </c>
      <c r="C28458" s="2">
        <v>39</v>
      </c>
      <c r="D28458" s="2" t="s">
        <v>472</v>
      </c>
      <c r="E28458" s="2"/>
      <c r="F28458" s="2"/>
      <c r="G28458" s="2"/>
      <c r="H28458" s="2"/>
    </row>
    <row r="28459" spans="2:8">
      <c r="B28459" s="2" t="s">
        <v>28903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28904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28905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28906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28907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28908</v>
      </c>
      <c r="C28464" s="2">
        <v>32</v>
      </c>
      <c r="D28464" s="2" t="s">
        <v>472</v>
      </c>
      <c r="E28464" s="2"/>
      <c r="F28464" s="2"/>
      <c r="G28464" s="2"/>
      <c r="H28464" s="2"/>
    </row>
    <row r="28465" spans="2:8">
      <c r="B28465" s="2" t="s">
        <v>28909</v>
      </c>
      <c r="C28465" s="2">
        <v>36</v>
      </c>
      <c r="D28465" s="2" t="s">
        <v>472</v>
      </c>
      <c r="E28465" s="2"/>
      <c r="F28465" s="2"/>
      <c r="G28465" s="2"/>
      <c r="H28465" s="2"/>
    </row>
    <row r="28466" spans="2:8">
      <c r="B28466" s="2" t="s">
        <v>28910</v>
      </c>
      <c r="C28466" s="2">
        <v>34</v>
      </c>
      <c r="D28466" s="2" t="s">
        <v>472</v>
      </c>
      <c r="E28466" s="2"/>
      <c r="F28466" s="2"/>
      <c r="G28466" s="2"/>
      <c r="H28466" s="2"/>
    </row>
    <row r="28467" spans="2:8">
      <c r="B28467" s="2" t="s">
        <v>28911</v>
      </c>
      <c r="C28467" s="2">
        <v>35</v>
      </c>
      <c r="D28467" s="2" t="s">
        <v>472</v>
      </c>
      <c r="E28467" s="2"/>
      <c r="F28467" s="2"/>
      <c r="G28467" s="2"/>
      <c r="H28467" s="2"/>
    </row>
    <row r="28468" spans="2:8">
      <c r="B28468" s="2" t="s">
        <v>28912</v>
      </c>
      <c r="C28468" s="2">
        <v>35</v>
      </c>
      <c r="D28468" s="2" t="s">
        <v>472</v>
      </c>
      <c r="E28468" s="2"/>
      <c r="F28468" s="2"/>
      <c r="G28468" s="2"/>
      <c r="H28468" s="2"/>
    </row>
    <row r="28469" spans="2:8">
      <c r="B28469" s="2" t="s">
        <v>28913</v>
      </c>
      <c r="C28469" s="2">
        <v>34</v>
      </c>
      <c r="D28469" s="2" t="s">
        <v>472</v>
      </c>
      <c r="E28469" s="2"/>
      <c r="F28469" s="2"/>
      <c r="G28469" s="2"/>
      <c r="H28469" s="2"/>
    </row>
    <row r="28470" spans="2:8">
      <c r="B28470" s="2" t="s">
        <v>28914</v>
      </c>
      <c r="C28470" s="2">
        <v>36</v>
      </c>
      <c r="D28470" s="2" t="s">
        <v>472</v>
      </c>
      <c r="E28470" s="2"/>
      <c r="F28470" s="2"/>
      <c r="G28470" s="2"/>
      <c r="H28470" s="2"/>
    </row>
    <row r="28471" spans="2:8">
      <c r="B28471" s="2" t="s">
        <v>28915</v>
      </c>
      <c r="C28471" s="2">
        <v>37</v>
      </c>
      <c r="D28471" s="2" t="s">
        <v>472</v>
      </c>
      <c r="E28471" s="2"/>
      <c r="F28471" s="2"/>
      <c r="G28471" s="2"/>
      <c r="H28471" s="2"/>
    </row>
    <row r="28472" spans="2:8">
      <c r="B28472" s="2" t="s">
        <v>28916</v>
      </c>
      <c r="C28472" s="2">
        <v>37</v>
      </c>
      <c r="D28472" s="2" t="s">
        <v>472</v>
      </c>
      <c r="E28472" s="2"/>
      <c r="F28472" s="2"/>
      <c r="G28472" s="2"/>
      <c r="H28472" s="2"/>
    </row>
    <row r="28473" spans="2:8">
      <c r="B28473" s="2" t="s">
        <v>28917</v>
      </c>
      <c r="C28473" s="2">
        <v>36</v>
      </c>
      <c r="D28473" s="2" t="s">
        <v>472</v>
      </c>
      <c r="E28473" s="2"/>
      <c r="F28473" s="2"/>
      <c r="G28473" s="2"/>
      <c r="H28473" s="2"/>
    </row>
    <row r="28474" spans="2:8">
      <c r="B28474" s="2" t="s">
        <v>28918</v>
      </c>
      <c r="C28474" s="2">
        <v>35</v>
      </c>
      <c r="D28474" s="2" t="s">
        <v>472</v>
      </c>
      <c r="E28474" s="2"/>
      <c r="F28474" s="2"/>
      <c r="G28474" s="2"/>
      <c r="H28474" s="2"/>
    </row>
    <row r="28475" spans="2:8">
      <c r="B28475" s="2" t="s">
        <v>28919</v>
      </c>
      <c r="C28475" s="2">
        <v>13</v>
      </c>
      <c r="D28475" s="2" t="s">
        <v>472</v>
      </c>
      <c r="E28475" s="2"/>
      <c r="F28475" s="2"/>
      <c r="G28475" s="2"/>
      <c r="H28475" s="2"/>
    </row>
    <row r="28476" spans="2:8">
      <c r="B28476" s="2" t="s">
        <v>28920</v>
      </c>
      <c r="C28476" s="2">
        <v>35</v>
      </c>
      <c r="D28476" s="2" t="s">
        <v>472</v>
      </c>
      <c r="E28476" s="2"/>
      <c r="F28476" s="2"/>
      <c r="G28476" s="2"/>
      <c r="H28476" s="2"/>
    </row>
    <row r="28477" spans="2:8">
      <c r="B28477" s="2" t="s">
        <v>28921</v>
      </c>
      <c r="C28477" s="2">
        <v>34</v>
      </c>
      <c r="D28477" s="2" t="s">
        <v>472</v>
      </c>
      <c r="E28477" s="2"/>
      <c r="F28477" s="2"/>
      <c r="G28477" s="2"/>
      <c r="H28477" s="2"/>
    </row>
    <row r="28478" spans="2:8">
      <c r="B28478" s="2" t="s">
        <v>28922</v>
      </c>
      <c r="C28478" s="2">
        <v>33</v>
      </c>
      <c r="D28478" s="2" t="s">
        <v>472</v>
      </c>
      <c r="E28478" s="2"/>
      <c r="F28478" s="2"/>
      <c r="G28478" s="2"/>
      <c r="H28478" s="2"/>
    </row>
    <row r="28479" spans="2:8">
      <c r="B28479" s="2" t="s">
        <v>28923</v>
      </c>
      <c r="C28479" s="2">
        <v>33</v>
      </c>
      <c r="D28479" s="2" t="s">
        <v>472</v>
      </c>
      <c r="E28479" s="2"/>
      <c r="F28479" s="2"/>
      <c r="G28479" s="2"/>
      <c r="H28479" s="2"/>
    </row>
    <row r="28480" spans="2:8">
      <c r="B28480" s="2" t="s">
        <v>28924</v>
      </c>
      <c r="C28480" s="2">
        <v>29</v>
      </c>
      <c r="D28480" s="2" t="s">
        <v>472</v>
      </c>
      <c r="E28480" s="2"/>
      <c r="F28480" s="2"/>
      <c r="G28480" s="2"/>
      <c r="H28480" s="2"/>
    </row>
    <row r="28481" spans="2:8">
      <c r="B28481" s="2" t="s">
        <v>28925</v>
      </c>
      <c r="C28481" s="2">
        <v>32</v>
      </c>
      <c r="D28481" s="2" t="s">
        <v>472</v>
      </c>
      <c r="E28481" s="2"/>
      <c r="F28481" s="2"/>
      <c r="G28481" s="2"/>
      <c r="H28481" s="2"/>
    </row>
    <row r="28482" spans="2:8">
      <c r="B28482" s="2" t="s">
        <v>28926</v>
      </c>
      <c r="C28482" s="2">
        <v>31</v>
      </c>
      <c r="D28482" s="2" t="s">
        <v>472</v>
      </c>
      <c r="E28482" s="2"/>
      <c r="F28482" s="2"/>
      <c r="G28482" s="2"/>
      <c r="H28482" s="2"/>
    </row>
    <row r="28483" spans="2:8">
      <c r="B28483" s="2" t="s">
        <v>28927</v>
      </c>
      <c r="C28483" s="2">
        <v>32</v>
      </c>
      <c r="D28483" s="2" t="s">
        <v>472</v>
      </c>
      <c r="E28483" s="2"/>
      <c r="F28483" s="2"/>
      <c r="G28483" s="2"/>
      <c r="H28483" s="2"/>
    </row>
    <row r="28484" spans="2:8">
      <c r="B28484" s="2" t="s">
        <v>28928</v>
      </c>
      <c r="C28484" s="2">
        <v>34</v>
      </c>
      <c r="D28484" s="2" t="s">
        <v>472</v>
      </c>
      <c r="E28484" s="2"/>
      <c r="F28484" s="2"/>
      <c r="G28484" s="2"/>
      <c r="H28484" s="2"/>
    </row>
    <row r="28485" spans="2:8">
      <c r="B28485" s="2" t="s">
        <v>28929</v>
      </c>
      <c r="C28485" s="2">
        <v>34</v>
      </c>
      <c r="D28485" s="2" t="s">
        <v>472</v>
      </c>
      <c r="E28485" s="2"/>
      <c r="F28485" s="2"/>
      <c r="G28485" s="2"/>
      <c r="H28485" s="2"/>
    </row>
    <row r="28486" spans="2:8">
      <c r="B28486" s="2" t="s">
        <v>28930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28931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28932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28933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28934</v>
      </c>
      <c r="C28490" s="2">
        <v>39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28935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28936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28937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28938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28939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28940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28941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28942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28943</v>
      </c>
      <c r="C28499" s="2">
        <v>25</v>
      </c>
      <c r="D28499" s="2" t="s">
        <v>472</v>
      </c>
      <c r="E28499" s="2"/>
      <c r="F28499" s="2"/>
      <c r="G28499" s="2"/>
      <c r="H28499" s="2"/>
    </row>
    <row r="28500" spans="2:8">
      <c r="B28500" s="2" t="s">
        <v>28944</v>
      </c>
      <c r="C28500" s="2">
        <v>24</v>
      </c>
      <c r="D28500" s="2" t="s">
        <v>472</v>
      </c>
      <c r="E28500" s="2"/>
      <c r="F28500" s="2"/>
      <c r="G28500" s="2"/>
      <c r="H28500" s="2"/>
    </row>
    <row r="28501" spans="2:8">
      <c r="B28501" s="2" t="s">
        <v>28945</v>
      </c>
      <c r="C28501" s="2">
        <v>23</v>
      </c>
      <c r="D28501" s="2" t="s">
        <v>472</v>
      </c>
      <c r="E28501" s="2"/>
      <c r="F28501" s="2"/>
      <c r="G28501" s="2"/>
      <c r="H28501" s="2"/>
    </row>
    <row r="28502" spans="2:8">
      <c r="B28502" s="2" t="s">
        <v>28946</v>
      </c>
      <c r="C28502" s="2">
        <v>22</v>
      </c>
      <c r="D28502" s="2" t="s">
        <v>472</v>
      </c>
      <c r="E28502" s="2"/>
      <c r="F28502" s="2"/>
      <c r="G28502" s="2"/>
      <c r="H28502" s="2"/>
    </row>
    <row r="28503" spans="2:8">
      <c r="B28503" s="2" t="s">
        <v>28947</v>
      </c>
      <c r="C28503" s="2">
        <v>22</v>
      </c>
      <c r="D28503" s="2" t="s">
        <v>472</v>
      </c>
      <c r="E28503" s="2"/>
      <c r="F28503" s="2"/>
      <c r="G28503" s="2"/>
      <c r="H28503" s="2"/>
    </row>
    <row r="28504" spans="2:8">
      <c r="B28504" s="2" t="s">
        <v>28948</v>
      </c>
      <c r="C28504" s="2">
        <v>22</v>
      </c>
      <c r="D28504" s="2" t="s">
        <v>472</v>
      </c>
      <c r="E28504" s="2"/>
      <c r="F28504" s="2"/>
      <c r="G28504" s="2"/>
      <c r="H28504" s="2"/>
    </row>
    <row r="28505" spans="2:8">
      <c r="B28505" s="2" t="s">
        <v>28949</v>
      </c>
      <c r="C28505" s="2">
        <v>34</v>
      </c>
      <c r="D28505" s="2" t="s">
        <v>472</v>
      </c>
      <c r="E28505" s="2"/>
      <c r="F28505" s="2"/>
      <c r="G28505" s="2"/>
      <c r="H28505" s="2"/>
    </row>
    <row r="28506" spans="2:8">
      <c r="B28506" s="2" t="s">
        <v>28950</v>
      </c>
      <c r="C28506" s="2">
        <v>34</v>
      </c>
      <c r="D28506" s="2" t="s">
        <v>472</v>
      </c>
      <c r="E28506" s="2"/>
      <c r="F28506" s="2"/>
      <c r="G28506" s="2"/>
      <c r="H28506" s="2"/>
    </row>
    <row r="28507" spans="2:8">
      <c r="B28507" s="2" t="s">
        <v>28951</v>
      </c>
      <c r="C28507" s="2">
        <v>33</v>
      </c>
      <c r="D28507" s="2" t="s">
        <v>472</v>
      </c>
      <c r="E28507" s="2"/>
      <c r="F28507" s="2"/>
      <c r="G28507" s="2"/>
      <c r="H28507" s="2"/>
    </row>
    <row r="28508" spans="2:8">
      <c r="B28508" s="2" t="s">
        <v>28952</v>
      </c>
      <c r="C28508" s="2">
        <v>31</v>
      </c>
      <c r="D28508" s="2" t="s">
        <v>472</v>
      </c>
      <c r="E28508" s="2"/>
      <c r="F28508" s="2"/>
      <c r="G28508" s="2"/>
      <c r="H28508" s="2"/>
    </row>
    <row r="28509" spans="2:8">
      <c r="B28509" s="2" t="s">
        <v>28953</v>
      </c>
      <c r="C28509" s="2">
        <v>28</v>
      </c>
      <c r="D28509" s="2" t="s">
        <v>472</v>
      </c>
      <c r="E28509" s="2"/>
      <c r="F28509" s="2"/>
      <c r="G28509" s="2"/>
      <c r="H28509" s="2"/>
    </row>
    <row r="28510" spans="2:8">
      <c r="B28510" s="2" t="s">
        <v>28954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28955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28956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28957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28958</v>
      </c>
      <c r="C28514" s="2">
        <v>25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28959</v>
      </c>
      <c r="C28515" s="2">
        <v>31</v>
      </c>
      <c r="D28515" s="2" t="s">
        <v>472</v>
      </c>
      <c r="E28515" s="2"/>
      <c r="F28515" s="2"/>
      <c r="G28515" s="2"/>
      <c r="H28515" s="2"/>
    </row>
    <row r="28516" spans="2:8">
      <c r="B28516" s="2" t="s">
        <v>28960</v>
      </c>
      <c r="C28516" s="2">
        <v>32</v>
      </c>
      <c r="D28516" s="2" t="s">
        <v>472</v>
      </c>
      <c r="E28516" s="2"/>
      <c r="F28516" s="2"/>
      <c r="G28516" s="2"/>
      <c r="H28516" s="2"/>
    </row>
    <row r="28517" spans="2:8">
      <c r="B28517" s="2" t="s">
        <v>28961</v>
      </c>
      <c r="C28517" s="2">
        <v>31</v>
      </c>
      <c r="D28517" s="2" t="s">
        <v>472</v>
      </c>
      <c r="E28517" s="2"/>
      <c r="F28517" s="2"/>
      <c r="G28517" s="2"/>
      <c r="H28517" s="2"/>
    </row>
    <row r="28518" spans="2:8">
      <c r="B28518" s="2" t="s">
        <v>28962</v>
      </c>
      <c r="C28518" s="2">
        <v>31</v>
      </c>
      <c r="D28518" s="2" t="s">
        <v>472</v>
      </c>
      <c r="E28518" s="2"/>
      <c r="F28518" s="2"/>
      <c r="G28518" s="2"/>
      <c r="H28518" s="2"/>
    </row>
    <row r="28519" spans="2:8">
      <c r="B28519" s="2" t="s">
        <v>28963</v>
      </c>
      <c r="C28519" s="2">
        <v>29</v>
      </c>
      <c r="D28519" s="2" t="s">
        <v>472</v>
      </c>
      <c r="E28519" s="2"/>
      <c r="F28519" s="2"/>
      <c r="G28519" s="2"/>
      <c r="H28519" s="2"/>
    </row>
    <row r="28520" spans="2:8">
      <c r="B28520" s="2" t="s">
        <v>28964</v>
      </c>
      <c r="C28520" s="2">
        <v>27</v>
      </c>
      <c r="D28520" s="2" t="s">
        <v>472</v>
      </c>
      <c r="E28520" s="2"/>
      <c r="F28520" s="2"/>
      <c r="G28520" s="2"/>
      <c r="H28520" s="2"/>
    </row>
    <row r="28521" spans="2:8">
      <c r="B28521" s="2" t="s">
        <v>28965</v>
      </c>
      <c r="C28521" s="2">
        <v>35</v>
      </c>
      <c r="D28521" s="2" t="s">
        <v>472</v>
      </c>
      <c r="E28521" s="2"/>
      <c r="F28521" s="2"/>
      <c r="G28521" s="2"/>
      <c r="H28521" s="2"/>
    </row>
    <row r="28522" spans="2:8">
      <c r="B28522" s="2" t="s">
        <v>28966</v>
      </c>
      <c r="C28522" s="2">
        <v>36</v>
      </c>
      <c r="D28522" s="2" t="s">
        <v>472</v>
      </c>
      <c r="E28522" s="2"/>
      <c r="F28522" s="2"/>
      <c r="G28522" s="2"/>
      <c r="H28522" s="2"/>
    </row>
    <row r="28523" spans="2:8">
      <c r="B28523" s="2" t="s">
        <v>28967</v>
      </c>
      <c r="C28523" s="2">
        <v>37</v>
      </c>
      <c r="D28523" s="2" t="s">
        <v>472</v>
      </c>
      <c r="E28523" s="2"/>
      <c r="F28523" s="2"/>
      <c r="G28523" s="2"/>
      <c r="H28523" s="2"/>
    </row>
    <row r="28524" spans="2:8">
      <c r="B28524" s="2" t="s">
        <v>28968</v>
      </c>
      <c r="C28524" s="2">
        <v>35</v>
      </c>
      <c r="D28524" s="2" t="s">
        <v>472</v>
      </c>
      <c r="E28524" s="2"/>
      <c r="F28524" s="2"/>
      <c r="G28524" s="2"/>
      <c r="H28524" s="2"/>
    </row>
    <row r="28525" spans="2:8">
      <c r="B28525" s="2" t="s">
        <v>28969</v>
      </c>
      <c r="C28525" s="2">
        <v>34</v>
      </c>
      <c r="D28525" s="2" t="s">
        <v>472</v>
      </c>
      <c r="E28525" s="2"/>
      <c r="F28525" s="2"/>
      <c r="G28525" s="2"/>
      <c r="H28525" s="2"/>
    </row>
    <row r="28526" spans="2:8">
      <c r="B28526" s="2" t="s">
        <v>28970</v>
      </c>
      <c r="C28526" s="2">
        <v>34</v>
      </c>
      <c r="D28526" s="2" t="s">
        <v>472</v>
      </c>
      <c r="E28526" s="2"/>
      <c r="F28526" s="2"/>
      <c r="G28526" s="2"/>
      <c r="H28526" s="2"/>
    </row>
    <row r="28527" spans="2:8">
      <c r="B28527" s="2" t="s">
        <v>28971</v>
      </c>
      <c r="C28527" s="2">
        <v>37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28972</v>
      </c>
      <c r="C28528" s="2">
        <v>37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28973</v>
      </c>
      <c r="C28529" s="2">
        <v>38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28974</v>
      </c>
      <c r="C28530" s="2">
        <v>37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28975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28976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28977</v>
      </c>
      <c r="C28533" s="2">
        <v>13</v>
      </c>
      <c r="D28533" s="2" t="s">
        <v>472</v>
      </c>
      <c r="E28533" s="2"/>
      <c r="F28533" s="2"/>
      <c r="G28533" s="2"/>
      <c r="H28533" s="2"/>
    </row>
    <row r="28534" spans="2:8">
      <c r="B28534" s="2" t="s">
        <v>28978</v>
      </c>
      <c r="C28534" s="2">
        <v>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28979</v>
      </c>
      <c r="C28535" s="2">
        <v>33</v>
      </c>
      <c r="D28535" s="2" t="s">
        <v>472</v>
      </c>
      <c r="E28535" s="2"/>
      <c r="F28535" s="2"/>
      <c r="G28535" s="2"/>
      <c r="H28535" s="2"/>
    </row>
    <row r="28536" spans="2:8">
      <c r="B28536" s="2" t="s">
        <v>28980</v>
      </c>
      <c r="C28536" s="2">
        <v>34</v>
      </c>
      <c r="D28536" s="2" t="s">
        <v>472</v>
      </c>
      <c r="E28536" s="2"/>
      <c r="F28536" s="2"/>
      <c r="G28536" s="2"/>
      <c r="H28536" s="2"/>
    </row>
    <row r="28537" spans="2:8">
      <c r="B28537" s="2" t="s">
        <v>28981</v>
      </c>
      <c r="C28537" s="2">
        <v>71</v>
      </c>
      <c r="D28537" s="2" t="s">
        <v>472</v>
      </c>
      <c r="E28537" s="2"/>
      <c r="F28537" s="2"/>
      <c r="G28537" s="2"/>
      <c r="H28537" s="2"/>
    </row>
    <row r="28538" spans="2:8">
      <c r="B28538" s="2" t="s">
        <v>28982</v>
      </c>
      <c r="C28538" s="2">
        <v>37</v>
      </c>
      <c r="D28538" s="2" t="s">
        <v>472</v>
      </c>
      <c r="E28538" s="2"/>
      <c r="F28538" s="2"/>
      <c r="G28538" s="2"/>
      <c r="H28538" s="2"/>
    </row>
    <row r="28539" spans="2:8">
      <c r="B28539" s="2" t="s">
        <v>28983</v>
      </c>
      <c r="C28539" s="2">
        <v>37</v>
      </c>
      <c r="D28539" s="2" t="s">
        <v>472</v>
      </c>
      <c r="E28539" s="2"/>
      <c r="F28539" s="2"/>
      <c r="G28539" s="2"/>
      <c r="H28539" s="2"/>
    </row>
    <row r="28540" spans="2:8">
      <c r="B28540" s="2" t="s">
        <v>28984</v>
      </c>
      <c r="C28540" s="2">
        <v>37</v>
      </c>
      <c r="D28540" s="2" t="s">
        <v>472</v>
      </c>
      <c r="E28540" s="2"/>
      <c r="F28540" s="2"/>
      <c r="G28540" s="2"/>
      <c r="H28540" s="2"/>
    </row>
    <row r="28541" spans="2:8">
      <c r="B28541" s="2" t="s">
        <v>28985</v>
      </c>
      <c r="C28541" s="2">
        <v>36</v>
      </c>
      <c r="D28541" s="2" t="s">
        <v>472</v>
      </c>
      <c r="E28541" s="2"/>
      <c r="F28541" s="2"/>
      <c r="G28541" s="2"/>
      <c r="H28541" s="2"/>
    </row>
    <row r="28542" spans="2:8">
      <c r="B28542" s="2" t="s">
        <v>28986</v>
      </c>
      <c r="C28542" s="2">
        <v>36</v>
      </c>
      <c r="D28542" s="2" t="s">
        <v>472</v>
      </c>
      <c r="E28542" s="2"/>
      <c r="F28542" s="2"/>
      <c r="G28542" s="2"/>
      <c r="H28542" s="2"/>
    </row>
    <row r="28543" spans="2:8">
      <c r="B28543" s="2" t="s">
        <v>28987</v>
      </c>
      <c r="C28543" s="2">
        <v>36</v>
      </c>
      <c r="D28543" s="2" t="s">
        <v>472</v>
      </c>
      <c r="E28543" s="2"/>
      <c r="F28543" s="2"/>
      <c r="G28543" s="2"/>
      <c r="H28543" s="2"/>
    </row>
    <row r="28544" spans="2:8">
      <c r="B28544" s="2" t="s">
        <v>28988</v>
      </c>
      <c r="C28544" s="2">
        <v>36</v>
      </c>
      <c r="D28544" s="2" t="s">
        <v>472</v>
      </c>
      <c r="E28544" s="2"/>
      <c r="F28544" s="2"/>
      <c r="G28544" s="2"/>
      <c r="H28544" s="2"/>
    </row>
    <row r="28545" spans="2:8">
      <c r="B28545" s="2" t="s">
        <v>28989</v>
      </c>
      <c r="C28545" s="2">
        <v>35</v>
      </c>
      <c r="D28545" s="2" t="s">
        <v>472</v>
      </c>
      <c r="E28545" s="2"/>
      <c r="F28545" s="2"/>
      <c r="G28545" s="2"/>
      <c r="H28545" s="2"/>
    </row>
    <row r="28546" spans="2:8">
      <c r="B28546" s="2" t="s">
        <v>28990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28991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28992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28993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28994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28995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28996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28997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28998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28999</v>
      </c>
      <c r="C28555" s="2">
        <v>47</v>
      </c>
      <c r="D28555" s="2" t="s">
        <v>472</v>
      </c>
      <c r="E28555" s="2"/>
      <c r="F28555" s="2"/>
      <c r="G28555" s="2"/>
      <c r="H28555" s="2"/>
    </row>
    <row r="28556" spans="2:8">
      <c r="B28556" s="2" t="s">
        <v>29000</v>
      </c>
      <c r="C28556" s="2">
        <v>49</v>
      </c>
      <c r="D28556" s="2" t="s">
        <v>472</v>
      </c>
      <c r="E28556" s="2"/>
      <c r="F28556" s="2"/>
      <c r="G28556" s="2"/>
      <c r="H28556" s="2"/>
    </row>
    <row r="28557" spans="2:8">
      <c r="B28557" s="2" t="s">
        <v>29001</v>
      </c>
      <c r="C28557" s="2">
        <v>48</v>
      </c>
      <c r="D28557" s="2" t="s">
        <v>472</v>
      </c>
      <c r="E28557" s="2"/>
      <c r="F28557" s="2"/>
      <c r="G28557" s="2"/>
      <c r="H28557" s="2"/>
    </row>
    <row r="28558" spans="2:8">
      <c r="B28558" s="2" t="s">
        <v>29002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29003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29004</v>
      </c>
      <c r="C28560" s="2">
        <v>38</v>
      </c>
      <c r="D28560" s="2" t="s">
        <v>472</v>
      </c>
      <c r="E28560" s="2"/>
      <c r="F28560" s="2"/>
      <c r="G28560" s="2"/>
      <c r="H28560" s="2"/>
    </row>
    <row r="28561" spans="2:8">
      <c r="B28561" s="2" t="s">
        <v>29005</v>
      </c>
      <c r="C28561" s="2">
        <v>41</v>
      </c>
      <c r="D28561" s="2" t="s">
        <v>472</v>
      </c>
      <c r="E28561" s="2"/>
      <c r="F28561" s="2"/>
      <c r="G28561" s="2"/>
      <c r="H28561" s="2"/>
    </row>
    <row r="28562" spans="2:8">
      <c r="B28562" s="2" t="s">
        <v>29006</v>
      </c>
      <c r="C28562" s="2">
        <v>41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29007</v>
      </c>
      <c r="C28563" s="2">
        <v>41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29008</v>
      </c>
      <c r="C28564" s="2">
        <v>36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29009</v>
      </c>
      <c r="C28565" s="2">
        <v>41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29010</v>
      </c>
      <c r="C28566" s="2">
        <v>41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29011</v>
      </c>
      <c r="C28567" s="2">
        <v>40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29012</v>
      </c>
      <c r="C28568" s="2">
        <v>28</v>
      </c>
      <c r="D28568" s="2" t="s">
        <v>472</v>
      </c>
      <c r="E28568" s="2"/>
      <c r="F28568" s="2"/>
      <c r="G28568" s="2"/>
      <c r="H28568" s="2"/>
    </row>
    <row r="28569" spans="2:8">
      <c r="B28569" s="2" t="s">
        <v>29013</v>
      </c>
      <c r="C28569" s="2">
        <v>31</v>
      </c>
      <c r="D28569" s="2" t="s">
        <v>472</v>
      </c>
      <c r="E28569" s="2"/>
      <c r="F28569" s="2"/>
      <c r="G28569" s="2"/>
      <c r="H28569" s="2"/>
    </row>
    <row r="28570" spans="2:8">
      <c r="B28570" s="2" t="s">
        <v>29014</v>
      </c>
      <c r="C28570" s="2">
        <v>34</v>
      </c>
      <c r="D28570" s="2" t="s">
        <v>472</v>
      </c>
      <c r="E28570" s="2"/>
      <c r="F28570" s="2"/>
      <c r="G28570" s="2"/>
      <c r="H28570" s="2"/>
    </row>
    <row r="28571" spans="2:8">
      <c r="B28571" s="2" t="s">
        <v>29015</v>
      </c>
      <c r="C28571" s="2">
        <v>36</v>
      </c>
      <c r="D28571" s="2" t="s">
        <v>472</v>
      </c>
      <c r="E28571" s="2"/>
      <c r="F28571" s="2"/>
      <c r="G28571" s="2"/>
      <c r="H28571" s="2"/>
    </row>
    <row r="28572" spans="2:8">
      <c r="B28572" s="2" t="s">
        <v>29016</v>
      </c>
      <c r="C28572" s="2">
        <v>34</v>
      </c>
      <c r="D28572" s="2" t="s">
        <v>472</v>
      </c>
      <c r="E28572" s="2"/>
      <c r="F28572" s="2"/>
      <c r="G28572" s="2"/>
      <c r="H28572" s="2"/>
    </row>
    <row r="28573" spans="2:8">
      <c r="B28573" s="2" t="s">
        <v>29017</v>
      </c>
      <c r="C28573" s="2">
        <v>29</v>
      </c>
      <c r="D28573" s="2" t="s">
        <v>472</v>
      </c>
      <c r="E28573" s="2"/>
      <c r="F28573" s="2"/>
      <c r="G28573" s="2"/>
      <c r="H28573" s="2"/>
    </row>
    <row r="28574" spans="2:8">
      <c r="B28574" s="2" t="s">
        <v>29018</v>
      </c>
      <c r="C28574" s="2">
        <v>32</v>
      </c>
      <c r="D28574" s="2" t="s">
        <v>472</v>
      </c>
      <c r="E28574" s="2"/>
      <c r="F28574" s="2"/>
      <c r="G28574" s="2"/>
      <c r="H28574" s="2"/>
    </row>
    <row r="28575" spans="2:8">
      <c r="B28575" s="2" t="s">
        <v>29019</v>
      </c>
      <c r="C28575" s="2">
        <v>40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29020</v>
      </c>
      <c r="C28576" s="2">
        <v>39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29021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29022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29023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29024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29025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29026</v>
      </c>
      <c r="C28582" s="2">
        <v>35</v>
      </c>
      <c r="D28582" s="2" t="s">
        <v>472</v>
      </c>
      <c r="E28582" s="2"/>
      <c r="F28582" s="2"/>
      <c r="G28582" s="2"/>
      <c r="H28582" s="2"/>
    </row>
    <row r="28583" spans="2:8">
      <c r="B28583" s="2" t="s">
        <v>29027</v>
      </c>
      <c r="C28583" s="2">
        <v>36</v>
      </c>
      <c r="D28583" s="2" t="s">
        <v>472</v>
      </c>
      <c r="E28583" s="2"/>
      <c r="F28583" s="2"/>
      <c r="G28583" s="2"/>
      <c r="H28583" s="2"/>
    </row>
    <row r="28584" spans="2:8">
      <c r="B28584" s="2" t="s">
        <v>29028</v>
      </c>
      <c r="C28584" s="2">
        <v>36</v>
      </c>
      <c r="D28584" s="2" t="s">
        <v>472</v>
      </c>
      <c r="E28584" s="2"/>
      <c r="F28584" s="2"/>
      <c r="G28584" s="2"/>
      <c r="H28584" s="2"/>
    </row>
    <row r="28585" spans="2:8">
      <c r="B28585" s="2" t="s">
        <v>29029</v>
      </c>
      <c r="C28585" s="2">
        <v>36</v>
      </c>
      <c r="D28585" s="2" t="s">
        <v>472</v>
      </c>
      <c r="E28585" s="2"/>
      <c r="F28585" s="2"/>
      <c r="G28585" s="2"/>
      <c r="H28585" s="2"/>
    </row>
    <row r="28586" spans="2:8">
      <c r="B28586" s="2" t="s">
        <v>29030</v>
      </c>
      <c r="C28586" s="2">
        <v>38</v>
      </c>
      <c r="D28586" s="2" t="s">
        <v>472</v>
      </c>
      <c r="E28586" s="2"/>
      <c r="F28586" s="2"/>
      <c r="G28586" s="2"/>
      <c r="H28586" s="2"/>
    </row>
    <row r="28587" spans="2:8">
      <c r="B28587" s="2" t="s">
        <v>29031</v>
      </c>
      <c r="C28587" s="2">
        <v>40</v>
      </c>
      <c r="D28587" s="2" t="s">
        <v>472</v>
      </c>
      <c r="E28587" s="2"/>
      <c r="F28587" s="2"/>
      <c r="G28587" s="2"/>
      <c r="H28587" s="2"/>
    </row>
    <row r="28588" spans="2:8">
      <c r="B28588" s="2" t="s">
        <v>29032</v>
      </c>
      <c r="C28588" s="2">
        <v>43</v>
      </c>
      <c r="D28588" s="2" t="s">
        <v>472</v>
      </c>
      <c r="E28588" s="2"/>
      <c r="F28588" s="2"/>
      <c r="G28588" s="2"/>
      <c r="H28588" s="2"/>
    </row>
    <row r="28589" spans="2:8">
      <c r="B28589" s="2" t="s">
        <v>29033</v>
      </c>
      <c r="C28589" s="2">
        <v>37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29034</v>
      </c>
      <c r="C28590" s="2">
        <v>36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29035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29036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29037</v>
      </c>
      <c r="C28593" s="2">
        <v>25</v>
      </c>
      <c r="D28593" s="2" t="s">
        <v>472</v>
      </c>
      <c r="E28593" s="2"/>
      <c r="F28593" s="2"/>
      <c r="G28593" s="2"/>
      <c r="H28593" s="2"/>
    </row>
    <row r="28594" spans="2:8">
      <c r="B28594" s="2" t="s">
        <v>29038</v>
      </c>
      <c r="C28594" s="2">
        <v>14</v>
      </c>
      <c r="D28594" s="2" t="s">
        <v>472</v>
      </c>
      <c r="E28594" s="2"/>
      <c r="F28594" s="2"/>
      <c r="G28594" s="2"/>
      <c r="H28594" s="2"/>
    </row>
    <row r="28595" spans="2:8">
      <c r="B28595" s="2" t="s">
        <v>29039</v>
      </c>
      <c r="C28595" s="2">
        <v>14</v>
      </c>
      <c r="D28595" s="2" t="s">
        <v>472</v>
      </c>
      <c r="E28595" s="2"/>
      <c r="F28595" s="2"/>
      <c r="G28595" s="2"/>
      <c r="H28595" s="2"/>
    </row>
    <row r="28596" spans="2:8">
      <c r="B28596" s="2" t="s">
        <v>29040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29041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29042</v>
      </c>
      <c r="C28598" s="2">
        <v>25</v>
      </c>
      <c r="D28598" s="2" t="s">
        <v>472</v>
      </c>
      <c r="E28598" s="2"/>
      <c r="F28598" s="2"/>
      <c r="G28598" s="2"/>
      <c r="H28598" s="2"/>
    </row>
    <row r="28599" spans="2:8">
      <c r="B28599" s="2" t="s">
        <v>29043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29044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29045</v>
      </c>
      <c r="C28601" s="2">
        <v>35</v>
      </c>
      <c r="D28601" s="2" t="s">
        <v>472</v>
      </c>
      <c r="E28601" s="2"/>
      <c r="F28601" s="2"/>
      <c r="G28601" s="2"/>
      <c r="H28601" s="2"/>
    </row>
    <row r="28602" spans="2:8">
      <c r="B28602" s="2" t="s">
        <v>29046</v>
      </c>
      <c r="C28602" s="2">
        <v>36</v>
      </c>
      <c r="D28602" s="2" t="s">
        <v>472</v>
      </c>
      <c r="E28602" s="2"/>
      <c r="F28602" s="2"/>
      <c r="G28602" s="2"/>
      <c r="H28602" s="2"/>
    </row>
    <row r="28603" spans="2:8">
      <c r="B28603" s="2" t="s">
        <v>29047</v>
      </c>
      <c r="C28603" s="2">
        <v>36</v>
      </c>
      <c r="D28603" s="2" t="s">
        <v>472</v>
      </c>
      <c r="E28603" s="2"/>
      <c r="F28603" s="2"/>
      <c r="G28603" s="2"/>
      <c r="H28603" s="2"/>
    </row>
    <row r="28604" spans="2:8">
      <c r="B28604" s="2" t="s">
        <v>29048</v>
      </c>
      <c r="C28604" s="2">
        <v>37</v>
      </c>
      <c r="D28604" s="2" t="s">
        <v>472</v>
      </c>
      <c r="E28604" s="2"/>
      <c r="F28604" s="2"/>
      <c r="G28604" s="2"/>
      <c r="H28604" s="2"/>
    </row>
    <row r="28605" spans="2:8">
      <c r="B28605" s="2" t="s">
        <v>29049</v>
      </c>
      <c r="C28605" s="2">
        <v>37</v>
      </c>
      <c r="D28605" s="2" t="s">
        <v>472</v>
      </c>
      <c r="E28605" s="2"/>
      <c r="F28605" s="2"/>
      <c r="G28605" s="2"/>
      <c r="H28605" s="2"/>
    </row>
    <row r="28606" spans="2:8">
      <c r="B28606" s="2" t="s">
        <v>29050</v>
      </c>
      <c r="C28606" s="2">
        <v>46</v>
      </c>
      <c r="D28606" s="2" t="s">
        <v>472</v>
      </c>
      <c r="E28606" s="2"/>
      <c r="F28606" s="2"/>
      <c r="G28606" s="2"/>
      <c r="H28606" s="2"/>
    </row>
    <row r="28607" spans="2:8">
      <c r="B28607" s="2" t="s">
        <v>29051</v>
      </c>
      <c r="C28607" s="2">
        <v>46</v>
      </c>
      <c r="D28607" s="2" t="s">
        <v>472</v>
      </c>
      <c r="E28607" s="2"/>
      <c r="F28607" s="2"/>
      <c r="G28607" s="2"/>
      <c r="H28607" s="2"/>
    </row>
    <row r="28608" spans="2:8">
      <c r="B28608" s="2" t="s">
        <v>29052</v>
      </c>
      <c r="C28608" s="2">
        <v>45</v>
      </c>
      <c r="D28608" s="2" t="s">
        <v>472</v>
      </c>
      <c r="E28608" s="2"/>
      <c r="F28608" s="2"/>
      <c r="G28608" s="2"/>
      <c r="H28608" s="2"/>
    </row>
    <row r="28609" spans="2:8">
      <c r="B28609" s="2" t="s">
        <v>29053</v>
      </c>
      <c r="C28609" s="2">
        <v>44</v>
      </c>
      <c r="D28609" s="2" t="s">
        <v>472</v>
      </c>
      <c r="E28609" s="2"/>
      <c r="F28609" s="2"/>
      <c r="G28609" s="2"/>
      <c r="H28609" s="2"/>
    </row>
    <row r="28610" spans="2:8">
      <c r="B28610" s="2" t="s">
        <v>29054</v>
      </c>
      <c r="C28610" s="2">
        <v>48</v>
      </c>
      <c r="D28610" s="2" t="s">
        <v>472</v>
      </c>
      <c r="E28610" s="2"/>
      <c r="F28610" s="2"/>
      <c r="G28610" s="2"/>
      <c r="H28610" s="2"/>
    </row>
    <row r="28611" spans="2:8">
      <c r="B28611" s="2" t="s">
        <v>29055</v>
      </c>
      <c r="C28611" s="2">
        <v>52</v>
      </c>
      <c r="D28611" s="2" t="s">
        <v>472</v>
      </c>
      <c r="E28611" s="2"/>
      <c r="F28611" s="2"/>
      <c r="G28611" s="2"/>
      <c r="H28611" s="2"/>
    </row>
    <row r="28612" spans="2:8">
      <c r="B28612" s="2" t="s">
        <v>29056</v>
      </c>
      <c r="C28612" s="2">
        <v>52</v>
      </c>
      <c r="D28612" s="2" t="s">
        <v>472</v>
      </c>
      <c r="E28612" s="2"/>
      <c r="F28612" s="2"/>
      <c r="G28612" s="2"/>
      <c r="H28612" s="2"/>
    </row>
    <row r="28613" spans="2:8">
      <c r="B28613" s="2" t="s">
        <v>29057</v>
      </c>
      <c r="C28613" s="2">
        <v>43</v>
      </c>
      <c r="D28613" s="2" t="s">
        <v>472</v>
      </c>
      <c r="E28613" s="2"/>
      <c r="F28613" s="2"/>
      <c r="G28613" s="2"/>
      <c r="H28613" s="2"/>
    </row>
    <row r="28614" spans="2:8">
      <c r="B28614" s="2" t="s">
        <v>29058</v>
      </c>
      <c r="C28614" s="2">
        <v>38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29059</v>
      </c>
      <c r="C28615" s="2">
        <v>37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29060</v>
      </c>
      <c r="C28616" s="2">
        <v>39</v>
      </c>
      <c r="D28616" s="2" t="s">
        <v>472</v>
      </c>
      <c r="E28616" s="2"/>
      <c r="F28616" s="2"/>
      <c r="G28616" s="2"/>
      <c r="H28616" s="2"/>
    </row>
    <row r="28617" spans="2:8">
      <c r="B28617" s="2" t="s">
        <v>29061</v>
      </c>
      <c r="C28617" s="2">
        <v>39</v>
      </c>
      <c r="D28617" s="2" t="s">
        <v>472</v>
      </c>
      <c r="E28617" s="2"/>
      <c r="F28617" s="2"/>
      <c r="G28617" s="2"/>
      <c r="H28617" s="2"/>
    </row>
    <row r="28618" spans="2:8">
      <c r="B28618" s="2" t="s">
        <v>29062</v>
      </c>
      <c r="C28618" s="2">
        <v>39</v>
      </c>
      <c r="D28618" s="2" t="s">
        <v>472</v>
      </c>
      <c r="E28618" s="2"/>
      <c r="F28618" s="2"/>
      <c r="G28618" s="2"/>
      <c r="H28618" s="2"/>
    </row>
    <row r="28619" spans="2:8">
      <c r="B28619" s="2" t="s">
        <v>29063</v>
      </c>
      <c r="C28619" s="2">
        <v>39</v>
      </c>
      <c r="D28619" s="2" t="s">
        <v>472</v>
      </c>
      <c r="E28619" s="2"/>
      <c r="F28619" s="2"/>
      <c r="G28619" s="2"/>
      <c r="H28619" s="2"/>
    </row>
    <row r="28620" spans="2:8">
      <c r="B28620" s="2" t="s">
        <v>29064</v>
      </c>
      <c r="C28620" s="2">
        <v>51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29065</v>
      </c>
      <c r="C28621" s="2">
        <v>51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29066</v>
      </c>
      <c r="C28622" s="2">
        <v>49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29067</v>
      </c>
      <c r="C28623" s="2">
        <v>38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29068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29069</v>
      </c>
      <c r="C28625" s="2">
        <v>41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29070</v>
      </c>
      <c r="C28626" s="2">
        <v>39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29071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29072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29073</v>
      </c>
      <c r="C28629" s="2">
        <v>32</v>
      </c>
      <c r="D28629" s="2" t="s">
        <v>472</v>
      </c>
      <c r="E28629" s="2"/>
      <c r="F28629" s="2"/>
      <c r="G28629" s="2"/>
      <c r="H28629" s="2"/>
    </row>
    <row r="28630" spans="2:8">
      <c r="B28630" s="2" t="s">
        <v>29074</v>
      </c>
      <c r="C28630" s="2">
        <v>32</v>
      </c>
      <c r="D28630" s="2" t="s">
        <v>472</v>
      </c>
      <c r="E28630" s="2"/>
      <c r="F28630" s="2"/>
      <c r="G28630" s="2"/>
      <c r="H28630" s="2"/>
    </row>
    <row r="28631" spans="2:8">
      <c r="B28631" s="2" t="s">
        <v>29075</v>
      </c>
      <c r="C28631" s="2">
        <v>32</v>
      </c>
      <c r="D28631" s="2" t="s">
        <v>472</v>
      </c>
      <c r="E28631" s="2"/>
      <c r="F28631" s="2"/>
      <c r="G28631" s="2"/>
      <c r="H28631" s="2"/>
    </row>
    <row r="28632" spans="2:8">
      <c r="B28632" s="2" t="s">
        <v>29076</v>
      </c>
      <c r="C28632" s="2">
        <v>32</v>
      </c>
      <c r="D28632" s="2" t="s">
        <v>472</v>
      </c>
      <c r="E28632" s="2"/>
      <c r="F28632" s="2"/>
      <c r="G28632" s="2"/>
      <c r="H28632" s="2"/>
    </row>
    <row r="28633" spans="2:8">
      <c r="B28633" s="2" t="s">
        <v>29077</v>
      </c>
      <c r="C28633" s="2">
        <v>32</v>
      </c>
      <c r="D28633" s="2" t="s">
        <v>472</v>
      </c>
      <c r="E28633" s="2"/>
      <c r="F28633" s="2"/>
      <c r="G28633" s="2"/>
      <c r="H28633" s="2"/>
    </row>
    <row r="28634" spans="2:8">
      <c r="B28634" s="2" t="s">
        <v>29078</v>
      </c>
      <c r="C28634" s="2">
        <v>32</v>
      </c>
      <c r="D28634" s="2" t="s">
        <v>472</v>
      </c>
      <c r="E28634" s="2"/>
      <c r="F28634" s="2"/>
      <c r="G28634" s="2"/>
      <c r="H28634" s="2"/>
    </row>
    <row r="28635" spans="2:8">
      <c r="B28635" s="2" t="s">
        <v>29079</v>
      </c>
      <c r="C28635" s="2">
        <v>32</v>
      </c>
      <c r="D28635" s="2" t="s">
        <v>472</v>
      </c>
      <c r="E28635" s="2"/>
      <c r="F28635" s="2"/>
      <c r="G28635" s="2"/>
      <c r="H28635" s="2"/>
    </row>
    <row r="28636" spans="2:8">
      <c r="B28636" s="2" t="s">
        <v>29080</v>
      </c>
      <c r="C28636" s="2">
        <v>30</v>
      </c>
      <c r="D28636" s="2" t="s">
        <v>472</v>
      </c>
      <c r="E28636" s="2"/>
      <c r="F28636" s="2"/>
      <c r="G28636" s="2"/>
      <c r="H28636" s="2"/>
    </row>
    <row r="28637" spans="2:8">
      <c r="B28637" s="2" t="s">
        <v>29081</v>
      </c>
      <c r="C28637" s="2">
        <v>31</v>
      </c>
      <c r="D28637" s="2" t="s">
        <v>472</v>
      </c>
      <c r="E28637" s="2"/>
      <c r="F28637" s="2"/>
      <c r="G28637" s="2"/>
      <c r="H28637" s="2"/>
    </row>
    <row r="28638" spans="2:8">
      <c r="B28638" s="2" t="s">
        <v>29082</v>
      </c>
      <c r="C28638" s="2">
        <v>26</v>
      </c>
      <c r="D28638" s="2" t="s">
        <v>472</v>
      </c>
      <c r="E28638" s="2"/>
      <c r="F28638" s="2"/>
      <c r="G28638" s="2"/>
      <c r="H28638" s="2"/>
    </row>
    <row r="28639" spans="2:8">
      <c r="B28639" s="2" t="s">
        <v>29083</v>
      </c>
      <c r="C28639" s="2">
        <v>20</v>
      </c>
      <c r="D28639" s="2" t="s">
        <v>472</v>
      </c>
      <c r="E28639" s="2"/>
      <c r="F28639" s="2"/>
      <c r="G28639" s="2"/>
      <c r="H28639" s="2"/>
    </row>
    <row r="28640" spans="2:8">
      <c r="B28640" s="2" t="s">
        <v>29084</v>
      </c>
      <c r="C28640" s="2">
        <v>22</v>
      </c>
      <c r="D28640" s="2" t="s">
        <v>472</v>
      </c>
      <c r="E28640" s="2"/>
      <c r="F28640" s="2"/>
      <c r="G28640" s="2"/>
      <c r="H28640" s="2"/>
    </row>
    <row r="28641" spans="2:8">
      <c r="B28641" s="2" t="s">
        <v>29085</v>
      </c>
      <c r="C28641" s="2">
        <v>30</v>
      </c>
      <c r="D28641" s="2" t="s">
        <v>472</v>
      </c>
      <c r="E28641" s="2"/>
      <c r="F28641" s="2"/>
      <c r="G28641" s="2"/>
      <c r="H28641" s="2"/>
    </row>
    <row r="28642" spans="2:8">
      <c r="B28642" s="2" t="s">
        <v>29086</v>
      </c>
      <c r="C28642" s="2">
        <v>31</v>
      </c>
      <c r="D28642" s="2" t="s">
        <v>472</v>
      </c>
      <c r="E28642" s="2"/>
      <c r="F28642" s="2"/>
      <c r="G28642" s="2"/>
      <c r="H28642" s="2"/>
    </row>
    <row r="28643" spans="2:8">
      <c r="B28643" s="2" t="s">
        <v>29087</v>
      </c>
      <c r="C28643" s="2">
        <v>33</v>
      </c>
      <c r="D28643" s="2" t="s">
        <v>472</v>
      </c>
      <c r="E28643" s="2"/>
      <c r="F28643" s="2"/>
      <c r="G28643" s="2"/>
      <c r="H28643" s="2"/>
    </row>
    <row r="28644" spans="2:8">
      <c r="B28644" s="2" t="s">
        <v>29088</v>
      </c>
      <c r="C28644" s="2">
        <v>34</v>
      </c>
      <c r="D28644" s="2" t="s">
        <v>472</v>
      </c>
      <c r="E28644" s="2"/>
      <c r="F28644" s="2"/>
      <c r="G28644" s="2"/>
      <c r="H28644" s="2"/>
    </row>
    <row r="28645" spans="2:8">
      <c r="B28645" s="2" t="s">
        <v>29089</v>
      </c>
      <c r="C28645" s="2">
        <v>36</v>
      </c>
      <c r="D28645" s="2" t="s">
        <v>472</v>
      </c>
      <c r="E28645" s="2"/>
      <c r="F28645" s="2"/>
      <c r="G28645" s="2"/>
      <c r="H28645" s="2"/>
    </row>
    <row r="28646" spans="2:8">
      <c r="B28646" s="2" t="s">
        <v>29090</v>
      </c>
      <c r="C28646" s="2">
        <v>39</v>
      </c>
      <c r="D28646" s="2" t="s">
        <v>472</v>
      </c>
      <c r="E28646" s="2"/>
      <c r="F28646" s="2"/>
      <c r="G28646" s="2"/>
      <c r="H28646" s="2"/>
    </row>
    <row r="28647" spans="2:8">
      <c r="B28647" s="2" t="s">
        <v>29091</v>
      </c>
      <c r="C28647" s="2">
        <v>33</v>
      </c>
      <c r="D28647" s="2" t="s">
        <v>472</v>
      </c>
      <c r="E28647" s="2"/>
      <c r="F28647" s="2"/>
      <c r="G28647" s="2"/>
      <c r="H28647" s="2"/>
    </row>
    <row r="28648" spans="2:8">
      <c r="B28648" s="2" t="s">
        <v>29092</v>
      </c>
      <c r="C28648" s="2">
        <v>24</v>
      </c>
      <c r="D28648" s="2" t="s">
        <v>472</v>
      </c>
      <c r="E28648" s="2"/>
      <c r="F28648" s="2"/>
      <c r="G28648" s="2"/>
      <c r="H28648" s="2"/>
    </row>
    <row r="28649" spans="2:8">
      <c r="B28649" s="2" t="s">
        <v>29093</v>
      </c>
      <c r="C28649" s="2">
        <v>17</v>
      </c>
      <c r="D28649" s="2" t="s">
        <v>472</v>
      </c>
      <c r="E28649" s="2"/>
      <c r="F28649" s="2"/>
      <c r="G28649" s="2"/>
      <c r="H28649" s="2"/>
    </row>
    <row r="28650" spans="2:8">
      <c r="B28650" s="2" t="s">
        <v>29094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29095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29096</v>
      </c>
      <c r="C28652" s="2">
        <v>30</v>
      </c>
      <c r="D28652" s="2" t="s">
        <v>472</v>
      </c>
      <c r="E28652" s="2"/>
      <c r="F28652" s="2"/>
      <c r="G28652" s="2"/>
      <c r="H28652" s="2"/>
    </row>
    <row r="28653" spans="2:8">
      <c r="B28653" s="2" t="s">
        <v>29097</v>
      </c>
      <c r="C28653" s="2">
        <v>30</v>
      </c>
      <c r="D28653" s="2" t="s">
        <v>472</v>
      </c>
      <c r="E28653" s="2"/>
      <c r="F28653" s="2"/>
      <c r="G28653" s="2"/>
      <c r="H28653" s="2"/>
    </row>
    <row r="28654" spans="2:8">
      <c r="B28654" s="2" t="s">
        <v>29098</v>
      </c>
      <c r="C28654" s="2">
        <v>29</v>
      </c>
      <c r="D28654" s="2" t="s">
        <v>472</v>
      </c>
      <c r="E28654" s="2"/>
      <c r="F28654" s="2"/>
      <c r="G28654" s="2"/>
      <c r="H28654" s="2"/>
    </row>
    <row r="28655" spans="2:8">
      <c r="B28655" s="2" t="s">
        <v>29099</v>
      </c>
      <c r="C28655" s="2">
        <v>29</v>
      </c>
      <c r="D28655" s="2" t="s">
        <v>472</v>
      </c>
      <c r="E28655" s="2"/>
      <c r="F28655" s="2"/>
      <c r="G28655" s="2"/>
      <c r="H28655" s="2"/>
    </row>
    <row r="28656" spans="2:8">
      <c r="B28656" s="2" t="s">
        <v>29100</v>
      </c>
      <c r="C28656" s="2">
        <v>29</v>
      </c>
      <c r="D28656" s="2" t="s">
        <v>472</v>
      </c>
      <c r="E28656" s="2"/>
      <c r="F28656" s="2"/>
      <c r="G28656" s="2"/>
      <c r="H28656" s="2"/>
    </row>
    <row r="28657" spans="2:8">
      <c r="B28657" s="2" t="s">
        <v>29101</v>
      </c>
      <c r="C28657" s="2">
        <v>30</v>
      </c>
      <c r="D28657" s="2" t="s">
        <v>472</v>
      </c>
      <c r="E28657" s="2"/>
      <c r="F28657" s="2"/>
      <c r="G28657" s="2"/>
      <c r="H28657" s="2"/>
    </row>
    <row r="28658" spans="2:8">
      <c r="B28658" s="2" t="s">
        <v>29102</v>
      </c>
      <c r="C28658" s="2">
        <v>42</v>
      </c>
      <c r="D28658" s="2" t="s">
        <v>472</v>
      </c>
      <c r="E28658" s="2"/>
      <c r="F28658" s="2"/>
      <c r="G28658" s="2"/>
      <c r="H28658" s="2"/>
    </row>
    <row r="28659" spans="2:8">
      <c r="B28659" s="2" t="s">
        <v>29103</v>
      </c>
      <c r="C28659" s="2">
        <v>42</v>
      </c>
      <c r="D28659" s="2" t="s">
        <v>472</v>
      </c>
      <c r="E28659" s="2"/>
      <c r="F28659" s="2"/>
      <c r="G28659" s="2"/>
      <c r="H28659" s="2"/>
    </row>
    <row r="28660" spans="2:8">
      <c r="B28660" s="2" t="s">
        <v>29104</v>
      </c>
      <c r="C28660" s="2">
        <v>43</v>
      </c>
      <c r="D28660" s="2" t="s">
        <v>472</v>
      </c>
      <c r="E28660" s="2"/>
      <c r="F28660" s="2"/>
      <c r="G28660" s="2"/>
      <c r="H28660" s="2"/>
    </row>
    <row r="28661" spans="2:8">
      <c r="B28661" s="2" t="s">
        <v>29105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29106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29107</v>
      </c>
      <c r="C28663" s="2">
        <v>41</v>
      </c>
      <c r="D28663" s="2" t="s">
        <v>472</v>
      </c>
      <c r="E28663" s="2"/>
      <c r="F28663" s="2"/>
      <c r="G28663" s="2"/>
      <c r="H28663" s="2"/>
    </row>
    <row r="28664" spans="2:8">
      <c r="B28664" s="2" t="s">
        <v>29108</v>
      </c>
      <c r="C28664" s="2">
        <v>44</v>
      </c>
      <c r="D28664" s="2" t="s">
        <v>472</v>
      </c>
      <c r="E28664" s="2"/>
      <c r="F28664" s="2"/>
      <c r="G28664" s="2"/>
      <c r="H28664" s="2"/>
    </row>
    <row r="28665" spans="2:8">
      <c r="B28665" s="2" t="s">
        <v>29109</v>
      </c>
      <c r="C28665" s="2">
        <v>40</v>
      </c>
      <c r="D28665" s="2" t="s">
        <v>472</v>
      </c>
      <c r="E28665" s="2"/>
      <c r="F28665" s="2"/>
      <c r="G28665" s="2"/>
      <c r="H28665" s="2"/>
    </row>
    <row r="28666" spans="2:8">
      <c r="B28666" s="2" t="s">
        <v>29110</v>
      </c>
      <c r="C28666" s="2">
        <v>38</v>
      </c>
      <c r="D28666" s="2" t="s">
        <v>472</v>
      </c>
      <c r="E28666" s="2"/>
      <c r="F28666" s="2"/>
      <c r="G28666" s="2"/>
      <c r="H28666" s="2"/>
    </row>
    <row r="28667" spans="2:8">
      <c r="B28667" s="2" t="s">
        <v>29111</v>
      </c>
      <c r="C28667" s="2">
        <v>34</v>
      </c>
      <c r="D28667" s="2" t="s">
        <v>472</v>
      </c>
      <c r="E28667" s="2"/>
      <c r="F28667" s="2"/>
      <c r="G28667" s="2"/>
      <c r="H28667" s="2"/>
    </row>
    <row r="28668" spans="2:8">
      <c r="B28668" s="2" t="s">
        <v>29112</v>
      </c>
      <c r="C28668" s="2">
        <v>28</v>
      </c>
      <c r="D28668" s="2" t="s">
        <v>472</v>
      </c>
      <c r="E28668" s="2"/>
      <c r="F28668" s="2"/>
      <c r="G28668" s="2"/>
      <c r="H28668" s="2"/>
    </row>
    <row r="28669" spans="2:8">
      <c r="B28669" s="2" t="s">
        <v>29113</v>
      </c>
      <c r="C28669" s="2">
        <v>20</v>
      </c>
      <c r="D28669" s="2" t="s">
        <v>472</v>
      </c>
      <c r="E28669" s="2"/>
      <c r="F28669" s="2"/>
      <c r="G28669" s="2"/>
      <c r="H28669" s="2"/>
    </row>
    <row r="28670" spans="2:8">
      <c r="B28670" s="2" t="s">
        <v>29114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29115</v>
      </c>
      <c r="C28671" s="2">
        <v>37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29116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29117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29118</v>
      </c>
      <c r="C28674" s="2">
        <v>33</v>
      </c>
      <c r="D28674" s="2" t="s">
        <v>472</v>
      </c>
      <c r="E28674" s="2"/>
      <c r="F28674" s="2"/>
      <c r="G28674" s="2"/>
      <c r="H28674" s="2"/>
    </row>
    <row r="28675" spans="2:8">
      <c r="B28675" s="2" t="s">
        <v>29119</v>
      </c>
      <c r="C28675" s="2">
        <v>34</v>
      </c>
      <c r="D28675" s="2" t="s">
        <v>472</v>
      </c>
      <c r="E28675" s="2"/>
      <c r="F28675" s="2"/>
      <c r="G28675" s="2"/>
      <c r="H28675" s="2"/>
    </row>
    <row r="28676" spans="2:8">
      <c r="B28676" s="2" t="s">
        <v>29120</v>
      </c>
      <c r="C28676" s="2">
        <v>33</v>
      </c>
      <c r="D28676" s="2" t="s">
        <v>472</v>
      </c>
      <c r="E28676" s="2"/>
      <c r="F28676" s="2"/>
      <c r="G28676" s="2"/>
      <c r="H28676" s="2"/>
    </row>
    <row r="28677" spans="2:8">
      <c r="B28677" s="2" t="s">
        <v>29121</v>
      </c>
      <c r="C28677" s="2">
        <v>31</v>
      </c>
      <c r="D28677" s="2" t="s">
        <v>472</v>
      </c>
      <c r="E28677" s="2"/>
      <c r="F28677" s="2"/>
      <c r="G28677" s="2"/>
      <c r="H28677" s="2"/>
    </row>
    <row r="28678" spans="2:8">
      <c r="B28678" s="2" t="s">
        <v>29122</v>
      </c>
      <c r="C28678" s="2">
        <v>35</v>
      </c>
      <c r="D28678" s="2" t="s">
        <v>472</v>
      </c>
      <c r="E28678" s="2"/>
      <c r="F28678" s="2"/>
      <c r="G28678" s="2"/>
      <c r="H28678" s="2"/>
    </row>
    <row r="28679" spans="2:8">
      <c r="B28679" s="2" t="s">
        <v>29123</v>
      </c>
      <c r="C28679" s="2">
        <v>38</v>
      </c>
      <c r="D28679" s="2" t="s">
        <v>472</v>
      </c>
      <c r="E28679" s="2"/>
      <c r="F28679" s="2"/>
      <c r="G28679" s="2"/>
      <c r="H28679" s="2"/>
    </row>
    <row r="28680" spans="2:8">
      <c r="B28680" s="2" t="s">
        <v>29124</v>
      </c>
      <c r="C28680" s="2">
        <v>36</v>
      </c>
      <c r="D28680" s="2" t="s">
        <v>472</v>
      </c>
      <c r="E28680" s="2"/>
      <c r="F28680" s="2"/>
      <c r="G28680" s="2"/>
      <c r="H28680" s="2"/>
    </row>
    <row r="28681" spans="2:8">
      <c r="B28681" s="2" t="s">
        <v>29125</v>
      </c>
      <c r="C28681" s="2">
        <v>34</v>
      </c>
      <c r="D28681" s="2" t="s">
        <v>472</v>
      </c>
      <c r="E28681" s="2"/>
      <c r="F28681" s="2"/>
      <c r="G28681" s="2"/>
      <c r="H28681" s="2"/>
    </row>
    <row r="28682" spans="2:8">
      <c r="B28682" s="2" t="s">
        <v>29126</v>
      </c>
      <c r="C28682" s="2">
        <v>35</v>
      </c>
      <c r="D28682" s="2" t="s">
        <v>472</v>
      </c>
      <c r="E28682" s="2"/>
      <c r="F28682" s="2"/>
      <c r="G28682" s="2"/>
      <c r="H28682" s="2"/>
    </row>
    <row r="28683" spans="2:8">
      <c r="B28683" s="2" t="s">
        <v>29127</v>
      </c>
      <c r="C28683" s="2">
        <v>35</v>
      </c>
      <c r="D28683" s="2" t="s">
        <v>472</v>
      </c>
      <c r="E28683" s="2"/>
      <c r="F28683" s="2"/>
      <c r="G28683" s="2"/>
      <c r="H28683" s="2"/>
    </row>
    <row r="28684" spans="2:8">
      <c r="B28684" s="2" t="s">
        <v>29128</v>
      </c>
      <c r="C28684" s="2">
        <v>41</v>
      </c>
      <c r="D28684" s="2" t="s">
        <v>472</v>
      </c>
      <c r="E28684" s="2"/>
      <c r="F28684" s="2"/>
      <c r="G28684" s="2"/>
      <c r="H28684" s="2"/>
    </row>
    <row r="28685" spans="2:8">
      <c r="B28685" s="2" t="s">
        <v>29129</v>
      </c>
      <c r="C28685" s="2">
        <v>45</v>
      </c>
      <c r="D28685" s="2" t="s">
        <v>472</v>
      </c>
      <c r="E28685" s="2"/>
      <c r="F28685" s="2"/>
      <c r="G28685" s="2"/>
      <c r="H28685" s="2"/>
    </row>
    <row r="28686" spans="2:8">
      <c r="B28686" s="2" t="s">
        <v>29130</v>
      </c>
      <c r="C28686" s="2">
        <v>45</v>
      </c>
      <c r="D28686" s="2" t="s">
        <v>472</v>
      </c>
      <c r="E28686" s="2"/>
      <c r="F28686" s="2"/>
      <c r="G28686" s="2"/>
      <c r="H28686" s="2"/>
    </row>
    <row r="28687" spans="2:8">
      <c r="B28687" s="2" t="s">
        <v>29131</v>
      </c>
      <c r="C28687" s="2">
        <v>27</v>
      </c>
      <c r="D28687" s="2" t="s">
        <v>472</v>
      </c>
      <c r="E28687" s="2"/>
      <c r="F28687" s="2"/>
      <c r="G28687" s="2"/>
      <c r="H28687" s="2"/>
    </row>
    <row r="28688" spans="2:8">
      <c r="B28688" s="2" t="s">
        <v>29132</v>
      </c>
      <c r="C28688" s="2">
        <v>29</v>
      </c>
      <c r="D28688" s="2" t="s">
        <v>472</v>
      </c>
      <c r="E28688" s="2"/>
      <c r="F28688" s="2"/>
      <c r="G28688" s="2"/>
      <c r="H28688" s="2"/>
    </row>
    <row r="28689" spans="2:8">
      <c r="B28689" s="2" t="s">
        <v>29133</v>
      </c>
      <c r="C28689" s="2">
        <v>30</v>
      </c>
      <c r="D28689" s="2" t="s">
        <v>472</v>
      </c>
      <c r="E28689" s="2"/>
      <c r="F28689" s="2"/>
      <c r="G28689" s="2"/>
      <c r="H28689" s="2"/>
    </row>
    <row r="28690" spans="2:8">
      <c r="B28690" s="2" t="s">
        <v>29134</v>
      </c>
      <c r="C28690" s="2">
        <v>31</v>
      </c>
      <c r="D28690" s="2" t="s">
        <v>472</v>
      </c>
      <c r="E28690" s="2"/>
      <c r="F28690" s="2"/>
      <c r="G28690" s="2"/>
      <c r="H28690" s="2"/>
    </row>
    <row r="28691" spans="2:8">
      <c r="B28691" s="2" t="s">
        <v>29135</v>
      </c>
      <c r="C28691" s="2">
        <v>32</v>
      </c>
      <c r="D28691" s="2" t="s">
        <v>472</v>
      </c>
      <c r="E28691" s="2"/>
      <c r="F28691" s="2"/>
      <c r="G28691" s="2"/>
      <c r="H28691" s="2"/>
    </row>
    <row r="28692" spans="2:8">
      <c r="B28692" s="2" t="s">
        <v>29136</v>
      </c>
      <c r="C28692" s="2">
        <v>33</v>
      </c>
      <c r="D28692" s="2" t="s">
        <v>472</v>
      </c>
      <c r="E28692" s="2"/>
      <c r="F28692" s="2"/>
      <c r="G28692" s="2"/>
      <c r="H28692" s="2"/>
    </row>
    <row r="28693" spans="2:8">
      <c r="B28693" s="2" t="s">
        <v>29137</v>
      </c>
      <c r="C28693" s="2">
        <v>33</v>
      </c>
      <c r="D28693" s="2" t="s">
        <v>472</v>
      </c>
      <c r="E28693" s="2"/>
      <c r="F28693" s="2"/>
      <c r="G28693" s="2"/>
      <c r="H28693" s="2"/>
    </row>
    <row r="28694" spans="2:8">
      <c r="B28694" s="2" t="s">
        <v>29138</v>
      </c>
      <c r="C28694" s="2">
        <v>34</v>
      </c>
      <c r="D28694" s="2" t="s">
        <v>472</v>
      </c>
      <c r="E28694" s="2"/>
      <c r="F28694" s="2"/>
      <c r="G28694" s="2"/>
      <c r="H28694" s="2"/>
    </row>
    <row r="28695" spans="2:8">
      <c r="B28695" s="2" t="s">
        <v>29139</v>
      </c>
      <c r="C28695" s="2">
        <v>35</v>
      </c>
      <c r="D28695" s="2" t="s">
        <v>472</v>
      </c>
      <c r="E28695" s="2"/>
      <c r="F28695" s="2"/>
      <c r="G28695" s="2"/>
      <c r="H28695" s="2"/>
    </row>
    <row r="28696" spans="2:8">
      <c r="B28696" s="2" t="s">
        <v>29140</v>
      </c>
      <c r="C28696" s="2">
        <v>35</v>
      </c>
      <c r="D28696" s="2" t="s">
        <v>472</v>
      </c>
      <c r="E28696" s="2"/>
      <c r="F28696" s="2"/>
      <c r="G28696" s="2"/>
      <c r="H28696" s="2"/>
    </row>
    <row r="28697" spans="2:8">
      <c r="B28697" s="2" t="s">
        <v>29141</v>
      </c>
      <c r="C28697" s="2">
        <v>34</v>
      </c>
      <c r="D28697" s="2" t="s">
        <v>472</v>
      </c>
      <c r="E28697" s="2"/>
      <c r="F28697" s="2"/>
      <c r="G28697" s="2"/>
      <c r="H28697" s="2"/>
    </row>
    <row r="28698" spans="2:8">
      <c r="B28698" s="2" t="s">
        <v>29142</v>
      </c>
      <c r="C28698" s="2">
        <v>30</v>
      </c>
      <c r="D28698" s="2" t="s">
        <v>472</v>
      </c>
      <c r="E28698" s="2"/>
      <c r="F28698" s="2"/>
      <c r="G28698" s="2"/>
      <c r="H28698" s="2"/>
    </row>
    <row r="28699" spans="2:8">
      <c r="B28699" s="2" t="s">
        <v>29143</v>
      </c>
      <c r="C28699" s="2">
        <v>30</v>
      </c>
      <c r="D28699" s="2" t="s">
        <v>472</v>
      </c>
      <c r="E28699" s="2"/>
      <c r="F28699" s="2"/>
      <c r="G28699" s="2"/>
      <c r="H28699" s="2"/>
    </row>
    <row r="28700" spans="2:8">
      <c r="B28700" s="2" t="s">
        <v>29144</v>
      </c>
      <c r="C28700" s="2">
        <v>30</v>
      </c>
      <c r="D28700" s="2" t="s">
        <v>472</v>
      </c>
      <c r="E28700" s="2"/>
      <c r="F28700" s="2"/>
      <c r="G28700" s="2"/>
      <c r="H28700" s="2"/>
    </row>
    <row r="28701" spans="2:8">
      <c r="B28701" s="2" t="s">
        <v>29145</v>
      </c>
      <c r="C28701" s="2">
        <v>42</v>
      </c>
      <c r="D28701" s="2" t="s">
        <v>472</v>
      </c>
      <c r="E28701" s="2"/>
      <c r="F28701" s="2"/>
      <c r="G28701" s="2"/>
      <c r="H28701" s="2"/>
    </row>
    <row r="28702" spans="2:8">
      <c r="B28702" s="2" t="s">
        <v>29146</v>
      </c>
      <c r="C28702" s="2">
        <v>40</v>
      </c>
      <c r="D28702" s="2" t="s">
        <v>472</v>
      </c>
      <c r="E28702" s="2"/>
      <c r="F28702" s="2"/>
      <c r="G28702" s="2"/>
      <c r="H28702" s="2"/>
    </row>
    <row r="28703" spans="2:8">
      <c r="B28703" s="2" t="s">
        <v>29147</v>
      </c>
      <c r="C28703" s="2">
        <v>39</v>
      </c>
      <c r="D28703" s="2" t="s">
        <v>472</v>
      </c>
      <c r="E28703" s="2"/>
      <c r="F28703" s="2"/>
      <c r="G28703" s="2"/>
      <c r="H28703" s="2"/>
    </row>
    <row r="28704" spans="2:8">
      <c r="B28704" s="2" t="s">
        <v>29148</v>
      </c>
      <c r="C28704" s="2">
        <v>40</v>
      </c>
      <c r="D28704" s="2" t="s">
        <v>472</v>
      </c>
      <c r="E28704" s="2"/>
      <c r="F28704" s="2"/>
      <c r="G28704" s="2"/>
      <c r="H28704" s="2"/>
    </row>
    <row r="28705" spans="2:8">
      <c r="B28705" s="2" t="s">
        <v>29149</v>
      </c>
      <c r="C28705" s="2">
        <v>34</v>
      </c>
      <c r="D28705" s="2" t="s">
        <v>472</v>
      </c>
      <c r="E28705" s="2"/>
      <c r="F28705" s="2"/>
      <c r="G28705" s="2"/>
      <c r="H28705" s="2"/>
    </row>
    <row r="28706" spans="2:8">
      <c r="B28706" s="2" t="s">
        <v>29150</v>
      </c>
      <c r="C28706" s="2">
        <v>35</v>
      </c>
      <c r="D28706" s="2" t="s">
        <v>472</v>
      </c>
      <c r="E28706" s="2"/>
      <c r="F28706" s="2"/>
      <c r="G28706" s="2"/>
      <c r="H28706" s="2"/>
    </row>
    <row r="28707" spans="2:8">
      <c r="B28707" s="2" t="s">
        <v>29151</v>
      </c>
      <c r="C28707" s="2">
        <v>36</v>
      </c>
      <c r="D28707" s="2" t="s">
        <v>472</v>
      </c>
      <c r="E28707" s="2"/>
      <c r="F28707" s="2"/>
      <c r="G28707" s="2"/>
      <c r="H28707" s="2"/>
    </row>
    <row r="28708" spans="2:8">
      <c r="B28708" s="2" t="s">
        <v>29152</v>
      </c>
      <c r="C28708" s="2">
        <v>35</v>
      </c>
      <c r="D28708" s="2" t="s">
        <v>472</v>
      </c>
      <c r="E28708" s="2"/>
      <c r="F28708" s="2"/>
      <c r="G28708" s="2"/>
      <c r="H28708" s="2"/>
    </row>
    <row r="28709" spans="2:8">
      <c r="B28709" s="2" t="s">
        <v>29153</v>
      </c>
      <c r="C28709" s="2">
        <v>33</v>
      </c>
      <c r="D28709" s="2" t="s">
        <v>472</v>
      </c>
      <c r="E28709" s="2"/>
      <c r="F28709" s="2"/>
      <c r="G28709" s="2"/>
      <c r="H28709" s="2"/>
    </row>
    <row r="28710" spans="2:8">
      <c r="B28710" s="2" t="s">
        <v>29154</v>
      </c>
      <c r="C28710" s="2">
        <v>32</v>
      </c>
      <c r="D28710" s="2" t="s">
        <v>472</v>
      </c>
      <c r="E28710" s="2"/>
      <c r="F28710" s="2"/>
      <c r="G28710" s="2"/>
      <c r="H28710" s="2"/>
    </row>
    <row r="28711" spans="2:8">
      <c r="B28711" s="2" t="s">
        <v>29155</v>
      </c>
      <c r="C28711" s="2">
        <v>31</v>
      </c>
      <c r="D28711" s="2" t="s">
        <v>472</v>
      </c>
      <c r="E28711" s="2"/>
      <c r="F28711" s="2"/>
      <c r="G28711" s="2"/>
      <c r="H28711" s="2"/>
    </row>
    <row r="28712" spans="2:8">
      <c r="B28712" s="2" t="s">
        <v>29156</v>
      </c>
      <c r="C28712" s="2">
        <v>15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29157</v>
      </c>
      <c r="C28713" s="2">
        <v>39</v>
      </c>
      <c r="D28713" s="2" t="s">
        <v>472</v>
      </c>
      <c r="E28713" s="2"/>
      <c r="F28713" s="2"/>
      <c r="G28713" s="2"/>
      <c r="H28713" s="2"/>
    </row>
    <row r="28714" spans="2:8">
      <c r="B28714" s="2" t="s">
        <v>29158</v>
      </c>
      <c r="C28714" s="2">
        <v>40</v>
      </c>
      <c r="D28714" s="2" t="s">
        <v>472</v>
      </c>
      <c r="E28714" s="2"/>
      <c r="F28714" s="2"/>
      <c r="G28714" s="2"/>
      <c r="H28714" s="2"/>
    </row>
    <row r="28715" spans="2:8">
      <c r="B28715" s="2" t="s">
        <v>29159</v>
      </c>
      <c r="C28715" s="2">
        <v>40</v>
      </c>
      <c r="D28715" s="2" t="s">
        <v>472</v>
      </c>
      <c r="E28715" s="2"/>
      <c r="F28715" s="2"/>
      <c r="G28715" s="2"/>
      <c r="H28715" s="2"/>
    </row>
    <row r="28716" spans="2:8">
      <c r="B28716" s="2" t="s">
        <v>29160</v>
      </c>
      <c r="C28716" s="2">
        <v>39</v>
      </c>
      <c r="D28716" s="2" t="s">
        <v>472</v>
      </c>
      <c r="E28716" s="2"/>
      <c r="F28716" s="2"/>
      <c r="G28716" s="2"/>
      <c r="H28716" s="2"/>
    </row>
    <row r="28717" spans="2:8">
      <c r="B28717" s="2" t="s">
        <v>29161</v>
      </c>
      <c r="C28717" s="2">
        <v>33</v>
      </c>
      <c r="D28717" s="2" t="s">
        <v>472</v>
      </c>
      <c r="E28717" s="2"/>
      <c r="F28717" s="2"/>
      <c r="G28717" s="2"/>
      <c r="H28717" s="2"/>
    </row>
    <row r="28718" spans="2:8">
      <c r="B28718" s="2" t="s">
        <v>29162</v>
      </c>
      <c r="C28718" s="2">
        <v>37</v>
      </c>
      <c r="D28718" s="2" t="s">
        <v>472</v>
      </c>
      <c r="E28718" s="2"/>
      <c r="F28718" s="2"/>
      <c r="G28718" s="2"/>
      <c r="H28718" s="2"/>
    </row>
    <row r="28719" spans="2:8">
      <c r="B28719" s="2" t="s">
        <v>29163</v>
      </c>
      <c r="C28719" s="2">
        <v>16</v>
      </c>
      <c r="D28719" s="2" t="s">
        <v>472</v>
      </c>
      <c r="E28719" s="2"/>
      <c r="F28719" s="2"/>
      <c r="G28719" s="2"/>
      <c r="H28719" s="2"/>
    </row>
    <row r="28720" spans="2:8">
      <c r="B28720" s="2" t="s">
        <v>29164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29165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29166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29167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29168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29169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29170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29171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29172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29173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29174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29175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29176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29177</v>
      </c>
      <c r="C28733" s="2">
        <v>40</v>
      </c>
      <c r="D28733" s="2" t="s">
        <v>472</v>
      </c>
      <c r="E28733" s="2"/>
      <c r="F28733" s="2"/>
      <c r="G28733" s="2"/>
      <c r="H28733" s="2"/>
    </row>
    <row r="28734" spans="2:8">
      <c r="B28734" s="2" t="s">
        <v>29178</v>
      </c>
      <c r="C28734" s="2">
        <v>42</v>
      </c>
      <c r="D28734" s="2" t="s">
        <v>472</v>
      </c>
      <c r="E28734" s="2"/>
      <c r="F28734" s="2"/>
      <c r="G28734" s="2"/>
      <c r="H28734" s="2"/>
    </row>
    <row r="28735" spans="2:8">
      <c r="B28735" s="2" t="s">
        <v>29179</v>
      </c>
      <c r="C28735" s="2">
        <v>44</v>
      </c>
      <c r="D28735" s="2" t="s">
        <v>472</v>
      </c>
      <c r="E28735" s="2"/>
      <c r="F28735" s="2"/>
      <c r="G28735" s="2"/>
      <c r="H28735" s="2"/>
    </row>
    <row r="28736" spans="2:8">
      <c r="B28736" s="2" t="s">
        <v>29180</v>
      </c>
      <c r="C28736" s="2">
        <v>42</v>
      </c>
      <c r="D28736" s="2" t="s">
        <v>472</v>
      </c>
      <c r="E28736" s="2"/>
      <c r="F28736" s="2"/>
      <c r="G28736" s="2"/>
      <c r="H28736" s="2"/>
    </row>
    <row r="28737" spans="2:8">
      <c r="B28737" s="2" t="s">
        <v>29181</v>
      </c>
      <c r="C28737" s="2">
        <v>43</v>
      </c>
      <c r="D28737" s="2" t="s">
        <v>472</v>
      </c>
      <c r="E28737" s="2"/>
      <c r="F28737" s="2"/>
      <c r="G28737" s="2"/>
      <c r="H28737" s="2"/>
    </row>
    <row r="28738" spans="2:8">
      <c r="B28738" s="2" t="s">
        <v>29182</v>
      </c>
      <c r="C28738" s="2">
        <v>43</v>
      </c>
      <c r="D28738" s="2" t="s">
        <v>472</v>
      </c>
      <c r="E28738" s="2"/>
      <c r="F28738" s="2"/>
      <c r="G28738" s="2"/>
      <c r="H28738" s="2"/>
    </row>
    <row r="28739" spans="2:8">
      <c r="B28739" s="2" t="s">
        <v>29183</v>
      </c>
      <c r="C28739" s="2">
        <v>42</v>
      </c>
      <c r="D28739" s="2" t="s">
        <v>472</v>
      </c>
      <c r="E28739" s="2"/>
      <c r="F28739" s="2"/>
      <c r="G28739" s="2"/>
      <c r="H28739" s="2"/>
    </row>
    <row r="28740" spans="2:8">
      <c r="B28740" s="2" t="s">
        <v>29184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29185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29186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29187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29188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29189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29190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29191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29192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29193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29194</v>
      </c>
      <c r="C28750" s="2">
        <v>32</v>
      </c>
      <c r="D28750" s="2" t="s">
        <v>472</v>
      </c>
      <c r="E28750" s="2"/>
      <c r="F28750" s="2"/>
      <c r="G28750" s="2"/>
      <c r="H28750" s="2"/>
    </row>
    <row r="28751" spans="2:8">
      <c r="B28751" s="2" t="s">
        <v>29195</v>
      </c>
      <c r="C28751" s="2">
        <v>37</v>
      </c>
      <c r="D28751" s="2" t="s">
        <v>472</v>
      </c>
      <c r="E28751" s="2"/>
      <c r="F28751" s="2"/>
      <c r="G28751" s="2"/>
      <c r="H28751" s="2"/>
    </row>
    <row r="28752" spans="2:8">
      <c r="B28752" s="2" t="s">
        <v>29196</v>
      </c>
      <c r="C28752" s="2">
        <v>35</v>
      </c>
      <c r="D28752" s="2" t="s">
        <v>472</v>
      </c>
      <c r="E28752" s="2"/>
      <c r="F28752" s="2"/>
      <c r="G28752" s="2"/>
      <c r="H28752" s="2"/>
    </row>
    <row r="28753" spans="2:8">
      <c r="B28753" s="2" t="s">
        <v>29197</v>
      </c>
      <c r="C28753" s="2">
        <v>35</v>
      </c>
      <c r="D28753" s="2" t="s">
        <v>472</v>
      </c>
      <c r="E28753" s="2"/>
      <c r="F28753" s="2"/>
      <c r="G28753" s="2"/>
      <c r="H28753" s="2"/>
    </row>
    <row r="28754" spans="2:8">
      <c r="B28754" s="2" t="s">
        <v>29198</v>
      </c>
      <c r="C28754" s="2">
        <v>35</v>
      </c>
      <c r="D28754" s="2" t="s">
        <v>472</v>
      </c>
      <c r="E28754" s="2"/>
      <c r="F28754" s="2"/>
      <c r="G28754" s="2"/>
      <c r="H28754" s="2"/>
    </row>
    <row r="28755" spans="2:8">
      <c r="B28755" s="2" t="s">
        <v>29199</v>
      </c>
      <c r="C28755" s="2">
        <v>35</v>
      </c>
      <c r="D28755" s="2" t="s">
        <v>472</v>
      </c>
      <c r="E28755" s="2"/>
      <c r="F28755" s="2"/>
      <c r="G28755" s="2"/>
      <c r="H28755" s="2"/>
    </row>
    <row r="28756" spans="2:8">
      <c r="B28756" s="2" t="s">
        <v>29200</v>
      </c>
      <c r="C28756" s="2">
        <v>35</v>
      </c>
      <c r="D28756" s="2" t="s">
        <v>472</v>
      </c>
      <c r="E28756" s="2"/>
      <c r="F28756" s="2"/>
      <c r="G28756" s="2"/>
      <c r="H28756" s="2"/>
    </row>
    <row r="28757" spans="2:8">
      <c r="B28757" s="2" t="s">
        <v>29201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29202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29203</v>
      </c>
      <c r="C28759" s="2">
        <v>32</v>
      </c>
      <c r="D28759" s="2" t="s">
        <v>472</v>
      </c>
      <c r="E28759" s="2"/>
      <c r="F28759" s="2"/>
      <c r="G28759" s="2"/>
      <c r="H28759" s="2"/>
    </row>
    <row r="28760" spans="2:8">
      <c r="B28760" s="2" t="s">
        <v>29204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29205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29206</v>
      </c>
      <c r="C28762" s="2">
        <v>13</v>
      </c>
      <c r="D28762" s="2" t="s">
        <v>472</v>
      </c>
      <c r="E28762" s="2"/>
      <c r="F28762" s="2"/>
      <c r="G28762" s="2"/>
      <c r="H28762" s="2"/>
    </row>
    <row r="28763" spans="2:8">
      <c r="B28763" s="2" t="s">
        <v>29207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29208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29209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29210</v>
      </c>
      <c r="C28766" s="2">
        <v>10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29211</v>
      </c>
      <c r="C28767" s="2">
        <v>32</v>
      </c>
      <c r="D28767" s="2" t="s">
        <v>472</v>
      </c>
      <c r="E28767" s="2"/>
      <c r="F28767" s="2"/>
      <c r="G28767" s="2"/>
      <c r="H28767" s="2"/>
    </row>
    <row r="28768" spans="2:8">
      <c r="B28768" s="2" t="s">
        <v>29212</v>
      </c>
      <c r="C28768" s="2">
        <v>34</v>
      </c>
      <c r="D28768" s="2" t="s">
        <v>472</v>
      </c>
      <c r="E28768" s="2"/>
      <c r="F28768" s="2"/>
      <c r="G28768" s="2"/>
      <c r="H28768" s="2"/>
    </row>
    <row r="28769" spans="2:8">
      <c r="B28769" s="2" t="s">
        <v>29213</v>
      </c>
      <c r="C28769" s="2">
        <v>37</v>
      </c>
      <c r="D28769" s="2" t="s">
        <v>472</v>
      </c>
      <c r="E28769" s="2"/>
      <c r="F28769" s="2"/>
      <c r="G28769" s="2"/>
      <c r="H28769" s="2"/>
    </row>
    <row r="28770" spans="2:8">
      <c r="B28770" s="2" t="s">
        <v>29214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29215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29216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29217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29218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29219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29220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29221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29222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29223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29224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29225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29226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29227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29228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29229</v>
      </c>
      <c r="C28785" s="2">
        <v>18</v>
      </c>
      <c r="D28785" s="2" t="s">
        <v>472</v>
      </c>
      <c r="E28785" s="2"/>
      <c r="F28785" s="2"/>
      <c r="G28785" s="2"/>
      <c r="H28785" s="2"/>
    </row>
    <row r="28786" spans="2:8">
      <c r="B28786" s="2" t="s">
        <v>29230</v>
      </c>
      <c r="C28786" s="2">
        <v>20</v>
      </c>
      <c r="D28786" s="2" t="s">
        <v>472</v>
      </c>
      <c r="E28786" s="2"/>
      <c r="F28786" s="2"/>
      <c r="G28786" s="2"/>
      <c r="H28786" s="2"/>
    </row>
    <row r="28787" spans="2:8">
      <c r="B28787" s="2" t="s">
        <v>29231</v>
      </c>
      <c r="C28787" s="2">
        <v>21</v>
      </c>
      <c r="D28787" s="2" t="s">
        <v>472</v>
      </c>
      <c r="E28787" s="2"/>
      <c r="F28787" s="2"/>
      <c r="G28787" s="2"/>
      <c r="H28787" s="2"/>
    </row>
    <row r="28788" spans="2:8">
      <c r="B28788" s="2" t="s">
        <v>29232</v>
      </c>
      <c r="C28788" s="2">
        <v>22</v>
      </c>
      <c r="D28788" s="2" t="s">
        <v>472</v>
      </c>
      <c r="E28788" s="2"/>
      <c r="F28788" s="2"/>
      <c r="G28788" s="2"/>
      <c r="H28788" s="2"/>
    </row>
    <row r="28789" spans="2:8">
      <c r="B28789" s="2" t="s">
        <v>29233</v>
      </c>
      <c r="C28789" s="2">
        <v>29</v>
      </c>
      <c r="D28789" s="2" t="s">
        <v>472</v>
      </c>
      <c r="E28789" s="2"/>
      <c r="F28789" s="2"/>
      <c r="G28789" s="2"/>
      <c r="H28789" s="2"/>
    </row>
    <row r="28790" spans="2:8">
      <c r="B28790" s="2" t="s">
        <v>29234</v>
      </c>
      <c r="C28790" s="2">
        <v>31</v>
      </c>
      <c r="D28790" s="2" t="s">
        <v>472</v>
      </c>
      <c r="E28790" s="2"/>
      <c r="F28790" s="2"/>
      <c r="G28790" s="2"/>
      <c r="H28790" s="2"/>
    </row>
    <row r="28791" spans="2:8">
      <c r="B28791" s="2" t="s">
        <v>29235</v>
      </c>
      <c r="C28791" s="2">
        <v>32</v>
      </c>
      <c r="D28791" s="2" t="s">
        <v>472</v>
      </c>
      <c r="E28791" s="2"/>
      <c r="F28791" s="2"/>
      <c r="G28791" s="2"/>
      <c r="H28791" s="2"/>
    </row>
    <row r="28792" spans="2:8">
      <c r="B28792" s="2" t="s">
        <v>29236</v>
      </c>
      <c r="C28792" s="2">
        <v>33</v>
      </c>
      <c r="D28792" s="2" t="s">
        <v>472</v>
      </c>
      <c r="E28792" s="2"/>
      <c r="F28792" s="2"/>
      <c r="G28792" s="2"/>
      <c r="H28792" s="2"/>
    </row>
    <row r="28793" spans="2:8">
      <c r="B28793" s="2" t="s">
        <v>29237</v>
      </c>
      <c r="C28793" s="2">
        <v>33</v>
      </c>
      <c r="D28793" s="2" t="s">
        <v>472</v>
      </c>
      <c r="E28793" s="2"/>
      <c r="F28793" s="2"/>
      <c r="G28793" s="2"/>
      <c r="H28793" s="2"/>
    </row>
    <row r="28794" spans="2:8">
      <c r="B28794" s="2" t="s">
        <v>29238</v>
      </c>
      <c r="C28794" s="2">
        <v>33</v>
      </c>
      <c r="D28794" s="2" t="s">
        <v>472</v>
      </c>
      <c r="E28794" s="2"/>
      <c r="F28794" s="2"/>
      <c r="G28794" s="2"/>
      <c r="H28794" s="2"/>
    </row>
    <row r="28795" spans="2:8">
      <c r="B28795" s="2" t="s">
        <v>29239</v>
      </c>
      <c r="C28795" s="2">
        <v>32</v>
      </c>
      <c r="D28795" s="2" t="s">
        <v>472</v>
      </c>
      <c r="E28795" s="2"/>
      <c r="F28795" s="2"/>
      <c r="G28795" s="2"/>
      <c r="H28795" s="2"/>
    </row>
    <row r="28796" spans="2:8">
      <c r="B28796" s="2" t="s">
        <v>29240</v>
      </c>
      <c r="C28796" s="2">
        <v>30</v>
      </c>
      <c r="D28796" s="2" t="s">
        <v>472</v>
      </c>
      <c r="E28796" s="2"/>
      <c r="F28796" s="2"/>
      <c r="G28796" s="2"/>
      <c r="H28796" s="2"/>
    </row>
    <row r="28797" spans="2:8">
      <c r="B28797" s="2" t="s">
        <v>29241</v>
      </c>
      <c r="C28797" s="2">
        <v>20</v>
      </c>
      <c r="D28797" s="2" t="s">
        <v>472</v>
      </c>
      <c r="E28797" s="2"/>
      <c r="F28797" s="2"/>
      <c r="G28797" s="2"/>
      <c r="H28797" s="2"/>
    </row>
    <row r="28798" spans="2:8">
      <c r="B28798" s="2" t="s">
        <v>29242</v>
      </c>
      <c r="C28798" s="2">
        <v>11</v>
      </c>
      <c r="D28798" s="2" t="s">
        <v>472</v>
      </c>
      <c r="E28798" s="2"/>
      <c r="F28798" s="2"/>
      <c r="G28798" s="2"/>
      <c r="H28798" s="2"/>
    </row>
    <row r="28799" spans="2:8">
      <c r="B28799" s="2" t="s">
        <v>29243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29244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29245</v>
      </c>
      <c r="C28801" s="2">
        <v>42</v>
      </c>
      <c r="D28801" s="2" t="s">
        <v>472</v>
      </c>
      <c r="E28801" s="2"/>
      <c r="F28801" s="2"/>
      <c r="G28801" s="2"/>
      <c r="H28801" s="2"/>
    </row>
    <row r="28802" spans="2:8">
      <c r="B28802" s="2" t="s">
        <v>29246</v>
      </c>
      <c r="C28802" s="2">
        <v>45</v>
      </c>
      <c r="D28802" s="2" t="s">
        <v>472</v>
      </c>
      <c r="E28802" s="2"/>
      <c r="F28802" s="2"/>
      <c r="G28802" s="2"/>
      <c r="H28802" s="2"/>
    </row>
    <row r="28803" spans="2:8">
      <c r="B28803" s="2" t="s">
        <v>29247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29248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29249</v>
      </c>
      <c r="C28805" s="2">
        <v>31</v>
      </c>
      <c r="D28805" s="2" t="s">
        <v>472</v>
      </c>
      <c r="E28805" s="2"/>
      <c r="F28805" s="2"/>
      <c r="G28805" s="2"/>
      <c r="H28805" s="2"/>
    </row>
    <row r="28806" spans="2:8">
      <c r="B28806" s="2" t="s">
        <v>29250</v>
      </c>
      <c r="C28806" s="2">
        <v>34</v>
      </c>
      <c r="D28806" s="2" t="s">
        <v>472</v>
      </c>
      <c r="E28806" s="2"/>
      <c r="F28806" s="2"/>
      <c r="G28806" s="2"/>
      <c r="H28806" s="2"/>
    </row>
    <row r="28807" spans="2:8">
      <c r="B28807" s="2" t="s">
        <v>29251</v>
      </c>
      <c r="C28807" s="2">
        <v>33</v>
      </c>
      <c r="D28807" s="2" t="s">
        <v>472</v>
      </c>
      <c r="E28807" s="2"/>
      <c r="F28807" s="2"/>
      <c r="G28807" s="2"/>
      <c r="H28807" s="2"/>
    </row>
    <row r="28808" spans="2:8">
      <c r="B28808" s="2" t="s">
        <v>29252</v>
      </c>
      <c r="C28808" s="2">
        <v>28</v>
      </c>
      <c r="D28808" s="2" t="s">
        <v>472</v>
      </c>
      <c r="E28808" s="2"/>
      <c r="F28808" s="2"/>
      <c r="G28808" s="2"/>
      <c r="H28808" s="2"/>
    </row>
    <row r="28809" spans="2:8">
      <c r="B28809" s="2" t="s">
        <v>29253</v>
      </c>
      <c r="C28809" s="2">
        <v>20</v>
      </c>
      <c r="D28809" s="2" t="s">
        <v>472</v>
      </c>
      <c r="E28809" s="2"/>
      <c r="F28809" s="2"/>
      <c r="G28809" s="2"/>
      <c r="H28809" s="2"/>
    </row>
    <row r="28810" spans="2:8">
      <c r="B28810" s="2" t="s">
        <v>29254</v>
      </c>
      <c r="C28810" s="2">
        <v>36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29255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29256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29257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29258</v>
      </c>
      <c r="C28814" s="2">
        <v>40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29259</v>
      </c>
      <c r="C28815" s="2">
        <v>25</v>
      </c>
      <c r="D28815" s="2" t="s">
        <v>472</v>
      </c>
      <c r="E28815" s="2"/>
      <c r="F28815" s="2"/>
      <c r="G28815" s="2"/>
      <c r="H28815" s="2"/>
    </row>
    <row r="28816" spans="2:8">
      <c r="B28816" s="2" t="s">
        <v>29260</v>
      </c>
      <c r="C28816" s="2">
        <v>27</v>
      </c>
      <c r="D28816" s="2" t="s">
        <v>472</v>
      </c>
      <c r="E28816" s="2"/>
      <c r="F28816" s="2"/>
      <c r="G28816" s="2"/>
      <c r="H28816" s="2"/>
    </row>
    <row r="28817" spans="2:8">
      <c r="B28817" s="2" t="s">
        <v>29261</v>
      </c>
      <c r="C28817" s="2">
        <v>30</v>
      </c>
      <c r="D28817" s="2" t="s">
        <v>472</v>
      </c>
      <c r="E28817" s="2"/>
      <c r="F28817" s="2"/>
      <c r="G28817" s="2"/>
      <c r="H28817" s="2"/>
    </row>
    <row r="28818" spans="2:8">
      <c r="B28818" s="2" t="s">
        <v>29262</v>
      </c>
      <c r="C28818" s="2">
        <v>30</v>
      </c>
      <c r="D28818" s="2" t="s">
        <v>472</v>
      </c>
      <c r="E28818" s="2"/>
      <c r="F28818" s="2"/>
      <c r="G28818" s="2"/>
      <c r="H28818" s="2"/>
    </row>
    <row r="28819" spans="2:8">
      <c r="B28819" s="2" t="s">
        <v>29263</v>
      </c>
      <c r="C28819" s="2">
        <v>31</v>
      </c>
      <c r="D28819" s="2" t="s">
        <v>472</v>
      </c>
      <c r="E28819" s="2"/>
      <c r="F28819" s="2"/>
      <c r="G28819" s="2"/>
      <c r="H28819" s="2"/>
    </row>
    <row r="28820" spans="2:8">
      <c r="B28820" s="2" t="s">
        <v>29264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29265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29266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29267</v>
      </c>
      <c r="C28823" s="2">
        <v>32</v>
      </c>
      <c r="D28823" s="2" t="s">
        <v>472</v>
      </c>
      <c r="E28823" s="2"/>
      <c r="F28823" s="2"/>
      <c r="G28823" s="2"/>
      <c r="H28823" s="2"/>
    </row>
    <row r="28824" spans="2:8">
      <c r="B28824" s="2" t="s">
        <v>29268</v>
      </c>
      <c r="C28824" s="2">
        <v>37</v>
      </c>
      <c r="D28824" s="2" t="s">
        <v>472</v>
      </c>
      <c r="E28824" s="2"/>
      <c r="F28824" s="2"/>
      <c r="G28824" s="2"/>
      <c r="H28824" s="2"/>
    </row>
    <row r="28825" spans="2:8">
      <c r="B28825" s="2" t="s">
        <v>29269</v>
      </c>
      <c r="C28825" s="2">
        <v>43</v>
      </c>
      <c r="D28825" s="2" t="s">
        <v>472</v>
      </c>
      <c r="E28825" s="2"/>
      <c r="F28825" s="2"/>
      <c r="G28825" s="2"/>
      <c r="H28825" s="2"/>
    </row>
    <row r="28826" spans="2:8">
      <c r="B28826" s="2" t="s">
        <v>29270</v>
      </c>
      <c r="C28826" s="2">
        <v>48</v>
      </c>
      <c r="D28826" s="2" t="s">
        <v>472</v>
      </c>
      <c r="E28826" s="2"/>
      <c r="F28826" s="2"/>
      <c r="G28826" s="2"/>
      <c r="H28826" s="2"/>
    </row>
    <row r="28827" spans="2:8">
      <c r="B28827" s="2" t="s">
        <v>29271</v>
      </c>
      <c r="C28827" s="2">
        <v>44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29272</v>
      </c>
      <c r="C28828" s="2">
        <v>42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29273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29274</v>
      </c>
      <c r="C28830" s="2">
        <v>36</v>
      </c>
      <c r="D28830" s="2" t="s">
        <v>472</v>
      </c>
      <c r="E28830" s="2"/>
      <c r="F28830" s="2"/>
      <c r="G28830" s="2"/>
      <c r="H28830" s="2"/>
    </row>
    <row r="28831" spans="2:8">
      <c r="B28831" s="2" t="s">
        <v>29275</v>
      </c>
      <c r="C28831" s="2">
        <v>39</v>
      </c>
      <c r="D28831" s="2" t="s">
        <v>472</v>
      </c>
      <c r="E28831" s="2"/>
      <c r="F28831" s="2"/>
      <c r="G28831" s="2"/>
      <c r="H28831" s="2"/>
    </row>
    <row r="28832" spans="2:8">
      <c r="B28832" s="2" t="s">
        <v>29276</v>
      </c>
      <c r="C28832" s="2">
        <v>42</v>
      </c>
      <c r="D28832" s="2" t="s">
        <v>472</v>
      </c>
      <c r="E28832" s="2"/>
      <c r="F28832" s="2"/>
      <c r="G28832" s="2"/>
      <c r="H28832" s="2"/>
    </row>
    <row r="28833" spans="2:8">
      <c r="B28833" s="2" t="s">
        <v>29277</v>
      </c>
      <c r="C28833" s="2">
        <v>42</v>
      </c>
      <c r="D28833" s="2" t="s">
        <v>472</v>
      </c>
      <c r="E28833" s="2"/>
      <c r="F28833" s="2"/>
      <c r="G28833" s="2"/>
      <c r="H28833" s="2"/>
    </row>
    <row r="28834" spans="2:8">
      <c r="B28834" s="2" t="s">
        <v>29278</v>
      </c>
      <c r="C28834" s="2">
        <v>44</v>
      </c>
      <c r="D28834" s="2" t="s">
        <v>472</v>
      </c>
      <c r="E28834" s="2"/>
      <c r="F28834" s="2"/>
      <c r="G28834" s="2"/>
      <c r="H28834" s="2"/>
    </row>
    <row r="28835" spans="2:8">
      <c r="B28835" s="2" t="s">
        <v>29279</v>
      </c>
      <c r="C28835" s="2">
        <v>43</v>
      </c>
      <c r="D28835" s="2" t="s">
        <v>472</v>
      </c>
      <c r="E28835" s="2"/>
      <c r="F28835" s="2"/>
      <c r="G28835" s="2"/>
      <c r="H28835" s="2"/>
    </row>
    <row r="28836" spans="2:8">
      <c r="B28836" s="2" t="s">
        <v>29280</v>
      </c>
      <c r="C28836" s="2">
        <v>42</v>
      </c>
      <c r="D28836" s="2" t="s">
        <v>472</v>
      </c>
      <c r="E28836" s="2"/>
      <c r="F28836" s="2"/>
      <c r="G28836" s="2"/>
      <c r="H28836" s="2"/>
    </row>
    <row r="28837" spans="2:8">
      <c r="B28837" s="2" t="s">
        <v>29281</v>
      </c>
      <c r="C28837" s="2">
        <v>40</v>
      </c>
      <c r="D28837" s="2" t="s">
        <v>472</v>
      </c>
      <c r="E28837" s="2"/>
      <c r="F28837" s="2"/>
      <c r="G28837" s="2"/>
      <c r="H28837" s="2"/>
    </row>
    <row r="28838" spans="2:8">
      <c r="B28838" s="2" t="s">
        <v>29282</v>
      </c>
      <c r="C28838" s="2">
        <v>35</v>
      </c>
      <c r="D28838" s="2" t="s">
        <v>472</v>
      </c>
      <c r="E28838" s="2"/>
      <c r="F28838" s="2"/>
      <c r="G28838" s="2"/>
      <c r="H28838" s="2"/>
    </row>
    <row r="28839" spans="2:8">
      <c r="B28839" s="2" t="s">
        <v>29283</v>
      </c>
      <c r="C28839" s="2">
        <v>25</v>
      </c>
      <c r="D28839" s="2" t="s">
        <v>472</v>
      </c>
      <c r="E28839" s="2"/>
      <c r="F28839" s="2"/>
      <c r="G28839" s="2"/>
      <c r="H28839" s="2"/>
    </row>
    <row r="28840" spans="2:8">
      <c r="B28840" s="2" t="s">
        <v>29284</v>
      </c>
      <c r="C28840" s="2">
        <v>26</v>
      </c>
      <c r="D28840" s="2" t="s">
        <v>472</v>
      </c>
      <c r="E28840" s="2"/>
      <c r="F28840" s="2"/>
      <c r="G28840" s="2"/>
      <c r="H28840" s="2"/>
    </row>
    <row r="28841" spans="2:8">
      <c r="B28841" s="2" t="s">
        <v>29285</v>
      </c>
      <c r="C28841" s="2">
        <v>27</v>
      </c>
      <c r="D28841" s="2" t="s">
        <v>472</v>
      </c>
      <c r="E28841" s="2"/>
      <c r="F28841" s="2"/>
      <c r="G28841" s="2"/>
      <c r="H28841" s="2"/>
    </row>
    <row r="28842" spans="2:8">
      <c r="B28842" s="2" t="s">
        <v>29286</v>
      </c>
      <c r="C28842" s="2">
        <v>27</v>
      </c>
      <c r="D28842" s="2" t="s">
        <v>472</v>
      </c>
      <c r="E28842" s="2"/>
      <c r="F28842" s="2"/>
      <c r="G28842" s="2"/>
      <c r="H28842" s="2"/>
    </row>
    <row r="28843" spans="2:8">
      <c r="B28843" s="2" t="s">
        <v>29287</v>
      </c>
      <c r="C28843" s="2">
        <v>28</v>
      </c>
      <c r="D28843" s="2" t="s">
        <v>472</v>
      </c>
      <c r="E28843" s="2"/>
      <c r="F28843" s="2"/>
      <c r="G28843" s="2"/>
      <c r="H28843" s="2"/>
    </row>
    <row r="28844" spans="2:8">
      <c r="B28844" s="2" t="s">
        <v>29288</v>
      </c>
      <c r="C28844" s="2">
        <v>29</v>
      </c>
      <c r="D28844" s="2" t="s">
        <v>472</v>
      </c>
      <c r="E28844" s="2"/>
      <c r="F28844" s="2"/>
      <c r="G28844" s="2"/>
      <c r="H28844" s="2"/>
    </row>
    <row r="28845" spans="2:8">
      <c r="B28845" s="2" t="s">
        <v>29289</v>
      </c>
      <c r="C28845" s="2">
        <v>30</v>
      </c>
      <c r="D28845" s="2" t="s">
        <v>472</v>
      </c>
      <c r="E28845" s="2"/>
      <c r="F28845" s="2"/>
      <c r="G28845" s="2"/>
      <c r="H28845" s="2"/>
    </row>
    <row r="28846" spans="2:8">
      <c r="B28846" s="2" t="s">
        <v>29290</v>
      </c>
      <c r="C28846" s="2">
        <v>28</v>
      </c>
      <c r="D28846" s="2" t="s">
        <v>472</v>
      </c>
      <c r="E28846" s="2"/>
      <c r="F28846" s="2"/>
      <c r="G28846" s="2"/>
      <c r="H28846" s="2"/>
    </row>
    <row r="28847" spans="2:8">
      <c r="B28847" s="2" t="s">
        <v>29291</v>
      </c>
      <c r="C28847" s="2">
        <v>41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29292</v>
      </c>
      <c r="C28848" s="2">
        <v>41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29293</v>
      </c>
      <c r="C28849" s="2">
        <v>40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29294</v>
      </c>
      <c r="C28850" s="2">
        <v>26</v>
      </c>
      <c r="D28850" s="2" t="s">
        <v>472</v>
      </c>
      <c r="E28850" s="2"/>
      <c r="F28850" s="2"/>
      <c r="G28850" s="2"/>
      <c r="H28850" s="2"/>
    </row>
    <row r="28851" spans="2:8">
      <c r="B28851" s="2" t="s">
        <v>29295</v>
      </c>
      <c r="C28851" s="2">
        <v>31</v>
      </c>
      <c r="D28851" s="2" t="s">
        <v>472</v>
      </c>
      <c r="E28851" s="2"/>
      <c r="F28851" s="2"/>
      <c r="G28851" s="2"/>
      <c r="H28851" s="2"/>
    </row>
    <row r="28852" spans="2:8">
      <c r="B28852" s="2" t="s">
        <v>29296</v>
      </c>
      <c r="C28852" s="2">
        <v>33</v>
      </c>
      <c r="D28852" s="2" t="s">
        <v>472</v>
      </c>
      <c r="E28852" s="2"/>
      <c r="F28852" s="2"/>
      <c r="G28852" s="2"/>
      <c r="H28852" s="2"/>
    </row>
    <row r="28853" spans="2:8">
      <c r="B28853" s="2" t="s">
        <v>29297</v>
      </c>
      <c r="C28853" s="2">
        <v>35</v>
      </c>
      <c r="D28853" s="2" t="s">
        <v>472</v>
      </c>
      <c r="E28853" s="2"/>
      <c r="F28853" s="2"/>
      <c r="G28853" s="2"/>
      <c r="H28853" s="2"/>
    </row>
    <row r="28854" spans="2:8">
      <c r="B28854" s="2" t="s">
        <v>29298</v>
      </c>
      <c r="C28854" s="2">
        <v>36</v>
      </c>
      <c r="D28854" s="2" t="s">
        <v>472</v>
      </c>
      <c r="E28854" s="2"/>
      <c r="F28854" s="2"/>
      <c r="G28854" s="2"/>
      <c r="H28854" s="2"/>
    </row>
    <row r="28855" spans="2:8">
      <c r="B28855" s="2" t="s">
        <v>29299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29300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29301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29302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29303</v>
      </c>
      <c r="C28859" s="2">
        <v>19</v>
      </c>
      <c r="D28859" s="2" t="s">
        <v>472</v>
      </c>
      <c r="E28859" s="2"/>
      <c r="F28859" s="2"/>
      <c r="G28859" s="2"/>
      <c r="H28859" s="2"/>
    </row>
    <row r="28860" spans="2:8">
      <c r="B28860" s="2" t="s">
        <v>29304</v>
      </c>
      <c r="C28860" s="2">
        <v>23</v>
      </c>
      <c r="D28860" s="2" t="s">
        <v>472</v>
      </c>
      <c r="E28860" s="2"/>
      <c r="F28860" s="2"/>
      <c r="G28860" s="2"/>
      <c r="H28860" s="2"/>
    </row>
    <row r="28861" spans="2:8">
      <c r="B28861" s="2" t="s">
        <v>29305</v>
      </c>
      <c r="C28861" s="2">
        <v>30</v>
      </c>
      <c r="D28861" s="2" t="s">
        <v>472</v>
      </c>
      <c r="E28861" s="2"/>
      <c r="F28861" s="2"/>
      <c r="G28861" s="2"/>
      <c r="H28861" s="2"/>
    </row>
    <row r="28862" spans="2:8">
      <c r="B28862" s="2" t="s">
        <v>29306</v>
      </c>
      <c r="C28862" s="2">
        <v>31</v>
      </c>
      <c r="D28862" s="2" t="s">
        <v>472</v>
      </c>
      <c r="E28862" s="2"/>
      <c r="F28862" s="2"/>
      <c r="G28862" s="2"/>
      <c r="H28862" s="2"/>
    </row>
    <row r="28863" spans="2:8">
      <c r="B28863" s="2" t="s">
        <v>29307</v>
      </c>
      <c r="C28863" s="2">
        <v>23</v>
      </c>
      <c r="D28863" s="2" t="s">
        <v>472</v>
      </c>
      <c r="E28863" s="2"/>
      <c r="F28863" s="2"/>
      <c r="G28863" s="2"/>
      <c r="H28863" s="2"/>
    </row>
    <row r="28864" spans="2:8">
      <c r="B28864" s="2" t="s">
        <v>29308</v>
      </c>
      <c r="C28864" s="2">
        <v>46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29309</v>
      </c>
      <c r="C28865" s="2">
        <v>31</v>
      </c>
      <c r="D28865" s="2" t="s">
        <v>472</v>
      </c>
      <c r="E28865" s="2"/>
      <c r="F28865" s="2"/>
      <c r="G28865" s="2"/>
      <c r="H28865" s="2"/>
    </row>
    <row r="28866" spans="2:8">
      <c r="B28866" s="2" t="s">
        <v>29310</v>
      </c>
      <c r="C28866" s="2">
        <v>34</v>
      </c>
      <c r="D28866" s="2" t="s">
        <v>472</v>
      </c>
      <c r="E28866" s="2"/>
      <c r="F28866" s="2"/>
      <c r="G28866" s="2"/>
      <c r="H28866" s="2"/>
    </row>
    <row r="28867" spans="2:8">
      <c r="B28867" s="2" t="s">
        <v>29311</v>
      </c>
      <c r="C28867" s="2">
        <v>34</v>
      </c>
      <c r="D28867" s="2" t="s">
        <v>472</v>
      </c>
      <c r="E28867" s="2"/>
      <c r="F28867" s="2"/>
      <c r="G28867" s="2"/>
      <c r="H28867" s="2"/>
    </row>
    <row r="28868" spans="2:8">
      <c r="B28868" s="2" t="s">
        <v>29312</v>
      </c>
      <c r="C28868" s="2">
        <v>34</v>
      </c>
      <c r="D28868" s="2" t="s">
        <v>472</v>
      </c>
      <c r="E28868" s="2"/>
      <c r="F28868" s="2"/>
      <c r="G28868" s="2"/>
      <c r="H28868" s="2"/>
    </row>
    <row r="28869" spans="2:8">
      <c r="B28869" s="2" t="s">
        <v>29313</v>
      </c>
      <c r="C28869" s="2">
        <v>36</v>
      </c>
      <c r="D28869" s="2" t="s">
        <v>472</v>
      </c>
      <c r="E28869" s="2"/>
      <c r="F28869" s="2"/>
      <c r="G28869" s="2"/>
      <c r="H28869" s="2"/>
    </row>
    <row r="28870" spans="2:8">
      <c r="B28870" s="2" t="s">
        <v>29314</v>
      </c>
      <c r="C28870" s="2">
        <v>36</v>
      </c>
      <c r="D28870" s="2" t="s">
        <v>472</v>
      </c>
      <c r="E28870" s="2"/>
      <c r="F28870" s="2"/>
      <c r="G28870" s="2"/>
      <c r="H28870" s="2"/>
    </row>
    <row r="28871" spans="2:8">
      <c r="B28871" s="2" t="s">
        <v>29315</v>
      </c>
      <c r="C28871" s="2">
        <v>34</v>
      </c>
      <c r="D28871" s="2" t="s">
        <v>472</v>
      </c>
      <c r="E28871" s="2"/>
      <c r="F28871" s="2"/>
      <c r="G28871" s="2"/>
      <c r="H28871" s="2"/>
    </row>
    <row r="28872" spans="2:8">
      <c r="B28872" s="2" t="s">
        <v>29316</v>
      </c>
      <c r="C28872" s="2">
        <v>22</v>
      </c>
      <c r="D28872" s="2" t="s">
        <v>472</v>
      </c>
      <c r="E28872" s="2"/>
      <c r="F28872" s="2"/>
      <c r="G28872" s="2"/>
      <c r="H28872" s="2"/>
    </row>
    <row r="28873" spans="2:8">
      <c r="B28873" s="2" t="s">
        <v>29317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29318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29319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29320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29321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29322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29323</v>
      </c>
      <c r="C28879" s="2">
        <v>28</v>
      </c>
      <c r="D28879" s="2" t="s">
        <v>472</v>
      </c>
      <c r="E28879" s="2"/>
      <c r="F28879" s="2"/>
      <c r="G28879" s="2"/>
      <c r="H28879" s="2"/>
    </row>
    <row r="28880" spans="2:8">
      <c r="B28880" s="2" t="s">
        <v>29324</v>
      </c>
      <c r="C28880" s="2">
        <v>33</v>
      </c>
      <c r="D28880" s="2" t="s">
        <v>472</v>
      </c>
      <c r="E28880" s="2"/>
      <c r="F28880" s="2"/>
      <c r="G28880" s="2"/>
      <c r="H28880" s="2"/>
    </row>
    <row r="28881" spans="2:8">
      <c r="B28881" s="2" t="s">
        <v>29325</v>
      </c>
      <c r="C28881" s="2">
        <v>35</v>
      </c>
      <c r="D28881" s="2" t="s">
        <v>472</v>
      </c>
      <c r="E28881" s="2"/>
      <c r="F28881" s="2"/>
      <c r="G28881" s="2"/>
      <c r="H28881" s="2"/>
    </row>
    <row r="28882" spans="2:8">
      <c r="B28882" s="2" t="s">
        <v>29326</v>
      </c>
      <c r="C28882" s="2">
        <v>36</v>
      </c>
      <c r="D28882" s="2" t="s">
        <v>472</v>
      </c>
      <c r="E28882" s="2"/>
      <c r="F28882" s="2"/>
      <c r="G28882" s="2"/>
      <c r="H28882" s="2"/>
    </row>
    <row r="28883" spans="2:8">
      <c r="B28883" s="2" t="s">
        <v>29327</v>
      </c>
      <c r="C28883" s="2">
        <v>37</v>
      </c>
      <c r="D28883" s="2" t="s">
        <v>472</v>
      </c>
      <c r="E28883" s="2"/>
      <c r="F28883" s="2"/>
      <c r="G28883" s="2"/>
      <c r="H28883" s="2"/>
    </row>
    <row r="28884" spans="2:8">
      <c r="B28884" s="2" t="s">
        <v>29328</v>
      </c>
      <c r="C28884" s="2">
        <v>27</v>
      </c>
      <c r="D28884" s="2" t="s">
        <v>472</v>
      </c>
      <c r="E28884" s="2"/>
      <c r="F28884" s="2"/>
      <c r="G28884" s="2"/>
      <c r="H28884" s="2"/>
    </row>
    <row r="28885" spans="2:8">
      <c r="B28885" s="2" t="s">
        <v>29329</v>
      </c>
      <c r="C28885" s="2">
        <v>25</v>
      </c>
      <c r="D28885" s="2" t="s">
        <v>472</v>
      </c>
      <c r="E28885" s="2"/>
      <c r="F28885" s="2"/>
      <c r="G28885" s="2"/>
      <c r="H28885" s="2"/>
    </row>
    <row r="28886" spans="2:8">
      <c r="B28886" s="2" t="s">
        <v>29330</v>
      </c>
      <c r="C28886" s="2">
        <v>21</v>
      </c>
      <c r="D28886" s="2" t="s">
        <v>472</v>
      </c>
      <c r="E28886" s="2"/>
      <c r="F28886" s="2"/>
      <c r="G28886" s="2"/>
      <c r="H28886" s="2"/>
    </row>
    <row r="28887" spans="2:8">
      <c r="B28887" s="2" t="s">
        <v>29331</v>
      </c>
      <c r="C28887" s="2">
        <v>23</v>
      </c>
      <c r="D28887" s="2" t="s">
        <v>472</v>
      </c>
      <c r="E28887" s="2"/>
      <c r="F28887" s="2"/>
      <c r="G28887" s="2"/>
      <c r="H28887" s="2"/>
    </row>
    <row r="28888" spans="2:8">
      <c r="B28888" s="2" t="s">
        <v>29332</v>
      </c>
      <c r="C28888" s="2">
        <v>17</v>
      </c>
      <c r="D28888" s="2" t="s">
        <v>472</v>
      </c>
      <c r="E28888" s="2"/>
      <c r="F28888" s="2"/>
      <c r="G28888" s="2"/>
      <c r="H28888" s="2"/>
    </row>
    <row r="28889" spans="2:8">
      <c r="B28889" s="2" t="s">
        <v>29333</v>
      </c>
      <c r="C28889" s="2">
        <v>27</v>
      </c>
      <c r="D28889" s="2" t="s">
        <v>472</v>
      </c>
      <c r="E28889" s="2"/>
      <c r="F28889" s="2"/>
      <c r="G28889" s="2"/>
      <c r="H28889" s="2"/>
    </row>
    <row r="28890" spans="2:8">
      <c r="B28890" s="2" t="s">
        <v>29334</v>
      </c>
      <c r="C28890" s="2">
        <v>30</v>
      </c>
      <c r="D28890" s="2" t="s">
        <v>472</v>
      </c>
      <c r="E28890" s="2"/>
      <c r="F28890" s="2"/>
      <c r="G28890" s="2"/>
      <c r="H28890" s="2"/>
    </row>
    <row r="28891" spans="2:8">
      <c r="B28891" s="2" t="s">
        <v>29335</v>
      </c>
      <c r="C28891" s="2">
        <v>23</v>
      </c>
      <c r="D28891" s="2" t="s">
        <v>472</v>
      </c>
      <c r="E28891" s="2"/>
      <c r="F28891" s="2"/>
      <c r="G28891" s="2"/>
      <c r="H28891" s="2"/>
    </row>
    <row r="28892" spans="2:8">
      <c r="B28892" s="2" t="s">
        <v>29336</v>
      </c>
      <c r="C28892" s="2">
        <v>38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29337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29338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29339</v>
      </c>
      <c r="C28895" s="2">
        <v>43</v>
      </c>
      <c r="D28895" s="2" t="s">
        <v>472</v>
      </c>
      <c r="E28895" s="2"/>
      <c r="F28895" s="2"/>
      <c r="G28895" s="2"/>
      <c r="H28895" s="2"/>
    </row>
    <row r="28896" spans="2:8">
      <c r="B28896" s="2" t="s">
        <v>29340</v>
      </c>
      <c r="C28896" s="2">
        <v>42</v>
      </c>
      <c r="D28896" s="2" t="s">
        <v>472</v>
      </c>
      <c r="E28896" s="2"/>
      <c r="F28896" s="2"/>
      <c r="G28896" s="2"/>
      <c r="H28896" s="2"/>
    </row>
    <row r="28897" spans="2:8">
      <c r="B28897" s="2" t="s">
        <v>29341</v>
      </c>
      <c r="C28897" s="2">
        <v>37</v>
      </c>
      <c r="D28897" s="2" t="s">
        <v>472</v>
      </c>
      <c r="E28897" s="2"/>
      <c r="F28897" s="2"/>
      <c r="G28897" s="2"/>
      <c r="H28897" s="2"/>
    </row>
    <row r="28898" spans="2:8">
      <c r="B28898" s="2" t="s">
        <v>29342</v>
      </c>
      <c r="C28898" s="2">
        <v>29</v>
      </c>
      <c r="D28898" s="2" t="s">
        <v>472</v>
      </c>
      <c r="E28898" s="2"/>
      <c r="F28898" s="2"/>
      <c r="G28898" s="2"/>
      <c r="H28898" s="2"/>
    </row>
    <row r="28899" spans="2:8">
      <c r="B28899" s="2" t="s">
        <v>29343</v>
      </c>
      <c r="C28899" s="2">
        <v>32</v>
      </c>
      <c r="D28899" s="2" t="s">
        <v>472</v>
      </c>
      <c r="E28899" s="2"/>
      <c r="F28899" s="2"/>
      <c r="G28899" s="2"/>
      <c r="H28899" s="2"/>
    </row>
    <row r="28900" spans="2:8">
      <c r="B28900" s="2" t="s">
        <v>29344</v>
      </c>
      <c r="C28900" s="2">
        <v>24</v>
      </c>
      <c r="D28900" s="2" t="s">
        <v>472</v>
      </c>
      <c r="E28900" s="2"/>
      <c r="F28900" s="2"/>
      <c r="G28900" s="2"/>
      <c r="H28900" s="2"/>
    </row>
    <row r="28901" spans="2:8">
      <c r="B28901" s="2" t="s">
        <v>29345</v>
      </c>
      <c r="C28901" s="2">
        <v>38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29346</v>
      </c>
      <c r="C28902" s="2">
        <v>28</v>
      </c>
      <c r="D28902" s="2" t="s">
        <v>472</v>
      </c>
      <c r="E28902" s="2"/>
      <c r="F28902" s="2"/>
      <c r="G28902" s="2"/>
      <c r="H28902" s="2"/>
    </row>
    <row r="28903" spans="2:8">
      <c r="B28903" s="2" t="s">
        <v>29347</v>
      </c>
      <c r="C28903" s="2">
        <v>31</v>
      </c>
      <c r="D28903" s="2" t="s">
        <v>472</v>
      </c>
      <c r="E28903" s="2"/>
      <c r="F28903" s="2"/>
      <c r="G28903" s="2"/>
      <c r="H28903" s="2"/>
    </row>
    <row r="28904" spans="2:8">
      <c r="B28904" s="2" t="s">
        <v>29348</v>
      </c>
      <c r="C28904" s="2">
        <v>32</v>
      </c>
      <c r="D28904" s="2" t="s">
        <v>472</v>
      </c>
      <c r="E28904" s="2"/>
      <c r="F28904" s="2"/>
      <c r="G28904" s="2"/>
      <c r="H28904" s="2"/>
    </row>
    <row r="28905" spans="2:8">
      <c r="B28905" s="2" t="s">
        <v>29349</v>
      </c>
      <c r="C28905" s="2">
        <v>33</v>
      </c>
      <c r="D28905" s="2" t="s">
        <v>472</v>
      </c>
      <c r="E28905" s="2"/>
      <c r="F28905" s="2"/>
      <c r="G28905" s="2"/>
      <c r="H28905" s="2"/>
    </row>
    <row r="28906" spans="2:8">
      <c r="B28906" s="2" t="s">
        <v>29350</v>
      </c>
      <c r="C28906" s="2">
        <v>34</v>
      </c>
      <c r="D28906" s="2" t="s">
        <v>472</v>
      </c>
      <c r="E28906" s="2"/>
      <c r="F28906" s="2"/>
      <c r="G28906" s="2"/>
      <c r="H28906" s="2"/>
    </row>
    <row r="28907" spans="2:8">
      <c r="B28907" s="2" t="s">
        <v>29351</v>
      </c>
      <c r="C28907" s="2">
        <v>34</v>
      </c>
      <c r="D28907" s="2" t="s">
        <v>472</v>
      </c>
      <c r="E28907" s="2"/>
      <c r="F28907" s="2"/>
      <c r="G28907" s="2"/>
      <c r="H28907" s="2"/>
    </row>
    <row r="28908" spans="2:8">
      <c r="B28908" s="2" t="s">
        <v>29352</v>
      </c>
      <c r="C28908" s="2">
        <v>34</v>
      </c>
      <c r="D28908" s="2" t="s">
        <v>472</v>
      </c>
      <c r="E28908" s="2"/>
      <c r="F28908" s="2"/>
      <c r="G28908" s="2"/>
      <c r="H28908" s="2"/>
    </row>
    <row r="28909" spans="2:8">
      <c r="B28909" s="2" t="s">
        <v>29353</v>
      </c>
      <c r="C28909" s="2">
        <v>33</v>
      </c>
      <c r="D28909" s="2" t="s">
        <v>472</v>
      </c>
      <c r="E28909" s="2"/>
      <c r="F28909" s="2"/>
      <c r="G28909" s="2"/>
      <c r="H28909" s="2"/>
    </row>
    <row r="28910" spans="2:8">
      <c r="B28910" s="2" t="s">
        <v>29354</v>
      </c>
      <c r="C28910" s="2">
        <v>32</v>
      </c>
      <c r="D28910" s="2" t="s">
        <v>472</v>
      </c>
      <c r="E28910" s="2"/>
      <c r="F28910" s="2"/>
      <c r="G28910" s="2"/>
      <c r="H28910" s="2"/>
    </row>
    <row r="28911" spans="2:8">
      <c r="B28911" s="2" t="s">
        <v>29355</v>
      </c>
      <c r="C28911" s="2">
        <v>32</v>
      </c>
      <c r="D28911" s="2" t="s">
        <v>472</v>
      </c>
      <c r="E28911" s="2"/>
      <c r="F28911" s="2"/>
      <c r="G28911" s="2"/>
      <c r="H28911" s="2"/>
    </row>
    <row r="28912" spans="2:8">
      <c r="B28912" s="2" t="s">
        <v>29356</v>
      </c>
      <c r="C28912" s="2">
        <v>30</v>
      </c>
      <c r="D28912" s="2" t="s">
        <v>472</v>
      </c>
      <c r="E28912" s="2"/>
      <c r="F28912" s="2"/>
      <c r="G28912" s="2"/>
      <c r="H28912" s="2"/>
    </row>
    <row r="28913" spans="2:8">
      <c r="B28913" s="2" t="s">
        <v>29357</v>
      </c>
      <c r="C28913" s="2">
        <v>33</v>
      </c>
      <c r="D28913" s="2" t="s">
        <v>472</v>
      </c>
      <c r="E28913" s="2"/>
      <c r="F28913" s="2"/>
      <c r="G28913" s="2"/>
      <c r="H28913" s="2"/>
    </row>
    <row r="28914" spans="2:8">
      <c r="B28914" s="2" t="s">
        <v>29358</v>
      </c>
      <c r="C28914" s="2">
        <v>33</v>
      </c>
      <c r="D28914" s="2" t="s">
        <v>472</v>
      </c>
      <c r="E28914" s="2"/>
      <c r="F28914" s="2"/>
      <c r="G28914" s="2"/>
      <c r="H28914" s="2"/>
    </row>
    <row r="28915" spans="2:8">
      <c r="B28915" s="2" t="s">
        <v>29359</v>
      </c>
      <c r="C28915" s="2">
        <v>34</v>
      </c>
      <c r="D28915" s="2" t="s">
        <v>472</v>
      </c>
      <c r="E28915" s="2"/>
      <c r="F28915" s="2"/>
      <c r="G28915" s="2"/>
      <c r="H28915" s="2"/>
    </row>
    <row r="28916" spans="2:8">
      <c r="B28916" s="2" t="s">
        <v>29360</v>
      </c>
      <c r="C28916" s="2">
        <v>33</v>
      </c>
      <c r="D28916" s="2" t="s">
        <v>472</v>
      </c>
      <c r="E28916" s="2"/>
      <c r="F28916" s="2"/>
      <c r="G28916" s="2"/>
      <c r="H28916" s="2"/>
    </row>
    <row r="28917" spans="2:8">
      <c r="B28917" s="2" t="s">
        <v>29361</v>
      </c>
      <c r="C28917" s="2">
        <v>33</v>
      </c>
      <c r="D28917" s="2" t="s">
        <v>472</v>
      </c>
      <c r="E28917" s="2"/>
      <c r="F28917" s="2"/>
      <c r="G28917" s="2"/>
      <c r="H28917" s="2"/>
    </row>
    <row r="28918" spans="2:8">
      <c r="B28918" s="2" t="s">
        <v>29362</v>
      </c>
      <c r="C28918" s="2">
        <v>34</v>
      </c>
      <c r="D28918" s="2" t="s">
        <v>472</v>
      </c>
      <c r="E28918" s="2"/>
      <c r="F28918" s="2"/>
      <c r="G28918" s="2"/>
      <c r="H28918" s="2"/>
    </row>
    <row r="28919" spans="2:8">
      <c r="B28919" s="2" t="s">
        <v>29363</v>
      </c>
      <c r="C28919" s="2">
        <v>35</v>
      </c>
      <c r="D28919" s="2" t="s">
        <v>472</v>
      </c>
      <c r="E28919" s="2"/>
      <c r="F28919" s="2"/>
      <c r="G28919" s="2"/>
      <c r="H28919" s="2"/>
    </row>
    <row r="28920" spans="2:8">
      <c r="B28920" s="2" t="s">
        <v>29364</v>
      </c>
      <c r="C28920" s="2">
        <v>31</v>
      </c>
      <c r="D28920" s="2" t="s">
        <v>472</v>
      </c>
      <c r="E28920" s="2"/>
      <c r="F28920" s="2"/>
      <c r="G28920" s="2"/>
      <c r="H28920" s="2"/>
    </row>
    <row r="28921" spans="2:8">
      <c r="B28921" s="2" t="s">
        <v>29365</v>
      </c>
      <c r="C28921" s="2">
        <v>28</v>
      </c>
      <c r="D28921" s="2" t="s">
        <v>472</v>
      </c>
      <c r="E28921" s="2"/>
      <c r="F28921" s="2"/>
      <c r="G28921" s="2"/>
      <c r="H28921" s="2"/>
    </row>
    <row r="28922" spans="2:8">
      <c r="B28922" s="2" t="s">
        <v>29366</v>
      </c>
      <c r="C28922" s="2">
        <v>31</v>
      </c>
      <c r="D28922" s="2" t="s">
        <v>472</v>
      </c>
      <c r="E28922" s="2"/>
      <c r="F28922" s="2"/>
      <c r="G28922" s="2"/>
      <c r="H28922" s="2"/>
    </row>
    <row r="28923" spans="2:8">
      <c r="B28923" s="2" t="s">
        <v>29367</v>
      </c>
      <c r="C28923" s="2">
        <v>31</v>
      </c>
      <c r="D28923" s="2" t="s">
        <v>472</v>
      </c>
      <c r="E28923" s="2"/>
      <c r="F28923" s="2"/>
      <c r="G28923" s="2"/>
      <c r="H28923" s="2"/>
    </row>
    <row r="28924" spans="2:8">
      <c r="B28924" s="2" t="s">
        <v>29368</v>
      </c>
      <c r="C28924" s="2">
        <v>39</v>
      </c>
      <c r="D28924" s="2" t="s">
        <v>472</v>
      </c>
      <c r="E28924" s="2"/>
      <c r="F28924" s="2"/>
      <c r="G28924" s="2"/>
      <c r="H28924" s="2"/>
    </row>
    <row r="28925" spans="2:8">
      <c r="B28925" s="2" t="s">
        <v>29369</v>
      </c>
      <c r="C28925" s="2">
        <v>40</v>
      </c>
      <c r="D28925" s="2" t="s">
        <v>472</v>
      </c>
      <c r="E28925" s="2"/>
      <c r="F28925" s="2"/>
      <c r="G28925" s="2"/>
      <c r="H28925" s="2"/>
    </row>
    <row r="28926" spans="2:8">
      <c r="B28926" s="2" t="s">
        <v>29370</v>
      </c>
      <c r="C28926" s="2">
        <v>40</v>
      </c>
      <c r="D28926" s="2" t="s">
        <v>472</v>
      </c>
      <c r="E28926" s="2"/>
      <c r="F28926" s="2"/>
      <c r="G28926" s="2"/>
      <c r="H28926" s="2"/>
    </row>
    <row r="28927" spans="2:8">
      <c r="B28927" s="2" t="s">
        <v>29371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29372</v>
      </c>
      <c r="C28928" s="2">
        <v>34</v>
      </c>
      <c r="D28928" s="2" t="s">
        <v>472</v>
      </c>
      <c r="E28928" s="2"/>
      <c r="F28928" s="2"/>
      <c r="G28928" s="2"/>
      <c r="H28928" s="2"/>
    </row>
    <row r="28929" spans="2:8">
      <c r="B28929" s="2" t="s">
        <v>29373</v>
      </c>
      <c r="C28929" s="2">
        <v>41</v>
      </c>
      <c r="D28929" s="2" t="s">
        <v>472</v>
      </c>
      <c r="E28929" s="2"/>
      <c r="F28929" s="2"/>
      <c r="G28929" s="2"/>
      <c r="H28929" s="2"/>
    </row>
    <row r="28930" spans="2:8">
      <c r="B28930" s="2" t="s">
        <v>29374</v>
      </c>
      <c r="C28930" s="2">
        <v>42</v>
      </c>
      <c r="D28930" s="2" t="s">
        <v>472</v>
      </c>
      <c r="E28930" s="2"/>
      <c r="F28930" s="2"/>
      <c r="G28930" s="2"/>
      <c r="H28930" s="2"/>
    </row>
    <row r="28931" spans="2:8">
      <c r="B28931" s="2" t="s">
        <v>29375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29376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29377</v>
      </c>
      <c r="C28933" s="2">
        <v>35</v>
      </c>
      <c r="D28933" s="2" t="s">
        <v>472</v>
      </c>
      <c r="E28933" s="2"/>
      <c r="F28933" s="2"/>
      <c r="G28933" s="2"/>
      <c r="H28933" s="2"/>
    </row>
    <row r="28934" spans="2:8">
      <c r="B28934" s="2" t="s">
        <v>29378</v>
      </c>
      <c r="C28934" s="2">
        <v>32</v>
      </c>
      <c r="D28934" s="2" t="s">
        <v>472</v>
      </c>
      <c r="E28934" s="2"/>
      <c r="F28934" s="2"/>
      <c r="G28934" s="2"/>
      <c r="H28934" s="2"/>
    </row>
    <row r="28935" spans="2:8">
      <c r="B28935" s="2" t="s">
        <v>29379</v>
      </c>
      <c r="C28935" s="2">
        <v>32</v>
      </c>
      <c r="D28935" s="2" t="s">
        <v>472</v>
      </c>
      <c r="E28935" s="2"/>
      <c r="F28935" s="2"/>
      <c r="G28935" s="2"/>
      <c r="H28935" s="2"/>
    </row>
    <row r="28936" spans="2:8">
      <c r="B28936" s="2" t="s">
        <v>29380</v>
      </c>
      <c r="C28936" s="2">
        <v>33</v>
      </c>
      <c r="D28936" s="2" t="s">
        <v>472</v>
      </c>
      <c r="E28936" s="2"/>
      <c r="F28936" s="2"/>
      <c r="G28936" s="2"/>
      <c r="H28936" s="2"/>
    </row>
    <row r="28937" spans="2:8">
      <c r="B28937" s="2" t="s">
        <v>29381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29382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29383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29384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29385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29386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29387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29388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29389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29390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29391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29392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29393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29394</v>
      </c>
      <c r="C28950" s="2">
        <v>27</v>
      </c>
      <c r="D28950" s="2" t="s">
        <v>472</v>
      </c>
      <c r="E28950" s="2"/>
      <c r="F28950" s="2"/>
      <c r="G28950" s="2"/>
      <c r="H28950" s="2"/>
    </row>
    <row r="28951" spans="2:8">
      <c r="B28951" s="2" t="s">
        <v>29395</v>
      </c>
      <c r="C28951" s="2">
        <v>57</v>
      </c>
      <c r="D28951" s="2" t="s">
        <v>472</v>
      </c>
      <c r="E28951" s="2"/>
      <c r="F28951" s="2"/>
      <c r="G28951" s="2"/>
      <c r="H28951" s="2"/>
    </row>
    <row r="28952" spans="2:8">
      <c r="B28952" s="2" t="s">
        <v>29396</v>
      </c>
      <c r="C28952" s="2">
        <v>59</v>
      </c>
      <c r="D28952" s="2" t="s">
        <v>472</v>
      </c>
      <c r="E28952" s="2"/>
      <c r="F28952" s="2"/>
      <c r="G28952" s="2"/>
      <c r="H28952" s="2"/>
    </row>
    <row r="28953" spans="2:8">
      <c r="B28953" s="2" t="s">
        <v>29397</v>
      </c>
      <c r="C28953" s="2">
        <v>60</v>
      </c>
      <c r="D28953" s="2" t="s">
        <v>472</v>
      </c>
      <c r="E28953" s="2"/>
      <c r="F28953" s="2"/>
      <c r="G28953" s="2"/>
      <c r="H28953" s="2"/>
    </row>
    <row r="28954" spans="2:8">
      <c r="B28954" s="2" t="s">
        <v>29398</v>
      </c>
      <c r="C28954" s="2">
        <v>30</v>
      </c>
      <c r="D28954" s="2" t="s">
        <v>472</v>
      </c>
      <c r="E28954" s="2"/>
      <c r="F28954" s="2"/>
      <c r="G28954" s="2"/>
      <c r="H28954" s="2"/>
    </row>
    <row r="28955" spans="2:8">
      <c r="B28955" s="2" t="s">
        <v>29399</v>
      </c>
      <c r="C28955" s="2">
        <v>29</v>
      </c>
      <c r="D28955" s="2" t="s">
        <v>472</v>
      </c>
      <c r="E28955" s="2"/>
      <c r="F28955" s="2"/>
      <c r="G28955" s="2"/>
      <c r="H28955" s="2"/>
    </row>
    <row r="28956" spans="2:8">
      <c r="B28956" s="2" t="s">
        <v>29400</v>
      </c>
      <c r="C28956" s="2">
        <v>30</v>
      </c>
      <c r="D28956" s="2" t="s">
        <v>472</v>
      </c>
      <c r="E28956" s="2"/>
      <c r="F28956" s="2"/>
      <c r="G28956" s="2"/>
      <c r="H28956" s="2"/>
    </row>
    <row r="28957" spans="2:8">
      <c r="B28957" s="2" t="s">
        <v>29401</v>
      </c>
      <c r="C28957" s="2">
        <v>30</v>
      </c>
      <c r="D28957" s="2" t="s">
        <v>472</v>
      </c>
      <c r="E28957" s="2"/>
      <c r="F28957" s="2"/>
      <c r="G28957" s="2"/>
      <c r="H28957" s="2"/>
    </row>
    <row r="28958" spans="2:8">
      <c r="B28958" s="2" t="s">
        <v>29402</v>
      </c>
      <c r="C28958" s="2">
        <v>18</v>
      </c>
      <c r="D28958" s="2" t="s">
        <v>472</v>
      </c>
      <c r="E28958" s="2"/>
      <c r="F28958" s="2"/>
      <c r="G28958" s="2"/>
      <c r="H28958" s="2"/>
    </row>
    <row r="28959" spans="2:8">
      <c r="B28959" s="2" t="s">
        <v>29403</v>
      </c>
      <c r="C28959" s="2">
        <v>16</v>
      </c>
      <c r="D28959" s="2" t="s">
        <v>472</v>
      </c>
      <c r="E28959" s="2"/>
      <c r="F28959" s="2"/>
      <c r="G28959" s="2"/>
      <c r="H28959" s="2"/>
    </row>
    <row r="28960" spans="2:8">
      <c r="B28960" s="2" t="s">
        <v>29404</v>
      </c>
      <c r="C28960" s="2">
        <v>14</v>
      </c>
      <c r="D28960" s="2" t="s">
        <v>472</v>
      </c>
      <c r="E28960" s="2"/>
      <c r="F28960" s="2"/>
      <c r="G28960" s="2"/>
      <c r="H28960" s="2"/>
    </row>
    <row r="28961" spans="2:8">
      <c r="B28961" s="2" t="s">
        <v>29405</v>
      </c>
      <c r="C28961" s="2">
        <v>11</v>
      </c>
      <c r="D28961" s="2" t="s">
        <v>472</v>
      </c>
      <c r="E28961" s="2"/>
      <c r="F28961" s="2"/>
      <c r="G28961" s="2"/>
      <c r="H28961" s="2"/>
    </row>
    <row r="28962" spans="2:8">
      <c r="B28962" s="2" t="s">
        <v>29406</v>
      </c>
      <c r="C28962" s="2">
        <v>27</v>
      </c>
      <c r="D28962" s="2" t="s">
        <v>472</v>
      </c>
      <c r="E28962" s="2"/>
      <c r="F28962" s="2"/>
      <c r="G28962" s="2"/>
      <c r="H28962" s="2"/>
    </row>
    <row r="28963" spans="2:8">
      <c r="B28963" s="2" t="s">
        <v>29407</v>
      </c>
      <c r="C28963" s="2">
        <v>43</v>
      </c>
      <c r="D28963" s="2" t="s">
        <v>472</v>
      </c>
      <c r="E28963" s="2"/>
      <c r="F28963" s="2"/>
      <c r="G28963" s="2"/>
      <c r="H28963" s="2"/>
    </row>
    <row r="28964" spans="2:8">
      <c r="B28964" s="2" t="s">
        <v>29408</v>
      </c>
      <c r="C28964" s="2">
        <v>43</v>
      </c>
      <c r="D28964" s="2" t="s">
        <v>472</v>
      </c>
      <c r="E28964" s="2"/>
      <c r="F28964" s="2"/>
      <c r="G28964" s="2"/>
      <c r="H28964" s="2"/>
    </row>
    <row r="28965" spans="2:8">
      <c r="B28965" s="2" t="s">
        <v>29409</v>
      </c>
      <c r="C28965" s="2">
        <v>40</v>
      </c>
      <c r="D28965" s="2" t="s">
        <v>472</v>
      </c>
      <c r="E28965" s="2"/>
      <c r="F28965" s="2"/>
      <c r="G28965" s="2"/>
      <c r="H28965" s="2"/>
    </row>
    <row r="28966" spans="2:8">
      <c r="B28966" s="2" t="s">
        <v>29410</v>
      </c>
      <c r="C28966" s="2">
        <v>37</v>
      </c>
      <c r="D28966" s="2" t="s">
        <v>472</v>
      </c>
      <c r="E28966" s="2"/>
      <c r="F28966" s="2"/>
      <c r="G28966" s="2"/>
      <c r="H28966" s="2"/>
    </row>
    <row r="28967" spans="2:8">
      <c r="B28967" s="2" t="s">
        <v>29411</v>
      </c>
      <c r="C28967" s="2">
        <v>35</v>
      </c>
      <c r="D28967" s="2" t="s">
        <v>472</v>
      </c>
      <c r="E28967" s="2"/>
      <c r="F28967" s="2"/>
      <c r="G28967" s="2"/>
      <c r="H28967" s="2"/>
    </row>
    <row r="28968" spans="2:8">
      <c r="B28968" s="2" t="s">
        <v>29412</v>
      </c>
      <c r="C28968" s="2">
        <v>38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29413</v>
      </c>
      <c r="C28969" s="2">
        <v>37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29414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29415</v>
      </c>
      <c r="C28971" s="2">
        <v>39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29416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29417</v>
      </c>
      <c r="C28973" s="2">
        <v>39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29418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29419</v>
      </c>
      <c r="C28975" s="2">
        <v>30</v>
      </c>
      <c r="D28975" s="2" t="s">
        <v>472</v>
      </c>
      <c r="E28975" s="2"/>
      <c r="F28975" s="2"/>
      <c r="G28975" s="2"/>
      <c r="H28975" s="2"/>
    </row>
    <row r="28976" spans="2:8">
      <c r="B28976" s="2" t="s">
        <v>29420</v>
      </c>
      <c r="C28976" s="2">
        <v>25</v>
      </c>
      <c r="D28976" s="2" t="s">
        <v>472</v>
      </c>
      <c r="E28976" s="2"/>
      <c r="F28976" s="2"/>
      <c r="G28976" s="2"/>
      <c r="H28976" s="2"/>
    </row>
    <row r="28977" spans="2:8">
      <c r="B28977" s="2" t="s">
        <v>29421</v>
      </c>
      <c r="C28977" s="2">
        <v>9</v>
      </c>
      <c r="D28977" s="2" t="s">
        <v>472</v>
      </c>
      <c r="E28977" s="2"/>
      <c r="F28977" s="2"/>
      <c r="G28977" s="2"/>
      <c r="H28977" s="2"/>
    </row>
    <row r="28978" spans="2:8">
      <c r="B28978" s="2" t="s">
        <v>29422</v>
      </c>
      <c r="C28978" s="2">
        <v>27</v>
      </c>
      <c r="D28978" s="2" t="s">
        <v>472</v>
      </c>
      <c r="E28978" s="2"/>
      <c r="F28978" s="2"/>
      <c r="G28978" s="2"/>
      <c r="H28978" s="2"/>
    </row>
    <row r="28979" spans="2:8">
      <c r="B28979" s="2" t="s">
        <v>29423</v>
      </c>
      <c r="C28979" s="2">
        <v>18</v>
      </c>
      <c r="D28979" s="2" t="s">
        <v>472</v>
      </c>
      <c r="E28979" s="2"/>
      <c r="F28979" s="2"/>
      <c r="G28979" s="2"/>
      <c r="H28979" s="2"/>
    </row>
    <row r="28980" spans="2:8">
      <c r="B28980" s="2" t="s">
        <v>29424</v>
      </c>
      <c r="C28980" s="2">
        <v>10</v>
      </c>
      <c r="D28980" s="2" t="s">
        <v>472</v>
      </c>
      <c r="E28980" s="2"/>
      <c r="F28980" s="2"/>
      <c r="G28980" s="2"/>
      <c r="H28980" s="2"/>
    </row>
    <row r="28981" spans="2:8">
      <c r="B28981" s="2" t="s">
        <v>29425</v>
      </c>
      <c r="C28981" s="2">
        <v>6</v>
      </c>
      <c r="D28981" s="2" t="s">
        <v>472</v>
      </c>
      <c r="E28981" s="2"/>
      <c r="F28981" s="2"/>
      <c r="G28981" s="2"/>
      <c r="H28981" s="2"/>
    </row>
    <row r="28982" spans="2:8">
      <c r="B28982" s="2" t="s">
        <v>29426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29427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29428</v>
      </c>
      <c r="C28984" s="2">
        <v>12</v>
      </c>
      <c r="D28984" s="2" t="s">
        <v>472</v>
      </c>
      <c r="E28984" s="2"/>
      <c r="F28984" s="2"/>
      <c r="G28984" s="2"/>
      <c r="H28984" s="2"/>
    </row>
    <row r="28985" spans="2:8">
      <c r="B28985" s="2" t="s">
        <v>29429</v>
      </c>
      <c r="C28985" s="2">
        <v>19</v>
      </c>
      <c r="D28985" s="2" t="s">
        <v>472</v>
      </c>
      <c r="E28985" s="2"/>
      <c r="F28985" s="2"/>
      <c r="G28985" s="2"/>
      <c r="H28985" s="2"/>
    </row>
    <row r="28986" spans="2:8">
      <c r="B28986" s="2" t="s">
        <v>29430</v>
      </c>
      <c r="C28986" s="2">
        <v>19</v>
      </c>
      <c r="D28986" s="2" t="s">
        <v>472</v>
      </c>
      <c r="E28986" s="2"/>
      <c r="F28986" s="2"/>
      <c r="G28986" s="2"/>
      <c r="H28986" s="2"/>
    </row>
    <row r="28987" spans="2:8">
      <c r="B28987" s="2" t="s">
        <v>29431</v>
      </c>
      <c r="C28987" s="2">
        <v>22</v>
      </c>
      <c r="D28987" s="2" t="s">
        <v>472</v>
      </c>
      <c r="E28987" s="2"/>
      <c r="F28987" s="2"/>
      <c r="G28987" s="2"/>
      <c r="H28987" s="2"/>
    </row>
    <row r="28988" spans="2:8">
      <c r="B28988" s="2" t="s">
        <v>29432</v>
      </c>
      <c r="C28988" s="2">
        <v>24</v>
      </c>
      <c r="D28988" s="2" t="s">
        <v>472</v>
      </c>
      <c r="E28988" s="2"/>
      <c r="F28988" s="2"/>
      <c r="G28988" s="2"/>
      <c r="H28988" s="2"/>
    </row>
    <row r="28989" spans="2:8">
      <c r="B28989" s="2" t="s">
        <v>29433</v>
      </c>
      <c r="C28989" s="2">
        <v>26</v>
      </c>
      <c r="D28989" s="2" t="s">
        <v>472</v>
      </c>
      <c r="E28989" s="2"/>
      <c r="F28989" s="2"/>
      <c r="G28989" s="2"/>
      <c r="H28989" s="2"/>
    </row>
    <row r="28990" spans="2:8">
      <c r="B28990" s="2" t="s">
        <v>29434</v>
      </c>
      <c r="C28990" s="2">
        <v>32</v>
      </c>
      <c r="D28990" s="2" t="s">
        <v>472</v>
      </c>
      <c r="E28990" s="2"/>
      <c r="F28990" s="2"/>
      <c r="G28990" s="2"/>
      <c r="H28990" s="2"/>
    </row>
    <row r="28991" spans="2:8">
      <c r="B28991" s="2" t="s">
        <v>29435</v>
      </c>
      <c r="C28991" s="2">
        <v>31</v>
      </c>
      <c r="D28991" s="2" t="s">
        <v>472</v>
      </c>
      <c r="E28991" s="2"/>
      <c r="F28991" s="2"/>
      <c r="G28991" s="2"/>
      <c r="H28991" s="2"/>
    </row>
    <row r="28992" spans="2:8">
      <c r="B28992" s="2" t="s">
        <v>29436</v>
      </c>
      <c r="C28992" s="2">
        <v>29</v>
      </c>
      <c r="D28992" s="2" t="s">
        <v>472</v>
      </c>
      <c r="E28992" s="2"/>
      <c r="F28992" s="2"/>
      <c r="G28992" s="2"/>
      <c r="H28992" s="2"/>
    </row>
    <row r="28993" spans="2:8">
      <c r="B28993" s="2" t="s">
        <v>29437</v>
      </c>
      <c r="C28993" s="2">
        <v>26</v>
      </c>
      <c r="D28993" s="2" t="s">
        <v>472</v>
      </c>
      <c r="E28993" s="2"/>
      <c r="F28993" s="2"/>
      <c r="G28993" s="2"/>
      <c r="H28993" s="2"/>
    </row>
    <row r="28994" spans="2:8">
      <c r="B28994" s="2" t="s">
        <v>29438</v>
      </c>
      <c r="C28994" s="2">
        <v>20</v>
      </c>
      <c r="D28994" s="2" t="s">
        <v>472</v>
      </c>
      <c r="E28994" s="2"/>
      <c r="F28994" s="2"/>
      <c r="G28994" s="2"/>
      <c r="H28994" s="2"/>
    </row>
    <row r="28995" spans="2:8">
      <c r="B28995" s="2" t="s">
        <v>29439</v>
      </c>
      <c r="C28995" s="2">
        <v>37</v>
      </c>
      <c r="D28995" s="2" t="s">
        <v>472</v>
      </c>
      <c r="E28995" s="2"/>
      <c r="F28995" s="2"/>
      <c r="G28995" s="2"/>
      <c r="H28995" s="2"/>
    </row>
    <row r="28996" spans="2:8">
      <c r="B28996" s="2" t="s">
        <v>29440</v>
      </c>
      <c r="C28996" s="2">
        <v>38</v>
      </c>
      <c r="D28996" s="2" t="s">
        <v>472</v>
      </c>
      <c r="E28996" s="2"/>
      <c r="F28996" s="2"/>
      <c r="G28996" s="2"/>
      <c r="H28996" s="2"/>
    </row>
    <row r="28997" spans="2:8">
      <c r="B28997" s="2" t="s">
        <v>29441</v>
      </c>
      <c r="C28997" s="2">
        <v>36</v>
      </c>
      <c r="D28997" s="2" t="s">
        <v>472</v>
      </c>
      <c r="E28997" s="2"/>
      <c r="F28997" s="2"/>
      <c r="G28997" s="2"/>
      <c r="H28997" s="2"/>
    </row>
    <row r="28998" spans="2:8">
      <c r="B28998" s="2" t="s">
        <v>29442</v>
      </c>
      <c r="C28998" s="2">
        <v>31</v>
      </c>
      <c r="D28998" s="2" t="s">
        <v>472</v>
      </c>
      <c r="E28998" s="2"/>
      <c r="F28998" s="2"/>
      <c r="G28998" s="2"/>
      <c r="H28998" s="2"/>
    </row>
    <row r="28999" spans="2:8">
      <c r="B28999" s="2" t="s">
        <v>29443</v>
      </c>
      <c r="C28999" s="2">
        <v>32</v>
      </c>
      <c r="D28999" s="2" t="s">
        <v>472</v>
      </c>
      <c r="E28999" s="2"/>
      <c r="F28999" s="2"/>
      <c r="G28999" s="2"/>
      <c r="H28999" s="2"/>
    </row>
    <row r="29000" spans="2:8">
      <c r="B29000" s="2" t="s">
        <v>29444</v>
      </c>
      <c r="C29000" s="2">
        <v>32</v>
      </c>
      <c r="D29000" s="2" t="s">
        <v>472</v>
      </c>
      <c r="E29000" s="2"/>
      <c r="F29000" s="2"/>
      <c r="G29000" s="2"/>
      <c r="H29000" s="2"/>
    </row>
    <row r="29001" spans="2:8">
      <c r="B29001" s="2" t="s">
        <v>29445</v>
      </c>
      <c r="C29001" s="2">
        <v>31</v>
      </c>
      <c r="D29001" s="2" t="s">
        <v>472</v>
      </c>
      <c r="E29001" s="2"/>
      <c r="F29001" s="2"/>
      <c r="G29001" s="2"/>
      <c r="H29001" s="2"/>
    </row>
    <row r="29002" spans="2:8">
      <c r="B29002" s="2" t="s">
        <v>29446</v>
      </c>
      <c r="C29002" s="2">
        <v>31</v>
      </c>
      <c r="D29002" s="2" t="s">
        <v>472</v>
      </c>
      <c r="E29002" s="2"/>
      <c r="F29002" s="2"/>
      <c r="G29002" s="2"/>
      <c r="H29002" s="2"/>
    </row>
    <row r="29003" spans="2:8">
      <c r="B29003" s="2" t="s">
        <v>29447</v>
      </c>
      <c r="C29003" s="2">
        <v>30</v>
      </c>
      <c r="D29003" s="2" t="s">
        <v>472</v>
      </c>
      <c r="E29003" s="2"/>
      <c r="F29003" s="2"/>
      <c r="G29003" s="2"/>
      <c r="H29003" s="2"/>
    </row>
    <row r="29004" spans="2:8">
      <c r="B29004" s="2" t="s">
        <v>29448</v>
      </c>
      <c r="C29004" s="2">
        <v>31</v>
      </c>
      <c r="D29004" s="2" t="s">
        <v>472</v>
      </c>
      <c r="E29004" s="2"/>
      <c r="F29004" s="2"/>
      <c r="G29004" s="2"/>
      <c r="H29004" s="2"/>
    </row>
    <row r="29005" spans="2:8">
      <c r="B29005" s="2" t="s">
        <v>29449</v>
      </c>
      <c r="C29005" s="2">
        <v>32</v>
      </c>
      <c r="D29005" s="2" t="s">
        <v>472</v>
      </c>
      <c r="E29005" s="2"/>
      <c r="F29005" s="2"/>
      <c r="G29005" s="2"/>
      <c r="H29005" s="2"/>
    </row>
    <row r="29006" spans="2:8">
      <c r="B29006" s="2" t="s">
        <v>29450</v>
      </c>
      <c r="C29006" s="2">
        <v>33</v>
      </c>
      <c r="D29006" s="2" t="s">
        <v>472</v>
      </c>
      <c r="E29006" s="2"/>
      <c r="F29006" s="2"/>
      <c r="G29006" s="2"/>
      <c r="H29006" s="2"/>
    </row>
    <row r="29007" spans="2:8">
      <c r="B29007" s="2" t="s">
        <v>29451</v>
      </c>
      <c r="C29007" s="2">
        <v>34</v>
      </c>
      <c r="D29007" s="2" t="s">
        <v>472</v>
      </c>
      <c r="E29007" s="2"/>
      <c r="F29007" s="2"/>
      <c r="G29007" s="2"/>
      <c r="H29007" s="2"/>
    </row>
    <row r="29008" spans="2:8">
      <c r="B29008" s="2" t="s">
        <v>29452</v>
      </c>
      <c r="C29008" s="2">
        <v>34</v>
      </c>
      <c r="D29008" s="2" t="s">
        <v>472</v>
      </c>
      <c r="E29008" s="2"/>
      <c r="F29008" s="2"/>
      <c r="G29008" s="2"/>
      <c r="H29008" s="2"/>
    </row>
    <row r="29009" spans="2:8">
      <c r="B29009" s="2" t="s">
        <v>29453</v>
      </c>
      <c r="C29009" s="2">
        <v>35</v>
      </c>
      <c r="D29009" s="2" t="s">
        <v>472</v>
      </c>
      <c r="E29009" s="2"/>
      <c r="F29009" s="2"/>
      <c r="G29009" s="2"/>
      <c r="H29009" s="2"/>
    </row>
    <row r="29010" spans="2:8">
      <c r="B29010" s="2" t="s">
        <v>29454</v>
      </c>
      <c r="C29010" s="2">
        <v>34</v>
      </c>
      <c r="D29010" s="2" t="s">
        <v>472</v>
      </c>
      <c r="E29010" s="2"/>
      <c r="F29010" s="2"/>
      <c r="G29010" s="2"/>
      <c r="H29010" s="2"/>
    </row>
    <row r="29011" spans="2:8">
      <c r="B29011" s="2" t="s">
        <v>29455</v>
      </c>
      <c r="C29011" s="2">
        <v>33</v>
      </c>
      <c r="D29011" s="2" t="s">
        <v>472</v>
      </c>
      <c r="E29011" s="2"/>
      <c r="F29011" s="2"/>
      <c r="G29011" s="2"/>
      <c r="H29011" s="2"/>
    </row>
    <row r="29012" spans="2:8">
      <c r="B29012" s="2" t="s">
        <v>29456</v>
      </c>
      <c r="C29012" s="2">
        <v>33</v>
      </c>
      <c r="D29012" s="2" t="s">
        <v>472</v>
      </c>
      <c r="E29012" s="2"/>
      <c r="F29012" s="2"/>
      <c r="G29012" s="2"/>
      <c r="H29012" s="2"/>
    </row>
    <row r="29013" spans="2:8">
      <c r="B29013" s="2" t="s">
        <v>29457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29458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29459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29460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29461</v>
      </c>
      <c r="C29017" s="2">
        <v>28</v>
      </c>
      <c r="D29017" s="2" t="s">
        <v>472</v>
      </c>
      <c r="E29017" s="2"/>
      <c r="F29017" s="2"/>
      <c r="G29017" s="2"/>
      <c r="H29017" s="2"/>
    </row>
    <row r="29018" spans="2:8">
      <c r="B29018" s="2" t="s">
        <v>29462</v>
      </c>
      <c r="C29018" s="2">
        <v>29</v>
      </c>
      <c r="D29018" s="2" t="s">
        <v>472</v>
      </c>
      <c r="E29018" s="2"/>
      <c r="F29018" s="2"/>
      <c r="G29018" s="2"/>
      <c r="H29018" s="2"/>
    </row>
    <row r="29019" spans="2:8">
      <c r="B29019" s="2" t="s">
        <v>29463</v>
      </c>
      <c r="C29019" s="2">
        <v>29</v>
      </c>
      <c r="D29019" s="2" t="s">
        <v>472</v>
      </c>
      <c r="E29019" s="2"/>
      <c r="F29019" s="2"/>
      <c r="G29019" s="2"/>
      <c r="H29019" s="2"/>
    </row>
    <row r="29020" spans="2:8">
      <c r="B29020" s="2" t="s">
        <v>29464</v>
      </c>
      <c r="C29020" s="2">
        <v>30</v>
      </c>
      <c r="D29020" s="2" t="s">
        <v>472</v>
      </c>
      <c r="E29020" s="2"/>
      <c r="F29020" s="2"/>
      <c r="G29020" s="2"/>
      <c r="H29020" s="2"/>
    </row>
    <row r="29021" spans="2:8">
      <c r="B29021" s="2" t="s">
        <v>29465</v>
      </c>
      <c r="C29021" s="2">
        <v>29</v>
      </c>
      <c r="D29021" s="2" t="s">
        <v>472</v>
      </c>
      <c r="E29021" s="2"/>
      <c r="F29021" s="2"/>
      <c r="G29021" s="2"/>
      <c r="H29021" s="2"/>
    </row>
    <row r="29022" spans="2:8">
      <c r="B29022" s="2" t="s">
        <v>29466</v>
      </c>
      <c r="C29022" s="2">
        <v>30</v>
      </c>
      <c r="D29022" s="2" t="s">
        <v>472</v>
      </c>
      <c r="E29022" s="2"/>
      <c r="F29022" s="2"/>
      <c r="G29022" s="2"/>
      <c r="H29022" s="2"/>
    </row>
    <row r="29023" spans="2:8">
      <c r="B29023" s="2" t="s">
        <v>29467</v>
      </c>
      <c r="C29023" s="2">
        <v>30</v>
      </c>
      <c r="D29023" s="2" t="s">
        <v>472</v>
      </c>
      <c r="E29023" s="2"/>
      <c r="F29023" s="2"/>
      <c r="G29023" s="2"/>
      <c r="H29023" s="2"/>
    </row>
    <row r="29024" spans="2:8">
      <c r="B29024" s="2" t="s">
        <v>29468</v>
      </c>
      <c r="C29024" s="2">
        <v>30</v>
      </c>
      <c r="D29024" s="2" t="s">
        <v>472</v>
      </c>
      <c r="E29024" s="2"/>
      <c r="F29024" s="2"/>
      <c r="G29024" s="2"/>
      <c r="H29024" s="2"/>
    </row>
    <row r="29025" spans="2:8">
      <c r="B29025" s="2" t="s">
        <v>29469</v>
      </c>
      <c r="C29025" s="2">
        <v>31</v>
      </c>
      <c r="D29025" s="2" t="s">
        <v>472</v>
      </c>
      <c r="E29025" s="2"/>
      <c r="F29025" s="2"/>
      <c r="G29025" s="2"/>
      <c r="H29025" s="2"/>
    </row>
    <row r="29026" spans="2:8">
      <c r="B29026" s="2" t="s">
        <v>29470</v>
      </c>
      <c r="C29026" s="2">
        <v>32</v>
      </c>
      <c r="D29026" s="2" t="s">
        <v>472</v>
      </c>
      <c r="E29026" s="2"/>
      <c r="F29026" s="2"/>
      <c r="G29026" s="2"/>
      <c r="H29026" s="2"/>
    </row>
    <row r="29027" spans="2:8">
      <c r="B29027" s="2" t="s">
        <v>29471</v>
      </c>
      <c r="C29027" s="2">
        <v>33</v>
      </c>
      <c r="D29027" s="2" t="s">
        <v>472</v>
      </c>
      <c r="E29027" s="2"/>
      <c r="F29027" s="2"/>
      <c r="G29027" s="2"/>
      <c r="H29027" s="2"/>
    </row>
    <row r="29028" spans="2:8">
      <c r="B29028" s="2" t="s">
        <v>29472</v>
      </c>
      <c r="C29028" s="2">
        <v>35</v>
      </c>
      <c r="D29028" s="2" t="s">
        <v>472</v>
      </c>
      <c r="E29028" s="2"/>
      <c r="F29028" s="2"/>
      <c r="G29028" s="2"/>
      <c r="H29028" s="2"/>
    </row>
    <row r="29029" spans="2:8">
      <c r="B29029" s="2" t="s">
        <v>29473</v>
      </c>
      <c r="C29029" s="2">
        <v>32</v>
      </c>
      <c r="D29029" s="2" t="s">
        <v>472</v>
      </c>
      <c r="E29029" s="2"/>
      <c r="F29029" s="2"/>
      <c r="G29029" s="2"/>
      <c r="H29029" s="2"/>
    </row>
    <row r="29030" spans="2:8">
      <c r="B29030" s="2" t="s">
        <v>29474</v>
      </c>
      <c r="C29030" s="2">
        <v>33</v>
      </c>
      <c r="D29030" s="2" t="s">
        <v>472</v>
      </c>
      <c r="E29030" s="2"/>
      <c r="F29030" s="2"/>
      <c r="G29030" s="2"/>
      <c r="H29030" s="2"/>
    </row>
    <row r="29031" spans="2:8">
      <c r="B29031" s="2" t="s">
        <v>29475</v>
      </c>
      <c r="C29031" s="2">
        <v>31</v>
      </c>
      <c r="D29031" s="2" t="s">
        <v>472</v>
      </c>
      <c r="E29031" s="2"/>
      <c r="F29031" s="2"/>
      <c r="G29031" s="2"/>
      <c r="H29031" s="2"/>
    </row>
    <row r="29032" spans="2:8">
      <c r="B29032" s="2" t="s">
        <v>29476</v>
      </c>
      <c r="C29032" s="2">
        <v>33</v>
      </c>
      <c r="D29032" s="2" t="s">
        <v>472</v>
      </c>
      <c r="E29032" s="2"/>
      <c r="F29032" s="2"/>
      <c r="G29032" s="2"/>
      <c r="H29032" s="2"/>
    </row>
    <row r="29033" spans="2:8">
      <c r="B29033" s="2" t="s">
        <v>29477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29478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29479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29480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29481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29482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29483</v>
      </c>
      <c r="C29039" s="2">
        <v>32</v>
      </c>
      <c r="D29039" s="2" t="s">
        <v>472</v>
      </c>
      <c r="E29039" s="2"/>
      <c r="F29039" s="2"/>
      <c r="G29039" s="2"/>
      <c r="H29039" s="2"/>
    </row>
    <row r="29040" spans="2:8">
      <c r="B29040" s="2" t="s">
        <v>29484</v>
      </c>
      <c r="C29040" s="2">
        <v>34</v>
      </c>
      <c r="D29040" s="2" t="s">
        <v>472</v>
      </c>
      <c r="E29040" s="2"/>
      <c r="F29040" s="2"/>
      <c r="G29040" s="2"/>
      <c r="H29040" s="2"/>
    </row>
    <row r="29041" spans="2:8">
      <c r="B29041" s="2" t="s">
        <v>29485</v>
      </c>
      <c r="C29041" s="2">
        <v>33</v>
      </c>
      <c r="D29041" s="2" t="s">
        <v>472</v>
      </c>
      <c r="E29041" s="2"/>
      <c r="F29041" s="2"/>
      <c r="G29041" s="2"/>
      <c r="H29041" s="2"/>
    </row>
    <row r="29042" spans="2:8">
      <c r="B29042" s="2" t="s">
        <v>29486</v>
      </c>
      <c r="C29042" s="2">
        <v>34</v>
      </c>
      <c r="D29042" s="2" t="s">
        <v>472</v>
      </c>
      <c r="E29042" s="2"/>
      <c r="F29042" s="2"/>
      <c r="G29042" s="2"/>
      <c r="H29042" s="2"/>
    </row>
    <row r="29043" spans="2:8">
      <c r="B29043" s="2" t="s">
        <v>29487</v>
      </c>
      <c r="C29043" s="2">
        <v>34</v>
      </c>
      <c r="D29043" s="2" t="s">
        <v>472</v>
      </c>
      <c r="E29043" s="2"/>
      <c r="F29043" s="2"/>
      <c r="G29043" s="2"/>
      <c r="H29043" s="2"/>
    </row>
    <row r="29044" spans="2:8">
      <c r="B29044" s="2" t="s">
        <v>29488</v>
      </c>
      <c r="C29044" s="2">
        <v>34</v>
      </c>
      <c r="D29044" s="2" t="s">
        <v>472</v>
      </c>
      <c r="E29044" s="2"/>
      <c r="F29044" s="2"/>
      <c r="G29044" s="2"/>
      <c r="H29044" s="2"/>
    </row>
    <row r="29045" spans="2:8">
      <c r="B29045" s="2" t="s">
        <v>29489</v>
      </c>
      <c r="C29045" s="2">
        <v>33</v>
      </c>
      <c r="D29045" s="2" t="s">
        <v>472</v>
      </c>
      <c r="E29045" s="2"/>
      <c r="F29045" s="2"/>
      <c r="G29045" s="2"/>
      <c r="H29045" s="2"/>
    </row>
    <row r="29046" spans="2:8">
      <c r="B29046" s="2" t="s">
        <v>29490</v>
      </c>
      <c r="C29046" s="2">
        <v>34</v>
      </c>
      <c r="D29046" s="2" t="s">
        <v>472</v>
      </c>
      <c r="E29046" s="2"/>
      <c r="F29046" s="2"/>
      <c r="G29046" s="2"/>
      <c r="H29046" s="2"/>
    </row>
    <row r="29047" spans="2:8">
      <c r="B29047" s="2" t="s">
        <v>29491</v>
      </c>
      <c r="C29047" s="2">
        <v>55</v>
      </c>
      <c r="D29047" s="2" t="s">
        <v>472</v>
      </c>
      <c r="E29047" s="2"/>
      <c r="F29047" s="2"/>
      <c r="G29047" s="2"/>
      <c r="H29047" s="2"/>
    </row>
    <row r="29048" spans="2:8">
      <c r="B29048" s="2" t="s">
        <v>29492</v>
      </c>
      <c r="C29048" s="2">
        <v>57</v>
      </c>
      <c r="D29048" s="2" t="s">
        <v>472</v>
      </c>
      <c r="E29048" s="2"/>
      <c r="F29048" s="2"/>
      <c r="G29048" s="2"/>
      <c r="H29048" s="2"/>
    </row>
    <row r="29049" spans="2:8">
      <c r="B29049" s="2" t="s">
        <v>29493</v>
      </c>
      <c r="C29049" s="2">
        <v>56</v>
      </c>
      <c r="D29049" s="2" t="s">
        <v>472</v>
      </c>
      <c r="E29049" s="2"/>
      <c r="F29049" s="2"/>
      <c r="G29049" s="2"/>
      <c r="H29049" s="2"/>
    </row>
    <row r="29050" spans="2:8">
      <c r="B29050" s="2" t="s">
        <v>29494</v>
      </c>
      <c r="C29050" s="2">
        <v>30</v>
      </c>
      <c r="D29050" s="2" t="s">
        <v>472</v>
      </c>
      <c r="E29050" s="2"/>
      <c r="F29050" s="2"/>
      <c r="G29050" s="2"/>
      <c r="H29050" s="2"/>
    </row>
    <row r="29051" spans="2:8">
      <c r="B29051" s="2" t="s">
        <v>29495</v>
      </c>
      <c r="C29051" s="2">
        <v>33</v>
      </c>
      <c r="D29051" s="2" t="s">
        <v>472</v>
      </c>
      <c r="E29051" s="2"/>
      <c r="F29051" s="2"/>
      <c r="G29051" s="2"/>
      <c r="H29051" s="2"/>
    </row>
    <row r="29052" spans="2:8">
      <c r="B29052" s="2" t="s">
        <v>29496</v>
      </c>
      <c r="C29052" s="2">
        <v>36</v>
      </c>
      <c r="D29052" s="2" t="s">
        <v>472</v>
      </c>
      <c r="E29052" s="2"/>
      <c r="F29052" s="2"/>
      <c r="G29052" s="2"/>
      <c r="H29052" s="2"/>
    </row>
    <row r="29053" spans="2:8">
      <c r="B29053" s="2" t="s">
        <v>29497</v>
      </c>
      <c r="C29053" s="2">
        <v>38</v>
      </c>
      <c r="D29053" s="2" t="s">
        <v>472</v>
      </c>
      <c r="E29053" s="2"/>
      <c r="F29053" s="2"/>
      <c r="G29053" s="2"/>
      <c r="H29053" s="2"/>
    </row>
    <row r="29054" spans="2:8">
      <c r="B29054" s="2" t="s">
        <v>29498</v>
      </c>
      <c r="C29054" s="2">
        <v>39</v>
      </c>
      <c r="D29054" s="2" t="s">
        <v>472</v>
      </c>
      <c r="E29054" s="2"/>
      <c r="F29054" s="2"/>
      <c r="G29054" s="2"/>
      <c r="H29054" s="2"/>
    </row>
    <row r="29055" spans="2:8">
      <c r="B29055" s="2" t="s">
        <v>29499</v>
      </c>
      <c r="C29055" s="2">
        <v>39</v>
      </c>
      <c r="D29055" s="2" t="s">
        <v>472</v>
      </c>
      <c r="E29055" s="2"/>
      <c r="F29055" s="2"/>
      <c r="G29055" s="2"/>
      <c r="H29055" s="2"/>
    </row>
    <row r="29056" spans="2:8">
      <c r="B29056" s="2" t="s">
        <v>29500</v>
      </c>
      <c r="C29056" s="2">
        <v>32</v>
      </c>
      <c r="D29056" s="2" t="s">
        <v>472</v>
      </c>
      <c r="E29056" s="2"/>
      <c r="F29056" s="2"/>
      <c r="G29056" s="2"/>
      <c r="H29056" s="2"/>
    </row>
    <row r="29057" spans="2:8">
      <c r="B29057" s="2" t="s">
        <v>29501</v>
      </c>
      <c r="C29057" s="2">
        <v>34</v>
      </c>
      <c r="D29057" s="2" t="s">
        <v>472</v>
      </c>
      <c r="E29057" s="2"/>
      <c r="F29057" s="2"/>
      <c r="G29057" s="2"/>
      <c r="H29057" s="2"/>
    </row>
    <row r="29058" spans="2:8">
      <c r="B29058" s="2" t="s">
        <v>29502</v>
      </c>
      <c r="C29058" s="2">
        <v>36</v>
      </c>
      <c r="D29058" s="2" t="s">
        <v>472</v>
      </c>
      <c r="E29058" s="2"/>
      <c r="F29058" s="2"/>
      <c r="G29058" s="2"/>
      <c r="H29058" s="2"/>
    </row>
    <row r="29059" spans="2:8">
      <c r="B29059" s="2" t="s">
        <v>29503</v>
      </c>
      <c r="C29059" s="2">
        <v>38</v>
      </c>
      <c r="D29059" s="2" t="s">
        <v>472</v>
      </c>
      <c r="E29059" s="2"/>
      <c r="F29059" s="2"/>
      <c r="G29059" s="2"/>
      <c r="H29059" s="2"/>
    </row>
    <row r="29060" spans="2:8">
      <c r="B29060" s="2" t="s">
        <v>29504</v>
      </c>
      <c r="C29060" s="2">
        <v>39</v>
      </c>
      <c r="D29060" s="2" t="s">
        <v>472</v>
      </c>
      <c r="E29060" s="2"/>
      <c r="F29060" s="2"/>
      <c r="G29060" s="2"/>
      <c r="H29060" s="2"/>
    </row>
    <row r="29061" spans="2:8">
      <c r="B29061" s="2" t="s">
        <v>29505</v>
      </c>
      <c r="C29061" s="2">
        <v>38</v>
      </c>
      <c r="D29061" s="2" t="s">
        <v>472</v>
      </c>
      <c r="E29061" s="2"/>
      <c r="F29061" s="2"/>
      <c r="G29061" s="2"/>
      <c r="H29061" s="2"/>
    </row>
    <row r="29062" spans="2:8">
      <c r="B29062" s="2" t="s">
        <v>29506</v>
      </c>
      <c r="C29062" s="2">
        <v>36</v>
      </c>
      <c r="D29062" s="2" t="s">
        <v>472</v>
      </c>
      <c r="E29062" s="2"/>
      <c r="F29062" s="2"/>
      <c r="G29062" s="2"/>
      <c r="H29062" s="2"/>
    </row>
    <row r="29063" spans="2:8">
      <c r="B29063" s="2" t="s">
        <v>29507</v>
      </c>
      <c r="C29063" s="2">
        <v>37</v>
      </c>
      <c r="D29063" s="2" t="s">
        <v>472</v>
      </c>
      <c r="E29063" s="2"/>
      <c r="F29063" s="2"/>
      <c r="G29063" s="2"/>
      <c r="H29063" s="2"/>
    </row>
    <row r="29064" spans="2:8">
      <c r="B29064" s="2" t="s">
        <v>29508</v>
      </c>
      <c r="C29064" s="2">
        <v>29</v>
      </c>
      <c r="D29064" s="2" t="s">
        <v>472</v>
      </c>
      <c r="E29064" s="2"/>
      <c r="F29064" s="2"/>
      <c r="G29064" s="2"/>
      <c r="H29064" s="2"/>
    </row>
    <row r="29065" spans="2:8">
      <c r="B29065" s="2" t="s">
        <v>29509</v>
      </c>
      <c r="C29065" s="2">
        <v>34</v>
      </c>
      <c r="D29065" s="2" t="s">
        <v>472</v>
      </c>
      <c r="E29065" s="2"/>
      <c r="F29065" s="2"/>
      <c r="G29065" s="2"/>
      <c r="H29065" s="2"/>
    </row>
    <row r="29066" spans="2:8">
      <c r="B29066" s="2" t="s">
        <v>29510</v>
      </c>
      <c r="C29066" s="2">
        <v>43</v>
      </c>
      <c r="D29066" s="2" t="s">
        <v>472</v>
      </c>
      <c r="E29066" s="2"/>
      <c r="F29066" s="2"/>
      <c r="G29066" s="2"/>
      <c r="H29066" s="2"/>
    </row>
    <row r="29067" spans="2:8">
      <c r="B29067" s="2" t="s">
        <v>29511</v>
      </c>
      <c r="C29067" s="2">
        <v>42</v>
      </c>
      <c r="D29067" s="2" t="s">
        <v>472</v>
      </c>
      <c r="E29067" s="2"/>
      <c r="F29067" s="2"/>
      <c r="G29067" s="2"/>
      <c r="H29067" s="2"/>
    </row>
    <row r="29068" spans="2:8">
      <c r="B29068" s="2" t="s">
        <v>29512</v>
      </c>
      <c r="C29068" s="2">
        <v>41</v>
      </c>
      <c r="D29068" s="2" t="s">
        <v>472</v>
      </c>
      <c r="E29068" s="2"/>
      <c r="F29068" s="2"/>
      <c r="G29068" s="2"/>
      <c r="H29068" s="2"/>
    </row>
    <row r="29069" spans="2:8">
      <c r="B29069" s="2" t="s">
        <v>29513</v>
      </c>
      <c r="C29069" s="2">
        <v>42</v>
      </c>
      <c r="D29069" s="2" t="s">
        <v>472</v>
      </c>
      <c r="E29069" s="2"/>
      <c r="F29069" s="2"/>
      <c r="G29069" s="2"/>
      <c r="H29069" s="2"/>
    </row>
    <row r="29070" spans="2:8">
      <c r="B29070" s="2" t="s">
        <v>29514</v>
      </c>
      <c r="C29070" s="2">
        <v>43</v>
      </c>
      <c r="D29070" s="2" t="s">
        <v>472</v>
      </c>
      <c r="E29070" s="2"/>
      <c r="F29070" s="2"/>
      <c r="G29070" s="2"/>
      <c r="H29070" s="2"/>
    </row>
    <row r="29071" spans="2:8">
      <c r="B29071" s="2" t="s">
        <v>29515</v>
      </c>
      <c r="C29071" s="2">
        <v>43</v>
      </c>
      <c r="D29071" s="2" t="s">
        <v>472</v>
      </c>
      <c r="E29071" s="2"/>
      <c r="F29071" s="2"/>
      <c r="G29071" s="2"/>
      <c r="H29071" s="2"/>
    </row>
    <row r="29072" spans="2:8">
      <c r="B29072" s="2" t="s">
        <v>29516</v>
      </c>
      <c r="C29072" s="2">
        <v>44</v>
      </c>
      <c r="D29072" s="2" t="s">
        <v>472</v>
      </c>
      <c r="E29072" s="2"/>
      <c r="F29072" s="2"/>
      <c r="G29072" s="2"/>
      <c r="H29072" s="2"/>
    </row>
    <row r="29073" spans="2:8">
      <c r="B29073" s="2" t="s">
        <v>29517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29518</v>
      </c>
      <c r="C29074" s="2">
        <v>31</v>
      </c>
      <c r="D29074" s="2" t="s">
        <v>472</v>
      </c>
      <c r="E29074" s="2"/>
      <c r="F29074" s="2"/>
      <c r="G29074" s="2"/>
      <c r="H29074" s="2"/>
    </row>
    <row r="29075" spans="2:8">
      <c r="B29075" s="2" t="s">
        <v>29519</v>
      </c>
      <c r="C29075" s="2">
        <v>32</v>
      </c>
      <c r="D29075" s="2" t="s">
        <v>472</v>
      </c>
      <c r="E29075" s="2"/>
      <c r="F29075" s="2"/>
      <c r="G29075" s="2"/>
      <c r="H29075" s="2"/>
    </row>
    <row r="29076" spans="2:8">
      <c r="B29076" s="2" t="s">
        <v>29520</v>
      </c>
      <c r="C29076" s="2">
        <v>32</v>
      </c>
      <c r="D29076" s="2" t="s">
        <v>472</v>
      </c>
      <c r="E29076" s="2"/>
      <c r="F29076" s="2"/>
      <c r="G29076" s="2"/>
      <c r="H29076" s="2"/>
    </row>
    <row r="29077" spans="2:8">
      <c r="B29077" s="2" t="s">
        <v>29521</v>
      </c>
      <c r="C29077" s="2">
        <v>32</v>
      </c>
      <c r="D29077" s="2" t="s">
        <v>472</v>
      </c>
      <c r="E29077" s="2"/>
      <c r="F29077" s="2"/>
      <c r="G29077" s="2"/>
      <c r="H29077" s="2"/>
    </row>
    <row r="29078" spans="2:8">
      <c r="B29078" s="2" t="s">
        <v>29522</v>
      </c>
      <c r="C29078" s="2">
        <v>33</v>
      </c>
      <c r="D29078" s="2" t="s">
        <v>472</v>
      </c>
      <c r="E29078" s="2"/>
      <c r="F29078" s="2"/>
      <c r="G29078" s="2"/>
      <c r="H29078" s="2"/>
    </row>
    <row r="29079" spans="2:8">
      <c r="B29079" s="2" t="s">
        <v>29523</v>
      </c>
      <c r="C29079" s="2">
        <v>32</v>
      </c>
      <c r="D29079" s="2" t="s">
        <v>472</v>
      </c>
      <c r="E29079" s="2"/>
      <c r="F29079" s="2"/>
      <c r="G29079" s="2"/>
      <c r="H29079" s="2"/>
    </row>
    <row r="29080" spans="2:8">
      <c r="B29080" s="2" t="s">
        <v>29524</v>
      </c>
      <c r="C29080" s="2">
        <v>32</v>
      </c>
      <c r="D29080" s="2" t="s">
        <v>472</v>
      </c>
      <c r="E29080" s="2"/>
      <c r="F29080" s="2"/>
      <c r="G29080" s="2"/>
      <c r="H29080" s="2"/>
    </row>
    <row r="29081" spans="2:8">
      <c r="B29081" s="2" t="s">
        <v>29525</v>
      </c>
      <c r="C29081" s="2">
        <v>32</v>
      </c>
      <c r="D29081" s="2" t="s">
        <v>472</v>
      </c>
      <c r="E29081" s="2"/>
      <c r="F29081" s="2"/>
      <c r="G29081" s="2"/>
      <c r="H29081" s="2"/>
    </row>
    <row r="29082" spans="2:8">
      <c r="B29082" s="2" t="s">
        <v>29526</v>
      </c>
      <c r="C29082" s="2">
        <v>38</v>
      </c>
      <c r="D29082" s="2" t="s">
        <v>472</v>
      </c>
      <c r="E29082" s="2"/>
      <c r="F29082" s="2"/>
      <c r="G29082" s="2"/>
      <c r="H29082" s="2"/>
    </row>
    <row r="29083" spans="2:8">
      <c r="B29083" s="2" t="s">
        <v>29527</v>
      </c>
      <c r="C29083" s="2">
        <v>38</v>
      </c>
      <c r="D29083" s="2" t="s">
        <v>472</v>
      </c>
      <c r="E29083" s="2"/>
      <c r="F29083" s="2"/>
      <c r="G29083" s="2"/>
      <c r="H29083" s="2"/>
    </row>
    <row r="29084" spans="2:8">
      <c r="B29084" s="2" t="s">
        <v>29528</v>
      </c>
      <c r="C29084" s="2">
        <v>38</v>
      </c>
      <c r="D29084" s="2" t="s">
        <v>472</v>
      </c>
      <c r="E29084" s="2"/>
      <c r="F29084" s="2"/>
      <c r="G29084" s="2"/>
      <c r="H29084" s="2"/>
    </row>
    <row r="29085" spans="2:8">
      <c r="B29085" s="2" t="s">
        <v>29529</v>
      </c>
      <c r="C29085" s="2">
        <v>38</v>
      </c>
      <c r="D29085" s="2" t="s">
        <v>472</v>
      </c>
      <c r="E29085" s="2"/>
      <c r="F29085" s="2"/>
      <c r="G29085" s="2"/>
      <c r="H29085" s="2"/>
    </row>
    <row r="29086" spans="2:8">
      <c r="B29086" s="2" t="s">
        <v>29530</v>
      </c>
      <c r="C29086" s="2">
        <v>29</v>
      </c>
      <c r="D29086" s="2" t="s">
        <v>472</v>
      </c>
      <c r="E29086" s="2"/>
      <c r="F29086" s="2"/>
      <c r="G29086" s="2"/>
      <c r="H29086" s="2"/>
    </row>
    <row r="29087" spans="2:8">
      <c r="B29087" s="2" t="s">
        <v>29531</v>
      </c>
      <c r="C29087" s="2">
        <v>32</v>
      </c>
      <c r="D29087" s="2" t="s">
        <v>472</v>
      </c>
      <c r="E29087" s="2"/>
      <c r="F29087" s="2"/>
      <c r="G29087" s="2"/>
      <c r="H29087" s="2"/>
    </row>
    <row r="29088" spans="2:8">
      <c r="B29088" s="2" t="s">
        <v>29532</v>
      </c>
      <c r="C29088" s="2">
        <v>34</v>
      </c>
      <c r="D29088" s="2" t="s">
        <v>472</v>
      </c>
      <c r="E29088" s="2"/>
      <c r="F29088" s="2"/>
      <c r="G29088" s="2"/>
      <c r="H29088" s="2"/>
    </row>
    <row r="29089" spans="2:8">
      <c r="B29089" s="2" t="s">
        <v>29533</v>
      </c>
      <c r="C29089" s="2">
        <v>33</v>
      </c>
      <c r="D29089" s="2" t="s">
        <v>472</v>
      </c>
      <c r="E29089" s="2"/>
      <c r="F29089" s="2"/>
      <c r="G29089" s="2"/>
      <c r="H29089" s="2"/>
    </row>
    <row r="29090" spans="2:8">
      <c r="B29090" s="2" t="s">
        <v>29534</v>
      </c>
      <c r="C29090" s="2">
        <v>32</v>
      </c>
      <c r="D29090" s="2" t="s">
        <v>472</v>
      </c>
      <c r="E29090" s="2"/>
      <c r="F29090" s="2"/>
      <c r="G29090" s="2"/>
      <c r="H29090" s="2"/>
    </row>
    <row r="29091" spans="2:8">
      <c r="B29091" s="2" t="s">
        <v>29535</v>
      </c>
      <c r="C29091" s="2">
        <v>16</v>
      </c>
      <c r="D29091" s="2" t="s">
        <v>472</v>
      </c>
      <c r="E29091" s="2"/>
      <c r="F29091" s="2"/>
      <c r="G29091" s="2"/>
      <c r="H29091" s="2"/>
    </row>
    <row r="29092" spans="2:8">
      <c r="B29092" s="2" t="s">
        <v>29536</v>
      </c>
      <c r="C29092" s="2">
        <v>34</v>
      </c>
      <c r="D29092" s="2" t="s">
        <v>472</v>
      </c>
      <c r="E29092" s="2"/>
      <c r="F29092" s="2"/>
      <c r="G29092" s="2"/>
      <c r="H29092" s="2"/>
    </row>
    <row r="29093" spans="2:8">
      <c r="B29093" s="2" t="s">
        <v>29537</v>
      </c>
      <c r="C29093" s="2">
        <v>31</v>
      </c>
      <c r="D29093" s="2" t="s">
        <v>472</v>
      </c>
      <c r="E29093" s="2"/>
      <c r="F29093" s="2"/>
      <c r="G29093" s="2"/>
      <c r="H29093" s="2"/>
    </row>
    <row r="29094" spans="2:8">
      <c r="B29094" s="2" t="s">
        <v>29538</v>
      </c>
      <c r="C29094" s="2">
        <v>24</v>
      </c>
      <c r="D29094" s="2" t="s">
        <v>472</v>
      </c>
      <c r="E29094" s="2"/>
      <c r="F29094" s="2"/>
      <c r="G29094" s="2"/>
      <c r="H29094" s="2"/>
    </row>
    <row r="29095" spans="2:8">
      <c r="B29095" s="2" t="s">
        <v>29539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29540</v>
      </c>
      <c r="C29096" s="2">
        <v>30</v>
      </c>
      <c r="D29096" s="2" t="s">
        <v>472</v>
      </c>
      <c r="E29096" s="2"/>
      <c r="F29096" s="2"/>
      <c r="G29096" s="2"/>
      <c r="H29096" s="2"/>
    </row>
    <row r="29097" spans="2:8">
      <c r="B29097" s="2" t="s">
        <v>29541</v>
      </c>
      <c r="C29097" s="2">
        <v>40</v>
      </c>
      <c r="D29097" s="2" t="s">
        <v>472</v>
      </c>
      <c r="E29097" s="2"/>
      <c r="F29097" s="2"/>
      <c r="G29097" s="2"/>
      <c r="H29097" s="2"/>
    </row>
    <row r="29098" spans="2:8">
      <c r="B29098" s="2" t="s">
        <v>29542</v>
      </c>
      <c r="C29098" s="2">
        <v>43</v>
      </c>
      <c r="D29098" s="2" t="s">
        <v>472</v>
      </c>
      <c r="E29098" s="2"/>
      <c r="F29098" s="2"/>
      <c r="G29098" s="2"/>
      <c r="H29098" s="2"/>
    </row>
    <row r="29099" spans="2:8">
      <c r="B29099" s="2" t="s">
        <v>29543</v>
      </c>
      <c r="C29099" s="2">
        <v>42</v>
      </c>
      <c r="D29099" s="2" t="s">
        <v>472</v>
      </c>
      <c r="E29099" s="2"/>
      <c r="F29099" s="2"/>
      <c r="G29099" s="2"/>
      <c r="H29099" s="2"/>
    </row>
    <row r="29100" spans="2:8">
      <c r="B29100" s="2" t="s">
        <v>29544</v>
      </c>
      <c r="C29100" s="2">
        <v>43</v>
      </c>
      <c r="D29100" s="2" t="s">
        <v>472</v>
      </c>
      <c r="E29100" s="2"/>
      <c r="F29100" s="2"/>
      <c r="G29100" s="2"/>
      <c r="H29100" s="2"/>
    </row>
    <row r="29101" spans="2:8">
      <c r="B29101" s="2" t="s">
        <v>29545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29546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29547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29548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29549</v>
      </c>
      <c r="C29105" s="2">
        <v>31</v>
      </c>
      <c r="D29105" s="2" t="s">
        <v>472</v>
      </c>
      <c r="E29105" s="2"/>
      <c r="F29105" s="2"/>
      <c r="G29105" s="2"/>
      <c r="H29105" s="2"/>
    </row>
    <row r="29106" spans="2:8">
      <c r="B29106" s="2" t="s">
        <v>29550</v>
      </c>
      <c r="C29106" s="2">
        <v>32</v>
      </c>
      <c r="D29106" s="2" t="s">
        <v>472</v>
      </c>
      <c r="E29106" s="2"/>
      <c r="F29106" s="2"/>
      <c r="G29106" s="2"/>
      <c r="H29106" s="2"/>
    </row>
    <row r="29107" spans="2:8">
      <c r="B29107" s="2" t="s">
        <v>29551</v>
      </c>
      <c r="C29107" s="2">
        <v>31</v>
      </c>
      <c r="D29107" s="2" t="s">
        <v>472</v>
      </c>
      <c r="E29107" s="2"/>
      <c r="F29107" s="2"/>
      <c r="G29107" s="2"/>
      <c r="H29107" s="2"/>
    </row>
    <row r="29108" spans="2:8">
      <c r="B29108" s="2" t="s">
        <v>29552</v>
      </c>
      <c r="C29108" s="2">
        <v>28</v>
      </c>
      <c r="D29108" s="2" t="s">
        <v>472</v>
      </c>
      <c r="E29108" s="2"/>
      <c r="F29108" s="2"/>
      <c r="G29108" s="2"/>
      <c r="H29108" s="2"/>
    </row>
    <row r="29109" spans="2:8">
      <c r="B29109" s="2" t="s">
        <v>29553</v>
      </c>
      <c r="C29109" s="2">
        <v>21</v>
      </c>
      <c r="D29109" s="2" t="s">
        <v>472</v>
      </c>
      <c r="E29109" s="2"/>
      <c r="F29109" s="2"/>
      <c r="G29109" s="2"/>
      <c r="H29109" s="2"/>
    </row>
    <row r="29110" spans="2:8">
      <c r="B29110" s="2" t="s">
        <v>29554</v>
      </c>
      <c r="C29110" s="2">
        <v>15</v>
      </c>
      <c r="D29110" s="2" t="s">
        <v>472</v>
      </c>
      <c r="E29110" s="2"/>
      <c r="F29110" s="2"/>
      <c r="G29110" s="2"/>
      <c r="H29110" s="2"/>
    </row>
    <row r="29111" spans="2:8">
      <c r="B29111" s="2" t="s">
        <v>29555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29556</v>
      </c>
      <c r="C29112" s="2">
        <v>24</v>
      </c>
      <c r="D29112" s="2" t="s">
        <v>472</v>
      </c>
      <c r="E29112" s="2"/>
      <c r="F29112" s="2"/>
      <c r="G29112" s="2"/>
      <c r="H29112" s="2"/>
    </row>
    <row r="29113" spans="2:8">
      <c r="B29113" s="2" t="s">
        <v>29557</v>
      </c>
      <c r="C29113" s="2">
        <v>31</v>
      </c>
      <c r="D29113" s="2" t="s">
        <v>472</v>
      </c>
      <c r="E29113" s="2"/>
      <c r="F29113" s="2"/>
      <c r="G29113" s="2"/>
      <c r="H29113" s="2"/>
    </row>
    <row r="29114" spans="2:8">
      <c r="B29114" s="2" t="s">
        <v>29558</v>
      </c>
      <c r="C29114" s="2">
        <v>35</v>
      </c>
      <c r="D29114" s="2" t="s">
        <v>472</v>
      </c>
      <c r="E29114" s="2"/>
      <c r="F29114" s="2"/>
      <c r="G29114" s="2"/>
      <c r="H29114" s="2"/>
    </row>
    <row r="29115" spans="2:8">
      <c r="B29115" s="2" t="s">
        <v>29559</v>
      </c>
      <c r="C29115" s="2">
        <v>34</v>
      </c>
      <c r="D29115" s="2" t="s">
        <v>472</v>
      </c>
      <c r="E29115" s="2"/>
      <c r="F29115" s="2"/>
      <c r="G29115" s="2"/>
      <c r="H29115" s="2"/>
    </row>
    <row r="29116" spans="2:8">
      <c r="B29116" s="2" t="s">
        <v>29560</v>
      </c>
      <c r="C29116" s="2">
        <v>34</v>
      </c>
      <c r="D29116" s="2" t="s">
        <v>472</v>
      </c>
      <c r="E29116" s="2"/>
      <c r="F29116" s="2"/>
      <c r="G29116" s="2"/>
      <c r="H29116" s="2"/>
    </row>
    <row r="29117" spans="2:8">
      <c r="B29117" s="2" t="s">
        <v>29561</v>
      </c>
      <c r="C29117" s="2">
        <v>37</v>
      </c>
      <c r="D29117" s="2" t="s">
        <v>472</v>
      </c>
      <c r="E29117" s="2"/>
      <c r="F29117" s="2"/>
      <c r="G29117" s="2"/>
      <c r="H29117" s="2"/>
    </row>
    <row r="29118" spans="2:8">
      <c r="B29118" s="2" t="s">
        <v>29562</v>
      </c>
      <c r="C29118" s="2">
        <v>35</v>
      </c>
      <c r="D29118" s="2" t="s">
        <v>472</v>
      </c>
      <c r="E29118" s="2"/>
      <c r="F29118" s="2"/>
      <c r="G29118" s="2"/>
      <c r="H29118" s="2"/>
    </row>
    <row r="29119" spans="2:8">
      <c r="B29119" s="2" t="s">
        <v>29563</v>
      </c>
      <c r="C29119" s="2">
        <v>33</v>
      </c>
      <c r="D29119" s="2" t="s">
        <v>472</v>
      </c>
      <c r="E29119" s="2"/>
      <c r="F29119" s="2"/>
      <c r="G29119" s="2"/>
      <c r="H29119" s="2"/>
    </row>
    <row r="29120" spans="2:8">
      <c r="B29120" s="2" t="s">
        <v>29564</v>
      </c>
      <c r="C29120" s="2">
        <v>36</v>
      </c>
      <c r="D29120" s="2" t="s">
        <v>472</v>
      </c>
      <c r="E29120" s="2"/>
      <c r="F29120" s="2"/>
      <c r="G29120" s="2"/>
      <c r="H29120" s="2"/>
    </row>
    <row r="29121" spans="2:8">
      <c r="B29121" s="2" t="s">
        <v>29565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29566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29567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29568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29569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29570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29571</v>
      </c>
      <c r="C29127" s="2">
        <v>38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29572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29573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29574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29575</v>
      </c>
      <c r="C29131" s="2">
        <v>14</v>
      </c>
      <c r="D29131" s="2" t="s">
        <v>472</v>
      </c>
      <c r="E29131" s="2"/>
      <c r="F29131" s="2"/>
      <c r="G29131" s="2"/>
      <c r="H29131" s="2"/>
    </row>
    <row r="29132" spans="2:8">
      <c r="B29132" s="2" t="s">
        <v>29576</v>
      </c>
      <c r="C29132" s="2">
        <v>15</v>
      </c>
      <c r="D29132" s="2" t="s">
        <v>472</v>
      </c>
      <c r="E29132" s="2"/>
      <c r="F29132" s="2"/>
      <c r="G29132" s="2"/>
      <c r="H29132" s="2"/>
    </row>
    <row r="29133" spans="2:8">
      <c r="B29133" s="2" t="s">
        <v>29577</v>
      </c>
      <c r="C29133" s="2">
        <v>15</v>
      </c>
      <c r="D29133" s="2" t="s">
        <v>472</v>
      </c>
      <c r="E29133" s="2"/>
      <c r="F29133" s="2"/>
      <c r="G29133" s="2"/>
      <c r="H29133" s="2"/>
    </row>
    <row r="29134" spans="2:8">
      <c r="B29134" s="2" t="s">
        <v>29578</v>
      </c>
      <c r="C29134" s="2">
        <v>14</v>
      </c>
      <c r="D29134" s="2" t="s">
        <v>472</v>
      </c>
      <c r="E29134" s="2"/>
      <c r="F29134" s="2"/>
      <c r="G29134" s="2"/>
      <c r="H29134" s="2"/>
    </row>
    <row r="29135" spans="2:8">
      <c r="B29135" s="2" t="s">
        <v>29579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29580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29581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29582</v>
      </c>
      <c r="C29138" s="2">
        <v>35</v>
      </c>
      <c r="D29138" s="2" t="s">
        <v>472</v>
      </c>
      <c r="E29138" s="2"/>
      <c r="F29138" s="2"/>
      <c r="G29138" s="2"/>
      <c r="H29138" s="2"/>
    </row>
    <row r="29139" spans="2:8">
      <c r="B29139" s="2" t="s">
        <v>29583</v>
      </c>
      <c r="C29139" s="2">
        <v>36</v>
      </c>
      <c r="D29139" s="2" t="s">
        <v>472</v>
      </c>
      <c r="E29139" s="2"/>
      <c r="F29139" s="2"/>
      <c r="G29139" s="2"/>
      <c r="H29139" s="2"/>
    </row>
    <row r="29140" spans="2:8">
      <c r="B29140" s="2" t="s">
        <v>29584</v>
      </c>
      <c r="C29140" s="2">
        <v>33</v>
      </c>
      <c r="D29140" s="2" t="s">
        <v>472</v>
      </c>
      <c r="E29140" s="2"/>
      <c r="F29140" s="2"/>
      <c r="G29140" s="2"/>
      <c r="H29140" s="2"/>
    </row>
    <row r="29141" spans="2:8">
      <c r="B29141" s="2" t="s">
        <v>29585</v>
      </c>
      <c r="C29141" s="2">
        <v>27</v>
      </c>
      <c r="D29141" s="2" t="s">
        <v>472</v>
      </c>
      <c r="E29141" s="2"/>
      <c r="F29141" s="2"/>
      <c r="G29141" s="2"/>
      <c r="H29141" s="2"/>
    </row>
    <row r="29142" spans="2:8">
      <c r="B29142" s="2" t="s">
        <v>29586</v>
      </c>
      <c r="C29142" s="2">
        <v>28</v>
      </c>
      <c r="D29142" s="2" t="s">
        <v>472</v>
      </c>
      <c r="E29142" s="2"/>
      <c r="F29142" s="2"/>
      <c r="G29142" s="2"/>
      <c r="H29142" s="2"/>
    </row>
    <row r="29143" spans="2:8">
      <c r="B29143" s="2" t="s">
        <v>29587</v>
      </c>
      <c r="C29143" s="2">
        <v>32</v>
      </c>
      <c r="D29143" s="2" t="s">
        <v>472</v>
      </c>
      <c r="E29143" s="2"/>
      <c r="F29143" s="2"/>
      <c r="G29143" s="2"/>
      <c r="H29143" s="2"/>
    </row>
    <row r="29144" spans="2:8">
      <c r="B29144" s="2" t="s">
        <v>29588</v>
      </c>
      <c r="C29144" s="2">
        <v>33</v>
      </c>
      <c r="D29144" s="2" t="s">
        <v>472</v>
      </c>
      <c r="E29144" s="2"/>
      <c r="F29144" s="2"/>
      <c r="G29144" s="2"/>
      <c r="H29144" s="2"/>
    </row>
    <row r="29145" spans="2:8">
      <c r="B29145" s="2" t="s">
        <v>29589</v>
      </c>
      <c r="C29145" s="2">
        <v>34</v>
      </c>
      <c r="D29145" s="2" t="s">
        <v>472</v>
      </c>
      <c r="E29145" s="2"/>
      <c r="F29145" s="2"/>
      <c r="G29145" s="2"/>
      <c r="H29145" s="2"/>
    </row>
    <row r="29146" spans="2:8">
      <c r="B29146" s="2" t="s">
        <v>29590</v>
      </c>
      <c r="C29146" s="2">
        <v>34</v>
      </c>
      <c r="D29146" s="2" t="s">
        <v>472</v>
      </c>
      <c r="E29146" s="2"/>
      <c r="F29146" s="2"/>
      <c r="G29146" s="2"/>
      <c r="H29146" s="2"/>
    </row>
    <row r="29147" spans="2:8">
      <c r="B29147" s="2" t="s">
        <v>29591</v>
      </c>
      <c r="C29147" s="2">
        <v>35</v>
      </c>
      <c r="D29147" s="2" t="s">
        <v>472</v>
      </c>
      <c r="E29147" s="2"/>
      <c r="F29147" s="2"/>
      <c r="G29147" s="2"/>
      <c r="H29147" s="2"/>
    </row>
    <row r="29148" spans="2:8">
      <c r="B29148" s="2" t="s">
        <v>29592</v>
      </c>
      <c r="C29148" s="2">
        <v>34</v>
      </c>
      <c r="D29148" s="2" t="s">
        <v>472</v>
      </c>
      <c r="E29148" s="2"/>
      <c r="F29148" s="2"/>
      <c r="G29148" s="2"/>
      <c r="H29148" s="2"/>
    </row>
    <row r="29149" spans="2:8">
      <c r="B29149" s="2" t="s">
        <v>29593</v>
      </c>
      <c r="C29149" s="2">
        <v>43</v>
      </c>
      <c r="D29149" s="2" t="s">
        <v>472</v>
      </c>
      <c r="E29149" s="2"/>
      <c r="F29149" s="2"/>
      <c r="G29149" s="2"/>
      <c r="H29149" s="2"/>
    </row>
    <row r="29150" spans="2:8">
      <c r="B29150" s="2" t="s">
        <v>29594</v>
      </c>
      <c r="C29150" s="2">
        <v>42</v>
      </c>
      <c r="D29150" s="2" t="s">
        <v>472</v>
      </c>
      <c r="E29150" s="2"/>
      <c r="F29150" s="2"/>
      <c r="G29150" s="2"/>
      <c r="H29150" s="2"/>
    </row>
    <row r="29151" spans="2:8">
      <c r="B29151" s="2" t="s">
        <v>29595</v>
      </c>
      <c r="C29151" s="2">
        <v>42</v>
      </c>
      <c r="D29151" s="2" t="s">
        <v>472</v>
      </c>
      <c r="E29151" s="2"/>
      <c r="F29151" s="2"/>
      <c r="G29151" s="2"/>
      <c r="H29151" s="2"/>
    </row>
    <row r="29152" spans="2:8">
      <c r="B29152" s="2" t="s">
        <v>29596</v>
      </c>
      <c r="C29152" s="2">
        <v>32</v>
      </c>
      <c r="D29152" s="2" t="s">
        <v>472</v>
      </c>
      <c r="E29152" s="2"/>
      <c r="F29152" s="2"/>
      <c r="G29152" s="2"/>
      <c r="H29152" s="2"/>
    </row>
    <row r="29153" spans="2:8">
      <c r="B29153" s="2" t="s">
        <v>29597</v>
      </c>
      <c r="C29153" s="2">
        <v>47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29598</v>
      </c>
      <c r="C29154" s="2">
        <v>41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29599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29600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29601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29602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29603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29604</v>
      </c>
      <c r="C29160" s="2">
        <v>34</v>
      </c>
      <c r="D29160" s="2" t="s">
        <v>472</v>
      </c>
      <c r="E29160" s="2"/>
      <c r="F29160" s="2"/>
      <c r="G29160" s="2"/>
      <c r="H29160" s="2"/>
    </row>
    <row r="29161" spans="2:8">
      <c r="B29161" s="2" t="s">
        <v>29605</v>
      </c>
      <c r="C29161" s="2">
        <v>38</v>
      </c>
      <c r="D29161" s="2" t="s">
        <v>472</v>
      </c>
      <c r="E29161" s="2"/>
      <c r="F29161" s="2"/>
      <c r="G29161" s="2"/>
      <c r="H29161" s="2"/>
    </row>
    <row r="29162" spans="2:8">
      <c r="B29162" s="2" t="s">
        <v>29606</v>
      </c>
      <c r="C29162" s="2">
        <v>41</v>
      </c>
      <c r="D29162" s="2" t="s">
        <v>472</v>
      </c>
      <c r="E29162" s="2"/>
      <c r="F29162" s="2"/>
      <c r="G29162" s="2"/>
      <c r="H29162" s="2"/>
    </row>
    <row r="29163" spans="2:8">
      <c r="B29163" s="2" t="s">
        <v>29607</v>
      </c>
      <c r="C29163" s="2">
        <v>42</v>
      </c>
      <c r="D29163" s="2" t="s">
        <v>472</v>
      </c>
      <c r="E29163" s="2"/>
      <c r="F29163" s="2"/>
      <c r="G29163" s="2"/>
      <c r="H29163" s="2"/>
    </row>
    <row r="29164" spans="2:8">
      <c r="B29164" s="2" t="s">
        <v>29608</v>
      </c>
      <c r="C29164" s="2">
        <v>43</v>
      </c>
      <c r="D29164" s="2" t="s">
        <v>472</v>
      </c>
      <c r="E29164" s="2"/>
      <c r="F29164" s="2"/>
      <c r="G29164" s="2"/>
      <c r="H29164" s="2"/>
    </row>
    <row r="29165" spans="2:8">
      <c r="B29165" s="2" t="s">
        <v>29609</v>
      </c>
      <c r="C29165" s="2">
        <v>43</v>
      </c>
      <c r="D29165" s="2" t="s">
        <v>472</v>
      </c>
      <c r="E29165" s="2"/>
      <c r="F29165" s="2"/>
      <c r="G29165" s="2"/>
      <c r="H29165" s="2"/>
    </row>
    <row r="29166" spans="2:8">
      <c r="B29166" s="2" t="s">
        <v>29610</v>
      </c>
      <c r="C29166" s="2">
        <v>29</v>
      </c>
      <c r="D29166" s="2" t="s">
        <v>472</v>
      </c>
      <c r="E29166" s="2"/>
      <c r="F29166" s="2"/>
      <c r="G29166" s="2"/>
      <c r="H29166" s="2"/>
    </row>
    <row r="29167" spans="2:8">
      <c r="B29167" s="2" t="s">
        <v>29611</v>
      </c>
      <c r="C29167" s="2">
        <v>42</v>
      </c>
      <c r="D29167" s="2" t="s">
        <v>472</v>
      </c>
      <c r="E29167" s="2"/>
      <c r="F29167" s="2"/>
      <c r="G29167" s="2"/>
      <c r="H29167" s="2"/>
    </row>
    <row r="29168" spans="2:8">
      <c r="B29168" s="2" t="s">
        <v>29612</v>
      </c>
      <c r="C29168" s="2">
        <v>37</v>
      </c>
      <c r="D29168" s="2" t="s">
        <v>472</v>
      </c>
      <c r="E29168" s="2"/>
      <c r="F29168" s="2"/>
      <c r="G29168" s="2"/>
      <c r="H29168" s="2"/>
    </row>
    <row r="29169" spans="2:8">
      <c r="B29169" s="2" t="s">
        <v>29613</v>
      </c>
      <c r="C29169" s="2">
        <v>32</v>
      </c>
      <c r="D29169" s="2" t="s">
        <v>472</v>
      </c>
      <c r="E29169" s="2"/>
      <c r="F29169" s="2"/>
      <c r="G29169" s="2"/>
      <c r="H29169" s="2"/>
    </row>
    <row r="29170" spans="2:8">
      <c r="B29170" s="2" t="s">
        <v>29614</v>
      </c>
      <c r="C29170" s="2">
        <v>41</v>
      </c>
      <c r="D29170" s="2" t="s">
        <v>472</v>
      </c>
      <c r="E29170" s="2"/>
      <c r="F29170" s="2"/>
      <c r="G29170" s="2"/>
      <c r="H29170" s="2"/>
    </row>
    <row r="29171" spans="2:8">
      <c r="B29171" s="2" t="s">
        <v>29615</v>
      </c>
      <c r="C29171" s="2">
        <v>40</v>
      </c>
      <c r="D29171" s="2" t="s">
        <v>472</v>
      </c>
      <c r="E29171" s="2"/>
      <c r="F29171" s="2"/>
      <c r="G29171" s="2"/>
      <c r="H29171" s="2"/>
    </row>
    <row r="29172" spans="2:8">
      <c r="B29172" s="2" t="s">
        <v>29616</v>
      </c>
      <c r="C29172" s="2">
        <v>37</v>
      </c>
      <c r="D29172" s="2" t="s">
        <v>472</v>
      </c>
      <c r="E29172" s="2"/>
      <c r="F29172" s="2"/>
      <c r="G29172" s="2"/>
      <c r="H29172" s="2"/>
    </row>
    <row r="29173" spans="2:8">
      <c r="B29173" s="2" t="s">
        <v>29617</v>
      </c>
      <c r="C29173" s="2">
        <v>37</v>
      </c>
      <c r="D29173" s="2" t="s">
        <v>472</v>
      </c>
      <c r="E29173" s="2"/>
      <c r="F29173" s="2"/>
      <c r="G29173" s="2"/>
      <c r="H29173" s="2"/>
    </row>
    <row r="29174" spans="2:8">
      <c r="B29174" s="2" t="s">
        <v>29618</v>
      </c>
      <c r="C29174" s="2">
        <v>38</v>
      </c>
      <c r="D29174" s="2" t="s">
        <v>472</v>
      </c>
      <c r="E29174" s="2"/>
      <c r="F29174" s="2"/>
      <c r="G29174" s="2"/>
      <c r="H29174" s="2"/>
    </row>
    <row r="29175" spans="2:8">
      <c r="B29175" s="2" t="s">
        <v>29619</v>
      </c>
      <c r="C29175" s="2">
        <v>38</v>
      </c>
      <c r="D29175" s="2" t="s">
        <v>472</v>
      </c>
      <c r="E29175" s="2"/>
      <c r="F29175" s="2"/>
      <c r="G29175" s="2"/>
      <c r="H29175" s="2"/>
    </row>
    <row r="29176" spans="2:8">
      <c r="B29176" s="2" t="s">
        <v>29620</v>
      </c>
      <c r="C29176" s="2">
        <v>37</v>
      </c>
      <c r="D29176" s="2" t="s">
        <v>472</v>
      </c>
      <c r="E29176" s="2"/>
      <c r="F29176" s="2"/>
      <c r="G29176" s="2"/>
      <c r="H29176" s="2"/>
    </row>
    <row r="29177" spans="2:8">
      <c r="B29177" s="2" t="s">
        <v>29621</v>
      </c>
      <c r="C29177" s="2">
        <v>37</v>
      </c>
      <c r="D29177" s="2" t="s">
        <v>472</v>
      </c>
      <c r="E29177" s="2"/>
      <c r="F29177" s="2"/>
      <c r="G29177" s="2"/>
      <c r="H29177" s="2"/>
    </row>
    <row r="29178" spans="2:8">
      <c r="B29178" s="2" t="s">
        <v>29622</v>
      </c>
      <c r="C29178" s="2">
        <v>28</v>
      </c>
      <c r="D29178" s="2" t="s">
        <v>472</v>
      </c>
      <c r="E29178" s="2"/>
      <c r="F29178" s="2"/>
      <c r="G29178" s="2"/>
      <c r="H29178" s="2"/>
    </row>
    <row r="29179" spans="2:8">
      <c r="B29179" s="2" t="s">
        <v>29623</v>
      </c>
      <c r="C29179" s="2">
        <v>30</v>
      </c>
      <c r="D29179" s="2" t="s">
        <v>472</v>
      </c>
      <c r="E29179" s="2"/>
      <c r="F29179" s="2"/>
      <c r="G29179" s="2"/>
      <c r="H29179" s="2"/>
    </row>
    <row r="29180" spans="2:8">
      <c r="B29180" s="2" t="s">
        <v>29624</v>
      </c>
      <c r="C29180" s="2">
        <v>33</v>
      </c>
      <c r="D29180" s="2" t="s">
        <v>472</v>
      </c>
      <c r="E29180" s="2"/>
      <c r="F29180" s="2"/>
      <c r="G29180" s="2"/>
      <c r="H29180" s="2"/>
    </row>
    <row r="29181" spans="2:8">
      <c r="B29181" s="2" t="s">
        <v>29625</v>
      </c>
      <c r="C29181" s="2">
        <v>38</v>
      </c>
      <c r="D29181" s="2" t="s">
        <v>472</v>
      </c>
      <c r="E29181" s="2"/>
      <c r="F29181" s="2"/>
      <c r="G29181" s="2"/>
      <c r="H29181" s="2"/>
    </row>
    <row r="29182" spans="2:8">
      <c r="B29182" s="2" t="s">
        <v>29626</v>
      </c>
      <c r="C29182" s="2">
        <v>37</v>
      </c>
      <c r="D29182" s="2" t="s">
        <v>472</v>
      </c>
      <c r="E29182" s="2"/>
      <c r="F29182" s="2"/>
      <c r="G29182" s="2"/>
      <c r="H29182" s="2"/>
    </row>
    <row r="29183" spans="2:8">
      <c r="B29183" s="2" t="s">
        <v>29627</v>
      </c>
      <c r="C29183" s="2">
        <v>40</v>
      </c>
      <c r="D29183" s="2" t="s">
        <v>472</v>
      </c>
      <c r="E29183" s="2"/>
      <c r="F29183" s="2"/>
      <c r="G29183" s="2"/>
      <c r="H29183" s="2"/>
    </row>
    <row r="29184" spans="2:8">
      <c r="B29184" s="2" t="s">
        <v>29628</v>
      </c>
      <c r="C29184" s="2">
        <v>39</v>
      </c>
      <c r="D29184" s="2" t="s">
        <v>472</v>
      </c>
      <c r="E29184" s="2"/>
      <c r="F29184" s="2"/>
      <c r="G29184" s="2"/>
      <c r="H29184" s="2"/>
    </row>
    <row r="29185" spans="2:8">
      <c r="B29185" s="2" t="s">
        <v>29629</v>
      </c>
      <c r="C29185" s="2">
        <v>41</v>
      </c>
      <c r="D29185" s="2" t="s">
        <v>472</v>
      </c>
      <c r="E29185" s="2"/>
      <c r="F29185" s="2"/>
      <c r="G29185" s="2"/>
      <c r="H29185" s="2"/>
    </row>
    <row r="29186" spans="2:8">
      <c r="B29186" s="2" t="s">
        <v>29630</v>
      </c>
      <c r="C29186" s="2">
        <v>45</v>
      </c>
      <c r="D29186" s="2" t="s">
        <v>472</v>
      </c>
      <c r="E29186" s="2"/>
      <c r="F29186" s="2"/>
      <c r="G29186" s="2"/>
      <c r="H29186" s="2"/>
    </row>
    <row r="29187" spans="2:8">
      <c r="B29187" s="2" t="s">
        <v>29631</v>
      </c>
      <c r="C29187" s="2">
        <v>36</v>
      </c>
      <c r="D29187" s="2" t="s">
        <v>472</v>
      </c>
      <c r="E29187" s="2"/>
      <c r="F29187" s="2"/>
      <c r="G29187" s="2"/>
      <c r="H29187" s="2"/>
    </row>
    <row r="29188" spans="2:8">
      <c r="B29188" s="2" t="s">
        <v>29632</v>
      </c>
      <c r="C29188" s="2">
        <v>38</v>
      </c>
      <c r="D29188" s="2" t="s">
        <v>472</v>
      </c>
      <c r="E29188" s="2"/>
      <c r="F29188" s="2"/>
      <c r="G29188" s="2"/>
      <c r="H29188" s="2"/>
    </row>
    <row r="29189" spans="2:8">
      <c r="B29189" s="2" t="s">
        <v>29633</v>
      </c>
      <c r="C29189" s="2">
        <v>38</v>
      </c>
      <c r="D29189" s="2" t="s">
        <v>472</v>
      </c>
      <c r="E29189" s="2"/>
      <c r="F29189" s="2"/>
      <c r="G29189" s="2"/>
      <c r="H29189" s="2"/>
    </row>
    <row r="29190" spans="2:8">
      <c r="B29190" s="2" t="s">
        <v>29634</v>
      </c>
      <c r="C29190" s="2">
        <v>37</v>
      </c>
      <c r="D29190" s="2" t="s">
        <v>472</v>
      </c>
      <c r="E29190" s="2"/>
      <c r="F29190" s="2"/>
      <c r="G29190" s="2"/>
      <c r="H29190" s="2"/>
    </row>
    <row r="29191" spans="2:8">
      <c r="B29191" s="2" t="s">
        <v>29635</v>
      </c>
      <c r="C29191" s="2">
        <v>36</v>
      </c>
      <c r="D29191" s="2" t="s">
        <v>472</v>
      </c>
      <c r="E29191" s="2"/>
      <c r="F29191" s="2"/>
      <c r="G29191" s="2"/>
      <c r="H29191" s="2"/>
    </row>
    <row r="29192" spans="2:8">
      <c r="B29192" s="2" t="s">
        <v>29636</v>
      </c>
      <c r="C29192" s="2">
        <v>37</v>
      </c>
      <c r="D29192" s="2" t="s">
        <v>472</v>
      </c>
      <c r="E29192" s="2"/>
      <c r="F29192" s="2"/>
      <c r="G29192" s="2"/>
      <c r="H29192" s="2"/>
    </row>
    <row r="29193" spans="2:8">
      <c r="B29193" s="2" t="s">
        <v>29637</v>
      </c>
      <c r="C29193" s="2">
        <v>37</v>
      </c>
      <c r="D29193" s="2" t="s">
        <v>472</v>
      </c>
      <c r="E29193" s="2"/>
      <c r="F29193" s="2"/>
      <c r="G29193" s="2"/>
      <c r="H29193" s="2"/>
    </row>
    <row r="29194" spans="2:8">
      <c r="B29194" s="2" t="s">
        <v>29638</v>
      </c>
      <c r="C29194" s="2">
        <v>36</v>
      </c>
      <c r="D29194" s="2" t="s">
        <v>472</v>
      </c>
      <c r="E29194" s="2"/>
      <c r="F29194" s="2"/>
      <c r="G29194" s="2"/>
      <c r="H29194" s="2"/>
    </row>
    <row r="29195" spans="2:8">
      <c r="B29195" s="2" t="s">
        <v>29639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29640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29641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29642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29643</v>
      </c>
      <c r="C29199" s="2">
        <v>21</v>
      </c>
      <c r="D29199" s="2" t="s">
        <v>472</v>
      </c>
      <c r="E29199" s="2"/>
      <c r="F29199" s="2"/>
      <c r="G29199" s="2"/>
      <c r="H29199" s="2"/>
    </row>
    <row r="29200" spans="2:8">
      <c r="B29200" s="2" t="s">
        <v>29644</v>
      </c>
      <c r="C29200" s="2">
        <v>6</v>
      </c>
      <c r="D29200" s="2" t="s">
        <v>472</v>
      </c>
      <c r="E29200" s="2"/>
      <c r="F29200" s="2"/>
      <c r="G29200" s="2"/>
      <c r="H29200" s="2"/>
    </row>
    <row r="29201" spans="2:8">
      <c r="B29201" s="2" t="s">
        <v>29645</v>
      </c>
      <c r="C29201" s="2">
        <v>47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29646</v>
      </c>
      <c r="C29202" s="2">
        <v>46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29647</v>
      </c>
      <c r="C29203" s="2">
        <v>19</v>
      </c>
      <c r="D29203" s="2" t="s">
        <v>472</v>
      </c>
      <c r="E29203" s="2"/>
      <c r="F29203" s="2"/>
      <c r="G29203" s="2"/>
      <c r="H29203" s="2"/>
    </row>
    <row r="29204" spans="2:8">
      <c r="B29204" s="2" t="s">
        <v>29648</v>
      </c>
      <c r="C29204" s="2">
        <v>29</v>
      </c>
      <c r="D29204" s="2" t="s">
        <v>472</v>
      </c>
      <c r="E29204" s="2"/>
      <c r="F29204" s="2"/>
      <c r="G29204" s="2"/>
      <c r="H29204" s="2"/>
    </row>
    <row r="29205" spans="2:8">
      <c r="B29205" s="2" t="s">
        <v>29649</v>
      </c>
      <c r="C29205" s="2">
        <v>31</v>
      </c>
      <c r="D29205" s="2" t="s">
        <v>472</v>
      </c>
      <c r="E29205" s="2"/>
      <c r="F29205" s="2"/>
      <c r="G29205" s="2"/>
      <c r="H29205" s="2"/>
    </row>
    <row r="29206" spans="2:8">
      <c r="B29206" s="2" t="s">
        <v>29650</v>
      </c>
      <c r="C29206" s="2">
        <v>32</v>
      </c>
      <c r="D29206" s="2" t="s">
        <v>472</v>
      </c>
      <c r="E29206" s="2"/>
      <c r="F29206" s="2"/>
      <c r="G29206" s="2"/>
      <c r="H29206" s="2"/>
    </row>
    <row r="29207" spans="2:8">
      <c r="B29207" s="2" t="s">
        <v>29651</v>
      </c>
      <c r="C29207" s="2">
        <v>34</v>
      </c>
      <c r="D29207" s="2" t="s">
        <v>472</v>
      </c>
      <c r="E29207" s="2"/>
      <c r="F29207" s="2"/>
      <c r="G29207" s="2"/>
      <c r="H29207" s="2"/>
    </row>
    <row r="29208" spans="2:8">
      <c r="B29208" s="2" t="s">
        <v>29652</v>
      </c>
      <c r="C29208" s="2">
        <v>33</v>
      </c>
      <c r="D29208" s="2" t="s">
        <v>472</v>
      </c>
      <c r="E29208" s="2"/>
      <c r="F29208" s="2"/>
      <c r="G29208" s="2"/>
      <c r="H29208" s="2"/>
    </row>
    <row r="29209" spans="2:8">
      <c r="B29209" s="2" t="s">
        <v>29653</v>
      </c>
      <c r="C29209" s="2">
        <v>36</v>
      </c>
      <c r="D29209" s="2" t="s">
        <v>472</v>
      </c>
      <c r="E29209" s="2"/>
      <c r="F29209" s="2"/>
      <c r="G29209" s="2"/>
      <c r="H29209" s="2"/>
    </row>
    <row r="29210" spans="2:8">
      <c r="B29210" s="2" t="s">
        <v>29654</v>
      </c>
      <c r="C29210" s="2">
        <v>35</v>
      </c>
      <c r="D29210" s="2" t="s">
        <v>472</v>
      </c>
      <c r="E29210" s="2"/>
      <c r="F29210" s="2"/>
      <c r="G29210" s="2"/>
      <c r="H29210" s="2"/>
    </row>
    <row r="29211" spans="2:8">
      <c r="B29211" s="2" t="s">
        <v>29655</v>
      </c>
      <c r="C29211" s="2">
        <v>31</v>
      </c>
      <c r="D29211" s="2" t="s">
        <v>472</v>
      </c>
      <c r="E29211" s="2"/>
      <c r="F29211" s="2"/>
      <c r="G29211" s="2"/>
      <c r="H29211" s="2"/>
    </row>
    <row r="29212" spans="2:8">
      <c r="B29212" s="2" t="s">
        <v>29656</v>
      </c>
      <c r="C29212" s="2">
        <v>12</v>
      </c>
      <c r="D29212" s="2" t="s">
        <v>472</v>
      </c>
      <c r="E29212" s="2"/>
      <c r="F29212" s="2"/>
      <c r="G29212" s="2"/>
      <c r="H29212" s="2"/>
    </row>
    <row r="29213" spans="2:8">
      <c r="B29213" s="2" t="s">
        <v>29657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29658</v>
      </c>
      <c r="C29214" s="2">
        <v>23</v>
      </c>
      <c r="D29214" s="2" t="s">
        <v>472</v>
      </c>
      <c r="E29214" s="2"/>
      <c r="F29214" s="2"/>
      <c r="G29214" s="2"/>
      <c r="H29214" s="2"/>
    </row>
    <row r="29215" spans="2:8">
      <c r="B29215" s="2" t="s">
        <v>29659</v>
      </c>
      <c r="C29215" s="2">
        <v>30</v>
      </c>
      <c r="D29215" s="2" t="s">
        <v>472</v>
      </c>
      <c r="E29215" s="2"/>
      <c r="F29215" s="2"/>
      <c r="G29215" s="2"/>
      <c r="H29215" s="2"/>
    </row>
    <row r="29216" spans="2:8">
      <c r="B29216" s="2" t="s">
        <v>29660</v>
      </c>
      <c r="C29216" s="2">
        <v>33</v>
      </c>
      <c r="D29216" s="2" t="s">
        <v>472</v>
      </c>
      <c r="E29216" s="2"/>
      <c r="F29216" s="2"/>
      <c r="G29216" s="2"/>
      <c r="H29216" s="2"/>
    </row>
    <row r="29217" spans="2:8">
      <c r="B29217" s="2" t="s">
        <v>29661</v>
      </c>
      <c r="C29217" s="2">
        <v>42</v>
      </c>
      <c r="D29217" s="2" t="s">
        <v>472</v>
      </c>
      <c r="E29217" s="2"/>
      <c r="F29217" s="2"/>
      <c r="G29217" s="2"/>
      <c r="H29217" s="2"/>
    </row>
    <row r="29218" spans="2:8">
      <c r="B29218" s="2" t="s">
        <v>29662</v>
      </c>
      <c r="C29218" s="2">
        <v>20</v>
      </c>
      <c r="D29218" s="2" t="s">
        <v>472</v>
      </c>
      <c r="E29218" s="2"/>
      <c r="F29218" s="2"/>
      <c r="G29218" s="2"/>
      <c r="H29218" s="2"/>
    </row>
    <row r="29219" spans="2:8">
      <c r="B29219" s="2" t="s">
        <v>29663</v>
      </c>
      <c r="C29219" s="2">
        <v>28</v>
      </c>
      <c r="D29219" s="2" t="s">
        <v>472</v>
      </c>
      <c r="E29219" s="2"/>
      <c r="F29219" s="2"/>
      <c r="G29219" s="2"/>
      <c r="H29219" s="2"/>
    </row>
    <row r="29220" spans="2:8">
      <c r="B29220" s="2" t="s">
        <v>29664</v>
      </c>
      <c r="C29220" s="2">
        <v>30</v>
      </c>
      <c r="D29220" s="2" t="s">
        <v>472</v>
      </c>
      <c r="E29220" s="2"/>
      <c r="F29220" s="2"/>
      <c r="G29220" s="2"/>
      <c r="H29220" s="2"/>
    </row>
    <row r="29221" spans="2:8">
      <c r="B29221" s="2" t="s">
        <v>29665</v>
      </c>
      <c r="C29221" s="2">
        <v>29</v>
      </c>
      <c r="D29221" s="2" t="s">
        <v>472</v>
      </c>
      <c r="E29221" s="2"/>
      <c r="F29221" s="2"/>
      <c r="G29221" s="2"/>
      <c r="H29221" s="2"/>
    </row>
    <row r="29222" spans="2:8">
      <c r="B29222" s="2" t="s">
        <v>29666</v>
      </c>
      <c r="C29222" s="2">
        <v>30</v>
      </c>
      <c r="D29222" s="2" t="s">
        <v>472</v>
      </c>
      <c r="E29222" s="2"/>
      <c r="F29222" s="2"/>
      <c r="G29222" s="2"/>
      <c r="H29222" s="2"/>
    </row>
    <row r="29223" spans="2:8">
      <c r="B29223" s="2" t="s">
        <v>29667</v>
      </c>
      <c r="C29223" s="2">
        <v>29</v>
      </c>
      <c r="D29223" s="2" t="s">
        <v>472</v>
      </c>
      <c r="E29223" s="2"/>
      <c r="F29223" s="2"/>
      <c r="G29223" s="2"/>
      <c r="H29223" s="2"/>
    </row>
    <row r="29224" spans="2:8">
      <c r="B29224" s="2" t="s">
        <v>29668</v>
      </c>
      <c r="C29224" s="2">
        <v>29</v>
      </c>
      <c r="D29224" s="2" t="s">
        <v>472</v>
      </c>
      <c r="E29224" s="2"/>
      <c r="F29224" s="2"/>
      <c r="G29224" s="2"/>
      <c r="H29224" s="2"/>
    </row>
    <row r="29225" spans="2:8">
      <c r="B29225" s="2" t="s">
        <v>29669</v>
      </c>
      <c r="C29225" s="2">
        <v>28</v>
      </c>
      <c r="D29225" s="2" t="s">
        <v>472</v>
      </c>
      <c r="E29225" s="2"/>
      <c r="F29225" s="2"/>
      <c r="G29225" s="2"/>
      <c r="H29225" s="2"/>
    </row>
    <row r="29226" spans="2:8">
      <c r="B29226" s="2" t="s">
        <v>29670</v>
      </c>
      <c r="C29226" s="2">
        <v>29</v>
      </c>
      <c r="D29226" s="2" t="s">
        <v>472</v>
      </c>
      <c r="E29226" s="2"/>
      <c r="F29226" s="2"/>
      <c r="G29226" s="2"/>
      <c r="H29226" s="2"/>
    </row>
    <row r="29227" spans="2:8">
      <c r="B29227" s="2" t="s">
        <v>29671</v>
      </c>
      <c r="C29227" s="2">
        <v>32</v>
      </c>
      <c r="D29227" s="2" t="s">
        <v>472</v>
      </c>
      <c r="E29227" s="2"/>
      <c r="F29227" s="2"/>
      <c r="G29227" s="2"/>
      <c r="H29227" s="2"/>
    </row>
    <row r="29228" spans="2:8">
      <c r="B29228" s="2" t="s">
        <v>29672</v>
      </c>
      <c r="C29228" s="2">
        <v>34</v>
      </c>
      <c r="D29228" s="2" t="s">
        <v>472</v>
      </c>
      <c r="E29228" s="2"/>
      <c r="F29228" s="2"/>
      <c r="G29228" s="2"/>
      <c r="H29228" s="2"/>
    </row>
    <row r="29229" spans="2:8">
      <c r="B29229" s="2" t="s">
        <v>29673</v>
      </c>
      <c r="C29229" s="2">
        <v>36</v>
      </c>
      <c r="D29229" s="2" t="s">
        <v>472</v>
      </c>
      <c r="E29229" s="2"/>
      <c r="F29229" s="2"/>
      <c r="G29229" s="2"/>
      <c r="H29229" s="2"/>
    </row>
    <row r="29230" spans="2:8">
      <c r="B29230" s="2" t="s">
        <v>29674</v>
      </c>
      <c r="C29230" s="2">
        <v>34</v>
      </c>
      <c r="D29230" s="2" t="s">
        <v>472</v>
      </c>
      <c r="E29230" s="2"/>
      <c r="F29230" s="2"/>
      <c r="G29230" s="2"/>
      <c r="H29230" s="2"/>
    </row>
    <row r="29231" spans="2:8">
      <c r="B29231" s="2" t="s">
        <v>29675</v>
      </c>
      <c r="C29231" s="2">
        <v>34</v>
      </c>
      <c r="D29231" s="2" t="s">
        <v>472</v>
      </c>
      <c r="E29231" s="2"/>
      <c r="F29231" s="2"/>
      <c r="G29231" s="2"/>
      <c r="H29231" s="2"/>
    </row>
    <row r="29232" spans="2:8">
      <c r="B29232" s="2" t="s">
        <v>29676</v>
      </c>
      <c r="C29232" s="2">
        <v>34</v>
      </c>
      <c r="D29232" s="2" t="s">
        <v>472</v>
      </c>
      <c r="E29232" s="2"/>
      <c r="F29232" s="2"/>
      <c r="G29232" s="2"/>
      <c r="H29232" s="2"/>
    </row>
    <row r="29233" spans="2:8">
      <c r="B29233" s="2" t="s">
        <v>29677</v>
      </c>
      <c r="C29233" s="2">
        <v>35</v>
      </c>
      <c r="D29233" s="2" t="s">
        <v>472</v>
      </c>
      <c r="E29233" s="2"/>
      <c r="F29233" s="2"/>
      <c r="G29233" s="2"/>
      <c r="H29233" s="2"/>
    </row>
    <row r="29234" spans="2:8">
      <c r="B29234" s="2" t="s">
        <v>29678</v>
      </c>
      <c r="C29234" s="2">
        <v>32</v>
      </c>
      <c r="D29234" s="2" t="s">
        <v>472</v>
      </c>
      <c r="E29234" s="2"/>
      <c r="F29234" s="2"/>
      <c r="G29234" s="2"/>
      <c r="H29234" s="2"/>
    </row>
    <row r="29235" spans="2:8">
      <c r="B29235" s="2" t="s">
        <v>29679</v>
      </c>
      <c r="C29235" s="2">
        <v>33</v>
      </c>
      <c r="D29235" s="2" t="s">
        <v>472</v>
      </c>
      <c r="E29235" s="2"/>
      <c r="F29235" s="2"/>
      <c r="G29235" s="2"/>
      <c r="H29235" s="2"/>
    </row>
    <row r="29236" spans="2:8">
      <c r="B29236" s="2" t="s">
        <v>29680</v>
      </c>
      <c r="C29236" s="2">
        <v>30</v>
      </c>
      <c r="D29236" s="2" t="s">
        <v>472</v>
      </c>
      <c r="E29236" s="2"/>
      <c r="F29236" s="2"/>
      <c r="G29236" s="2"/>
      <c r="H29236" s="2"/>
    </row>
    <row r="29237" spans="2:8">
      <c r="B29237" s="2" t="s">
        <v>29681</v>
      </c>
      <c r="C29237" s="2">
        <v>30</v>
      </c>
      <c r="D29237" s="2" t="s">
        <v>472</v>
      </c>
      <c r="E29237" s="2"/>
      <c r="F29237" s="2"/>
      <c r="G29237" s="2"/>
      <c r="H29237" s="2"/>
    </row>
    <row r="29238" spans="2:8">
      <c r="B29238" s="2" t="s">
        <v>29682</v>
      </c>
      <c r="C29238" s="2">
        <v>24</v>
      </c>
      <c r="D29238" s="2" t="s">
        <v>472</v>
      </c>
      <c r="E29238" s="2"/>
      <c r="F29238" s="2"/>
      <c r="G29238" s="2"/>
      <c r="H29238" s="2"/>
    </row>
    <row r="29239" spans="2:8">
      <c r="B29239" s="2" t="s">
        <v>29683</v>
      </c>
      <c r="C29239" s="2">
        <v>18</v>
      </c>
      <c r="D29239" s="2" t="s">
        <v>472</v>
      </c>
      <c r="E29239" s="2"/>
      <c r="F29239" s="2"/>
      <c r="G29239" s="2"/>
      <c r="H29239" s="2"/>
    </row>
    <row r="29240" spans="2:8">
      <c r="B29240" s="2" t="s">
        <v>29684</v>
      </c>
      <c r="C29240" s="2">
        <v>10</v>
      </c>
      <c r="D29240" s="2" t="s">
        <v>472</v>
      </c>
      <c r="E29240" s="2"/>
      <c r="F29240" s="2"/>
      <c r="G29240" s="2"/>
      <c r="H29240" s="2"/>
    </row>
    <row r="29241" spans="2:8">
      <c r="B29241" s="2" t="s">
        <v>29685</v>
      </c>
      <c r="C29241" s="2">
        <v>32</v>
      </c>
      <c r="D29241" s="2" t="s">
        <v>472</v>
      </c>
      <c r="E29241" s="2"/>
      <c r="F29241" s="2"/>
      <c r="G29241" s="2"/>
      <c r="H29241" s="2"/>
    </row>
    <row r="29242" spans="2:8">
      <c r="B29242" s="2" t="s">
        <v>29686</v>
      </c>
      <c r="C29242" s="2">
        <v>33</v>
      </c>
      <c r="D29242" s="2" t="s">
        <v>472</v>
      </c>
      <c r="E29242" s="2"/>
      <c r="F29242" s="2"/>
      <c r="G29242" s="2"/>
      <c r="H29242" s="2"/>
    </row>
    <row r="29243" spans="2:8">
      <c r="B29243" s="2" t="s">
        <v>29687</v>
      </c>
      <c r="C29243" s="2">
        <v>32</v>
      </c>
      <c r="D29243" s="2" t="s">
        <v>472</v>
      </c>
      <c r="E29243" s="2"/>
      <c r="F29243" s="2"/>
      <c r="G29243" s="2"/>
      <c r="H29243" s="2"/>
    </row>
    <row r="29244" spans="2:8">
      <c r="B29244" s="2" t="s">
        <v>29688</v>
      </c>
      <c r="C29244" s="2">
        <v>34</v>
      </c>
      <c r="D29244" s="2" t="s">
        <v>472</v>
      </c>
      <c r="E29244" s="2"/>
      <c r="F29244" s="2"/>
      <c r="G29244" s="2"/>
      <c r="H29244" s="2"/>
    </row>
    <row r="29245" spans="2:8">
      <c r="B29245" s="2" t="s">
        <v>29689</v>
      </c>
      <c r="C29245" s="2">
        <v>34</v>
      </c>
      <c r="D29245" s="2" t="s">
        <v>472</v>
      </c>
      <c r="E29245" s="2"/>
      <c r="F29245" s="2"/>
      <c r="G29245" s="2"/>
      <c r="H29245" s="2"/>
    </row>
    <row r="29246" spans="2:8">
      <c r="B29246" s="2" t="s">
        <v>29690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29691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29692</v>
      </c>
      <c r="C29248" s="2">
        <v>33</v>
      </c>
      <c r="D29248" s="2" t="s">
        <v>472</v>
      </c>
      <c r="E29248" s="2"/>
      <c r="F29248" s="2"/>
      <c r="G29248" s="2"/>
      <c r="H29248" s="2"/>
    </row>
    <row r="29249" spans="2:8">
      <c r="B29249" s="2" t="s">
        <v>29693</v>
      </c>
      <c r="C29249" s="2">
        <v>34</v>
      </c>
      <c r="D29249" s="2" t="s">
        <v>472</v>
      </c>
      <c r="E29249" s="2"/>
      <c r="F29249" s="2"/>
      <c r="G29249" s="2"/>
      <c r="H29249" s="2"/>
    </row>
    <row r="29250" spans="2:8">
      <c r="B29250" s="2" t="s">
        <v>29694</v>
      </c>
      <c r="C29250" s="2">
        <v>36</v>
      </c>
      <c r="D29250" s="2" t="s">
        <v>472</v>
      </c>
      <c r="E29250" s="2"/>
      <c r="F29250" s="2"/>
      <c r="G29250" s="2"/>
      <c r="H29250" s="2"/>
    </row>
    <row r="29251" spans="2:8">
      <c r="B29251" s="2" t="s">
        <v>29695</v>
      </c>
      <c r="C29251" s="2">
        <v>35</v>
      </c>
      <c r="D29251" s="2" t="s">
        <v>472</v>
      </c>
      <c r="E29251" s="2"/>
      <c r="F29251" s="2"/>
      <c r="G29251" s="2"/>
      <c r="H29251" s="2"/>
    </row>
    <row r="29252" spans="2:8">
      <c r="B29252" s="2" t="s">
        <v>29696</v>
      </c>
      <c r="C29252" s="2">
        <v>34</v>
      </c>
      <c r="D29252" s="2" t="s">
        <v>472</v>
      </c>
      <c r="E29252" s="2"/>
      <c r="F29252" s="2"/>
      <c r="G29252" s="2"/>
      <c r="H29252" s="2"/>
    </row>
    <row r="29253" spans="2:8">
      <c r="B29253" s="2" t="s">
        <v>29697</v>
      </c>
      <c r="C29253" s="2">
        <v>34</v>
      </c>
      <c r="D29253" s="2" t="s">
        <v>472</v>
      </c>
      <c r="E29253" s="2"/>
      <c r="F29253" s="2"/>
      <c r="G29253" s="2"/>
      <c r="H29253" s="2"/>
    </row>
    <row r="29254" spans="2:8">
      <c r="B29254" s="2" t="s">
        <v>29698</v>
      </c>
      <c r="C29254" s="2">
        <v>36</v>
      </c>
      <c r="D29254" s="2" t="s">
        <v>472</v>
      </c>
      <c r="E29254" s="2"/>
      <c r="F29254" s="2"/>
      <c r="G29254" s="2"/>
      <c r="H29254" s="2"/>
    </row>
    <row r="29255" spans="2:8">
      <c r="B29255" s="2" t="s">
        <v>29699</v>
      </c>
      <c r="C29255" s="2">
        <v>37</v>
      </c>
      <c r="D29255" s="2" t="s">
        <v>472</v>
      </c>
      <c r="E29255" s="2"/>
      <c r="F29255" s="2"/>
      <c r="G29255" s="2"/>
      <c r="H29255" s="2"/>
    </row>
    <row r="29256" spans="2:8">
      <c r="B29256" s="2" t="s">
        <v>29700</v>
      </c>
      <c r="C29256" s="2">
        <v>38</v>
      </c>
      <c r="D29256" s="2" t="s">
        <v>472</v>
      </c>
      <c r="E29256" s="2"/>
      <c r="F29256" s="2"/>
      <c r="G29256" s="2"/>
      <c r="H29256" s="2"/>
    </row>
    <row r="29257" spans="2:8">
      <c r="B29257" s="2" t="s">
        <v>29701</v>
      </c>
      <c r="C29257" s="2">
        <v>29</v>
      </c>
      <c r="D29257" s="2" t="s">
        <v>472</v>
      </c>
      <c r="E29257" s="2"/>
      <c r="F29257" s="2"/>
      <c r="G29257" s="2"/>
      <c r="H29257" s="2"/>
    </row>
    <row r="29258" spans="2:8">
      <c r="B29258" s="2" t="s">
        <v>29702</v>
      </c>
      <c r="C29258" s="2">
        <v>29</v>
      </c>
      <c r="D29258" s="2" t="s">
        <v>472</v>
      </c>
      <c r="E29258" s="2"/>
      <c r="F29258" s="2"/>
      <c r="G29258" s="2"/>
      <c r="H29258" s="2"/>
    </row>
    <row r="29259" spans="2:8">
      <c r="B29259" s="2" t="s">
        <v>29703</v>
      </c>
      <c r="C29259" s="2">
        <v>29</v>
      </c>
      <c r="D29259" s="2" t="s">
        <v>472</v>
      </c>
      <c r="E29259" s="2"/>
      <c r="F29259" s="2"/>
      <c r="G29259" s="2"/>
      <c r="H29259" s="2"/>
    </row>
    <row r="29260" spans="2:8">
      <c r="B29260" s="2" t="s">
        <v>29704</v>
      </c>
      <c r="C29260" s="2">
        <v>26</v>
      </c>
      <c r="D29260" s="2" t="s">
        <v>472</v>
      </c>
      <c r="E29260" s="2"/>
      <c r="F29260" s="2"/>
      <c r="G29260" s="2"/>
      <c r="H29260" s="2"/>
    </row>
    <row r="29261" spans="2:8">
      <c r="B29261" s="2" t="s">
        <v>29705</v>
      </c>
      <c r="C29261" s="2">
        <v>32</v>
      </c>
      <c r="D29261" s="2" t="s">
        <v>472</v>
      </c>
      <c r="E29261" s="2"/>
      <c r="F29261" s="2"/>
      <c r="G29261" s="2"/>
      <c r="H29261" s="2"/>
    </row>
    <row r="29262" spans="2:8">
      <c r="B29262" s="2" t="s">
        <v>29706</v>
      </c>
      <c r="C29262" s="2">
        <v>25</v>
      </c>
      <c r="D29262" s="2" t="s">
        <v>472</v>
      </c>
      <c r="E29262" s="2"/>
      <c r="F29262" s="2"/>
      <c r="G29262" s="2"/>
      <c r="H29262" s="2"/>
    </row>
    <row r="29263" spans="2:8">
      <c r="B29263" s="2" t="s">
        <v>29707</v>
      </c>
      <c r="C29263" s="2">
        <v>21</v>
      </c>
      <c r="D29263" s="2" t="s">
        <v>472</v>
      </c>
      <c r="E29263" s="2"/>
      <c r="F29263" s="2"/>
      <c r="G29263" s="2"/>
      <c r="H29263" s="2"/>
    </row>
    <row r="29264" spans="2:8">
      <c r="B29264" s="2" t="s">
        <v>29708</v>
      </c>
      <c r="C29264" s="2">
        <v>15</v>
      </c>
      <c r="D29264" s="2" t="s">
        <v>472</v>
      </c>
      <c r="E29264" s="2"/>
      <c r="F29264" s="2"/>
      <c r="G29264" s="2"/>
      <c r="H29264" s="2"/>
    </row>
    <row r="29265" spans="2:8">
      <c r="B29265" s="2" t="s">
        <v>29709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29710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29711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29712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29713</v>
      </c>
      <c r="C29269" s="2">
        <v>34</v>
      </c>
      <c r="D29269" s="2" t="s">
        <v>472</v>
      </c>
      <c r="E29269" s="2"/>
      <c r="F29269" s="2"/>
      <c r="G29269" s="2"/>
      <c r="H29269" s="2"/>
    </row>
    <row r="29270" spans="2:8">
      <c r="B29270" s="2" t="s">
        <v>29714</v>
      </c>
      <c r="C29270" s="2">
        <v>34</v>
      </c>
      <c r="D29270" s="2" t="s">
        <v>472</v>
      </c>
      <c r="E29270" s="2"/>
      <c r="F29270" s="2"/>
      <c r="G29270" s="2"/>
      <c r="H29270" s="2"/>
    </row>
    <row r="29271" spans="2:8">
      <c r="B29271" s="2" t="s">
        <v>29715</v>
      </c>
      <c r="C29271" s="2">
        <v>34</v>
      </c>
      <c r="D29271" s="2" t="s">
        <v>472</v>
      </c>
      <c r="E29271" s="2"/>
      <c r="F29271" s="2"/>
      <c r="G29271" s="2"/>
      <c r="H29271" s="2"/>
    </row>
    <row r="29272" spans="2:8">
      <c r="B29272" s="2" t="s">
        <v>29716</v>
      </c>
      <c r="C29272" s="2">
        <v>35</v>
      </c>
      <c r="D29272" s="2" t="s">
        <v>472</v>
      </c>
      <c r="E29272" s="2"/>
      <c r="F29272" s="2"/>
      <c r="G29272" s="2"/>
      <c r="H29272" s="2"/>
    </row>
    <row r="29273" spans="2:8">
      <c r="B29273" s="2" t="s">
        <v>29717</v>
      </c>
      <c r="C29273" s="2">
        <v>35</v>
      </c>
      <c r="D29273" s="2" t="s">
        <v>472</v>
      </c>
      <c r="E29273" s="2"/>
      <c r="F29273" s="2"/>
      <c r="G29273" s="2"/>
      <c r="H29273" s="2"/>
    </row>
    <row r="29274" spans="2:8">
      <c r="B29274" s="2" t="s">
        <v>29718</v>
      </c>
      <c r="C29274" s="2">
        <v>33</v>
      </c>
      <c r="D29274" s="2" t="s">
        <v>472</v>
      </c>
      <c r="E29274" s="2"/>
      <c r="F29274" s="2"/>
      <c r="G29274" s="2"/>
      <c r="H29274" s="2"/>
    </row>
    <row r="29275" spans="2:8">
      <c r="B29275" s="2" t="s">
        <v>29719</v>
      </c>
      <c r="C29275" s="2">
        <v>34</v>
      </c>
      <c r="D29275" s="2" t="s">
        <v>472</v>
      </c>
      <c r="E29275" s="2"/>
      <c r="F29275" s="2"/>
      <c r="G29275" s="2"/>
      <c r="H29275" s="2"/>
    </row>
    <row r="29276" spans="2:8">
      <c r="B29276" s="2" t="s">
        <v>29720</v>
      </c>
      <c r="C29276" s="2">
        <v>17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29721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29722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29723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29724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29725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29726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29727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29728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29729</v>
      </c>
      <c r="C29285" s="2">
        <v>25</v>
      </c>
      <c r="D29285" s="2" t="s">
        <v>472</v>
      </c>
      <c r="E29285" s="2"/>
      <c r="F29285" s="2"/>
      <c r="G29285" s="2"/>
      <c r="H29285" s="2"/>
    </row>
    <row r="29286" spans="2:8">
      <c r="B29286" s="2" t="s">
        <v>29730</v>
      </c>
      <c r="C29286" s="2">
        <v>29</v>
      </c>
      <c r="D29286" s="2" t="s">
        <v>472</v>
      </c>
      <c r="E29286" s="2"/>
      <c r="F29286" s="2"/>
      <c r="G29286" s="2"/>
      <c r="H29286" s="2"/>
    </row>
    <row r="29287" spans="2:8">
      <c r="B29287" s="2" t="s">
        <v>29731</v>
      </c>
      <c r="C29287" s="2">
        <v>26</v>
      </c>
      <c r="D29287" s="2" t="s">
        <v>472</v>
      </c>
      <c r="E29287" s="2"/>
      <c r="F29287" s="2"/>
      <c r="G29287" s="2"/>
      <c r="H29287" s="2"/>
    </row>
    <row r="29288" spans="2:8">
      <c r="B29288" s="2" t="s">
        <v>29732</v>
      </c>
      <c r="C29288" s="2">
        <v>14</v>
      </c>
      <c r="D29288" s="2" t="s">
        <v>472</v>
      </c>
      <c r="E29288" s="2"/>
      <c r="F29288" s="2"/>
      <c r="G29288" s="2"/>
      <c r="H29288" s="2"/>
    </row>
    <row r="29289" spans="2:8">
      <c r="B29289" s="2" t="s">
        <v>29733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29734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29735</v>
      </c>
      <c r="C29291" s="2">
        <v>11</v>
      </c>
      <c r="D29291" s="2" t="s">
        <v>472</v>
      </c>
      <c r="E29291" s="2"/>
      <c r="F29291" s="2"/>
      <c r="G29291" s="2"/>
      <c r="H29291" s="2"/>
    </row>
    <row r="29292" spans="2:8">
      <c r="B29292" s="2" t="s">
        <v>29736</v>
      </c>
      <c r="C29292" s="2">
        <v>6</v>
      </c>
      <c r="D29292" s="2" t="s">
        <v>472</v>
      </c>
      <c r="E29292" s="2"/>
      <c r="F29292" s="2"/>
      <c r="G29292" s="2"/>
      <c r="H29292" s="2"/>
    </row>
    <row r="29293" spans="2:8">
      <c r="B29293" s="2" t="s">
        <v>29737</v>
      </c>
      <c r="C29293" s="2">
        <v>13</v>
      </c>
      <c r="D29293" s="2" t="s">
        <v>472</v>
      </c>
      <c r="E29293" s="2"/>
      <c r="F29293" s="2"/>
      <c r="G29293" s="2"/>
      <c r="H29293" s="2"/>
    </row>
    <row r="29294" spans="2:8">
      <c r="B29294" s="2" t="s">
        <v>29738</v>
      </c>
      <c r="C29294" s="2">
        <v>18</v>
      </c>
      <c r="D29294" s="2" t="s">
        <v>472</v>
      </c>
      <c r="E29294" s="2"/>
      <c r="F29294" s="2"/>
      <c r="G29294" s="2"/>
      <c r="H29294" s="2"/>
    </row>
    <row r="29295" spans="2:8">
      <c r="B29295" s="2" t="s">
        <v>29739</v>
      </c>
      <c r="C29295" s="2">
        <v>21</v>
      </c>
      <c r="D29295" s="2" t="s">
        <v>472</v>
      </c>
      <c r="E29295" s="2"/>
      <c r="F29295" s="2"/>
      <c r="G29295" s="2"/>
      <c r="H29295" s="2"/>
    </row>
    <row r="29296" spans="2:8">
      <c r="B29296" s="2" t="s">
        <v>29740</v>
      </c>
      <c r="C29296" s="2">
        <v>20</v>
      </c>
      <c r="D29296" s="2" t="s">
        <v>472</v>
      </c>
      <c r="E29296" s="2"/>
      <c r="F29296" s="2"/>
      <c r="G29296" s="2"/>
      <c r="H29296" s="2"/>
    </row>
    <row r="29297" spans="2:8">
      <c r="B29297" s="2" t="s">
        <v>29741</v>
      </c>
      <c r="C29297" s="2">
        <v>20</v>
      </c>
      <c r="D29297" s="2" t="s">
        <v>472</v>
      </c>
      <c r="E29297" s="2"/>
      <c r="F29297" s="2"/>
      <c r="G29297" s="2"/>
      <c r="H29297" s="2"/>
    </row>
    <row r="29298" spans="2:8">
      <c r="B29298" s="2" t="s">
        <v>29742</v>
      </c>
      <c r="C29298" s="2">
        <v>19</v>
      </c>
      <c r="D29298" s="2" t="s">
        <v>472</v>
      </c>
      <c r="E29298" s="2"/>
      <c r="F29298" s="2"/>
      <c r="G29298" s="2"/>
      <c r="H29298" s="2"/>
    </row>
    <row r="29299" spans="2:8">
      <c r="B29299" s="2" t="s">
        <v>29743</v>
      </c>
      <c r="C29299" s="2">
        <v>18</v>
      </c>
      <c r="D29299" s="2" t="s">
        <v>472</v>
      </c>
      <c r="E29299" s="2"/>
      <c r="F29299" s="2"/>
      <c r="G29299" s="2"/>
      <c r="H29299" s="2"/>
    </row>
    <row r="29300" spans="2:8">
      <c r="B29300" s="2" t="s">
        <v>29744</v>
      </c>
      <c r="C29300" s="2">
        <v>16</v>
      </c>
      <c r="D29300" s="2" t="s">
        <v>472</v>
      </c>
      <c r="E29300" s="2"/>
      <c r="F29300" s="2"/>
      <c r="G29300" s="2"/>
      <c r="H29300" s="2"/>
    </row>
    <row r="29301" spans="2:8">
      <c r="B29301" s="2" t="s">
        <v>29745</v>
      </c>
      <c r="C29301" s="2">
        <v>19</v>
      </c>
      <c r="D29301" s="2" t="s">
        <v>472</v>
      </c>
      <c r="E29301" s="2"/>
      <c r="F29301" s="2"/>
      <c r="G29301" s="2"/>
      <c r="H29301" s="2"/>
    </row>
    <row r="29302" spans="2:8">
      <c r="B29302" s="2" t="s">
        <v>29746</v>
      </c>
      <c r="C29302" s="2">
        <v>20</v>
      </c>
      <c r="D29302" s="2" t="s">
        <v>472</v>
      </c>
      <c r="E29302" s="2"/>
      <c r="F29302" s="2"/>
      <c r="G29302" s="2"/>
      <c r="H29302" s="2"/>
    </row>
    <row r="29303" spans="2:8">
      <c r="B29303" s="2" t="s">
        <v>29747</v>
      </c>
      <c r="C29303" s="2">
        <v>20</v>
      </c>
      <c r="D29303" s="2" t="s">
        <v>472</v>
      </c>
      <c r="E29303" s="2"/>
      <c r="F29303" s="2"/>
      <c r="G29303" s="2"/>
      <c r="H29303" s="2"/>
    </row>
    <row r="29304" spans="2:8">
      <c r="B29304" s="2" t="s">
        <v>29748</v>
      </c>
      <c r="C29304" s="2">
        <v>19</v>
      </c>
      <c r="D29304" s="2" t="s">
        <v>472</v>
      </c>
      <c r="E29304" s="2"/>
      <c r="F29304" s="2"/>
      <c r="G29304" s="2"/>
      <c r="H29304" s="2"/>
    </row>
    <row r="29305" spans="2:8">
      <c r="B29305" s="2" t="s">
        <v>29749</v>
      </c>
      <c r="C29305" s="2">
        <v>17</v>
      </c>
      <c r="D29305" s="2" t="s">
        <v>472</v>
      </c>
      <c r="E29305" s="2"/>
      <c r="F29305" s="2"/>
      <c r="G29305" s="2"/>
      <c r="H29305" s="2"/>
    </row>
    <row r="29306" spans="2:8">
      <c r="B29306" s="2" t="s">
        <v>29750</v>
      </c>
      <c r="C29306" s="2">
        <v>16</v>
      </c>
      <c r="D29306" s="2" t="s">
        <v>472</v>
      </c>
      <c r="E29306" s="2"/>
      <c r="F29306" s="2"/>
      <c r="G29306" s="2"/>
      <c r="H29306" s="2"/>
    </row>
    <row r="29307" spans="2:8">
      <c r="B29307" s="2" t="s">
        <v>29751</v>
      </c>
      <c r="C29307" s="2">
        <v>15</v>
      </c>
      <c r="D29307" s="2" t="s">
        <v>472</v>
      </c>
      <c r="E29307" s="2"/>
      <c r="F29307" s="2"/>
      <c r="G29307" s="2"/>
      <c r="H29307" s="2"/>
    </row>
    <row r="29308" spans="2:8">
      <c r="B29308" s="2" t="s">
        <v>29752</v>
      </c>
      <c r="C29308" s="2">
        <v>16</v>
      </c>
      <c r="D29308" s="2" t="s">
        <v>472</v>
      </c>
      <c r="E29308" s="2"/>
      <c r="F29308" s="2"/>
      <c r="G29308" s="2"/>
      <c r="H29308" s="2"/>
    </row>
    <row r="29309" spans="2:8">
      <c r="B29309" s="2" t="s">
        <v>29753</v>
      </c>
      <c r="C29309" s="2">
        <v>17</v>
      </c>
      <c r="D29309" s="2" t="s">
        <v>472</v>
      </c>
      <c r="E29309" s="2"/>
      <c r="F29309" s="2"/>
      <c r="G29309" s="2"/>
      <c r="H29309" s="2"/>
    </row>
    <row r="29310" spans="2:8">
      <c r="B29310" s="2" t="s">
        <v>29754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29755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29756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29757</v>
      </c>
      <c r="C29313" s="2">
        <v>29</v>
      </c>
      <c r="D29313" s="2" t="s">
        <v>472</v>
      </c>
      <c r="E29313" s="2"/>
      <c r="F29313" s="2"/>
      <c r="G29313" s="2"/>
      <c r="H29313" s="2"/>
    </row>
    <row r="29314" spans="2:8">
      <c r="B29314" s="2" t="s">
        <v>29758</v>
      </c>
      <c r="C29314" s="2">
        <v>34</v>
      </c>
      <c r="D29314" s="2" t="s">
        <v>472</v>
      </c>
      <c r="E29314" s="2"/>
      <c r="F29314" s="2"/>
      <c r="G29314" s="2"/>
      <c r="H29314" s="2"/>
    </row>
    <row r="29315" spans="2:8">
      <c r="B29315" s="2" t="s">
        <v>29759</v>
      </c>
      <c r="C29315" s="2">
        <v>34</v>
      </c>
      <c r="D29315" s="2" t="s">
        <v>472</v>
      </c>
      <c r="E29315" s="2"/>
      <c r="F29315" s="2"/>
      <c r="G29315" s="2"/>
      <c r="H29315" s="2"/>
    </row>
    <row r="29316" spans="2:8">
      <c r="B29316" s="2" t="s">
        <v>29760</v>
      </c>
      <c r="C29316" s="2">
        <v>35</v>
      </c>
      <c r="D29316" s="2" t="s">
        <v>472</v>
      </c>
      <c r="E29316" s="2"/>
      <c r="F29316" s="2"/>
      <c r="G29316" s="2"/>
      <c r="H29316" s="2"/>
    </row>
    <row r="29317" spans="2:8">
      <c r="B29317" s="2" t="s">
        <v>29761</v>
      </c>
      <c r="C29317" s="2">
        <v>35</v>
      </c>
      <c r="D29317" s="2" t="s">
        <v>472</v>
      </c>
      <c r="E29317" s="2"/>
      <c r="F29317" s="2"/>
      <c r="G29317" s="2"/>
      <c r="H29317" s="2"/>
    </row>
    <row r="29318" spans="2:8">
      <c r="B29318" s="2" t="s">
        <v>29762</v>
      </c>
      <c r="C29318" s="2">
        <v>34</v>
      </c>
      <c r="D29318" s="2" t="s">
        <v>472</v>
      </c>
      <c r="E29318" s="2"/>
      <c r="F29318" s="2"/>
      <c r="G29318" s="2"/>
      <c r="H29318" s="2"/>
    </row>
    <row r="29319" spans="2:8">
      <c r="B29319" s="2" t="s">
        <v>29763</v>
      </c>
      <c r="C29319" s="2">
        <v>45</v>
      </c>
      <c r="D29319" s="2" t="s">
        <v>472</v>
      </c>
      <c r="E29319" s="2"/>
      <c r="F29319" s="2"/>
      <c r="G29319" s="2"/>
      <c r="H29319" s="2"/>
    </row>
    <row r="29320" spans="2:8">
      <c r="B29320" s="2" t="s">
        <v>29764</v>
      </c>
      <c r="C29320" s="2">
        <v>46</v>
      </c>
      <c r="D29320" s="2" t="s">
        <v>472</v>
      </c>
      <c r="E29320" s="2"/>
      <c r="F29320" s="2"/>
      <c r="G29320" s="2"/>
      <c r="H29320" s="2"/>
    </row>
    <row r="29321" spans="2:8">
      <c r="B29321" s="2" t="s">
        <v>29765</v>
      </c>
      <c r="C29321" s="2">
        <v>41</v>
      </c>
      <c r="D29321" s="2" t="s">
        <v>472</v>
      </c>
      <c r="E29321" s="2"/>
      <c r="F29321" s="2"/>
      <c r="G29321" s="2"/>
      <c r="H29321" s="2"/>
    </row>
    <row r="29322" spans="2:8">
      <c r="B29322" s="2" t="s">
        <v>29766</v>
      </c>
      <c r="C29322" s="2">
        <v>42</v>
      </c>
      <c r="D29322" s="2" t="s">
        <v>472</v>
      </c>
      <c r="E29322" s="2"/>
      <c r="F29322" s="2"/>
      <c r="G29322" s="2"/>
      <c r="H29322" s="2"/>
    </row>
    <row r="29323" spans="2:8">
      <c r="B29323" s="2" t="s">
        <v>29767</v>
      </c>
      <c r="C29323" s="2">
        <v>45</v>
      </c>
      <c r="D29323" s="2" t="s">
        <v>472</v>
      </c>
      <c r="E29323" s="2"/>
      <c r="F29323" s="2"/>
      <c r="G29323" s="2"/>
      <c r="H29323" s="2"/>
    </row>
    <row r="29324" spans="2:8">
      <c r="B29324" s="2" t="s">
        <v>29768</v>
      </c>
      <c r="C29324" s="2">
        <v>43</v>
      </c>
      <c r="D29324" s="2" t="s">
        <v>472</v>
      </c>
      <c r="E29324" s="2"/>
      <c r="F29324" s="2"/>
      <c r="G29324" s="2"/>
      <c r="H29324" s="2"/>
    </row>
    <row r="29325" spans="2:8">
      <c r="B29325" s="2" t="s">
        <v>29769</v>
      </c>
      <c r="C29325" s="2">
        <v>31</v>
      </c>
      <c r="D29325" s="2" t="s">
        <v>472</v>
      </c>
      <c r="E29325" s="2"/>
      <c r="F29325" s="2"/>
      <c r="G29325" s="2"/>
      <c r="H29325" s="2"/>
    </row>
    <row r="29326" spans="2:8">
      <c r="B29326" s="2" t="s">
        <v>29770</v>
      </c>
      <c r="C29326" s="2">
        <v>31</v>
      </c>
      <c r="D29326" s="2" t="s">
        <v>472</v>
      </c>
      <c r="E29326" s="2"/>
      <c r="F29326" s="2"/>
      <c r="G29326" s="2"/>
      <c r="H29326" s="2"/>
    </row>
    <row r="29327" spans="2:8">
      <c r="B29327" s="2" t="s">
        <v>29771</v>
      </c>
      <c r="C29327" s="2">
        <v>31</v>
      </c>
      <c r="D29327" s="2" t="s">
        <v>472</v>
      </c>
      <c r="E29327" s="2"/>
      <c r="F29327" s="2"/>
      <c r="G29327" s="2"/>
      <c r="H29327" s="2"/>
    </row>
    <row r="29328" spans="2:8">
      <c r="B29328" s="2" t="s">
        <v>29772</v>
      </c>
      <c r="C29328" s="2">
        <v>31</v>
      </c>
      <c r="D29328" s="2" t="s">
        <v>472</v>
      </c>
      <c r="E29328" s="2"/>
      <c r="F29328" s="2"/>
      <c r="G29328" s="2"/>
      <c r="H29328" s="2"/>
    </row>
    <row r="29329" spans="2:8">
      <c r="B29329" s="2" t="s">
        <v>29773</v>
      </c>
      <c r="C29329" s="2">
        <v>34</v>
      </c>
      <c r="D29329" s="2" t="s">
        <v>472</v>
      </c>
      <c r="E29329" s="2"/>
      <c r="F29329" s="2"/>
      <c r="G29329" s="2"/>
      <c r="H29329" s="2"/>
    </row>
    <row r="29330" spans="2:8">
      <c r="B29330" s="2" t="s">
        <v>29774</v>
      </c>
      <c r="C29330" s="2">
        <v>35</v>
      </c>
      <c r="D29330" s="2" t="s">
        <v>472</v>
      </c>
      <c r="E29330" s="2"/>
      <c r="F29330" s="2"/>
      <c r="G29330" s="2"/>
      <c r="H29330" s="2"/>
    </row>
    <row r="29331" spans="2:8">
      <c r="B29331" s="2" t="s">
        <v>29775</v>
      </c>
      <c r="C29331" s="2">
        <v>36</v>
      </c>
      <c r="D29331" s="2" t="s">
        <v>472</v>
      </c>
      <c r="E29331" s="2"/>
      <c r="F29331" s="2"/>
      <c r="G29331" s="2"/>
      <c r="H29331" s="2"/>
    </row>
    <row r="29332" spans="2:8">
      <c r="B29332" s="2" t="s">
        <v>29776</v>
      </c>
      <c r="C29332" s="2">
        <v>36</v>
      </c>
      <c r="D29332" s="2" t="s">
        <v>472</v>
      </c>
      <c r="E29332" s="2"/>
      <c r="F29332" s="2"/>
      <c r="G29332" s="2"/>
      <c r="H29332" s="2"/>
    </row>
    <row r="29333" spans="2:8">
      <c r="B29333" s="2" t="s">
        <v>29777</v>
      </c>
      <c r="C29333" s="2">
        <v>41</v>
      </c>
      <c r="D29333" s="2" t="s">
        <v>472</v>
      </c>
      <c r="E29333" s="2"/>
      <c r="F29333" s="2"/>
      <c r="G29333" s="2"/>
      <c r="H29333" s="2"/>
    </row>
    <row r="29334" spans="2:8">
      <c r="B29334" s="2" t="s">
        <v>29778</v>
      </c>
      <c r="C29334" s="2">
        <v>42</v>
      </c>
      <c r="D29334" s="2" t="s">
        <v>472</v>
      </c>
      <c r="E29334" s="2"/>
      <c r="F29334" s="2"/>
      <c r="G29334" s="2"/>
      <c r="H29334" s="2"/>
    </row>
    <row r="29335" spans="2:8">
      <c r="B29335" s="2" t="s">
        <v>29779</v>
      </c>
      <c r="C29335" s="2">
        <v>43</v>
      </c>
      <c r="D29335" s="2" t="s">
        <v>472</v>
      </c>
      <c r="E29335" s="2"/>
      <c r="F29335" s="2"/>
      <c r="G29335" s="2"/>
      <c r="H29335" s="2"/>
    </row>
    <row r="29336" spans="2:8">
      <c r="B29336" s="2" t="s">
        <v>29780</v>
      </c>
      <c r="C29336" s="2">
        <v>41</v>
      </c>
      <c r="D29336" s="2" t="s">
        <v>472</v>
      </c>
      <c r="E29336" s="2"/>
      <c r="F29336" s="2"/>
      <c r="G29336" s="2"/>
      <c r="H29336" s="2"/>
    </row>
    <row r="29337" spans="2:8">
      <c r="B29337" s="2" t="s">
        <v>29781</v>
      </c>
      <c r="C29337" s="2">
        <v>41</v>
      </c>
      <c r="D29337" s="2" t="s">
        <v>472</v>
      </c>
      <c r="E29337" s="2"/>
      <c r="F29337" s="2"/>
      <c r="G29337" s="2"/>
      <c r="H29337" s="2"/>
    </row>
    <row r="29338" spans="2:8">
      <c r="B29338" s="2" t="s">
        <v>29782</v>
      </c>
      <c r="C29338" s="2">
        <v>39</v>
      </c>
      <c r="D29338" s="2" t="s">
        <v>472</v>
      </c>
      <c r="E29338" s="2"/>
      <c r="F29338" s="2"/>
      <c r="G29338" s="2"/>
      <c r="H29338" s="2"/>
    </row>
    <row r="29339" spans="2:8">
      <c r="B29339" s="2" t="s">
        <v>29783</v>
      </c>
      <c r="C29339" s="2">
        <v>37</v>
      </c>
      <c r="D29339" s="2" t="s">
        <v>472</v>
      </c>
      <c r="E29339" s="2"/>
      <c r="F29339" s="2"/>
      <c r="G29339" s="2"/>
      <c r="H29339" s="2"/>
    </row>
    <row r="29340" spans="2:8">
      <c r="B29340" s="2" t="s">
        <v>29784</v>
      </c>
      <c r="C29340" s="2">
        <v>37</v>
      </c>
      <c r="D29340" s="2" t="s">
        <v>472</v>
      </c>
      <c r="E29340" s="2"/>
      <c r="F29340" s="2"/>
      <c r="G29340" s="2"/>
      <c r="H29340" s="2"/>
    </row>
    <row r="29341" spans="2:8">
      <c r="B29341" s="2" t="s">
        <v>29785</v>
      </c>
      <c r="C29341" s="2">
        <v>40</v>
      </c>
      <c r="D29341" s="2" t="s">
        <v>472</v>
      </c>
      <c r="E29341" s="2"/>
      <c r="F29341" s="2"/>
      <c r="G29341" s="2"/>
      <c r="H29341" s="2"/>
    </row>
    <row r="29342" spans="2:8">
      <c r="B29342" s="2" t="s">
        <v>29786</v>
      </c>
      <c r="C29342" s="2">
        <v>39</v>
      </c>
      <c r="D29342" s="2" t="s">
        <v>472</v>
      </c>
      <c r="E29342" s="2"/>
      <c r="F29342" s="2"/>
      <c r="G29342" s="2"/>
      <c r="H29342" s="2"/>
    </row>
    <row r="29343" spans="2:8">
      <c r="B29343" s="2" t="s">
        <v>29787</v>
      </c>
      <c r="C29343" s="2">
        <v>43</v>
      </c>
      <c r="D29343" s="2" t="s">
        <v>472</v>
      </c>
      <c r="E29343" s="2"/>
      <c r="F29343" s="2"/>
      <c r="G29343" s="2"/>
      <c r="H29343" s="2"/>
    </row>
    <row r="29344" spans="2:8">
      <c r="B29344" s="2" t="s">
        <v>29788</v>
      </c>
      <c r="C29344" s="2">
        <v>41</v>
      </c>
      <c r="D29344" s="2" t="s">
        <v>472</v>
      </c>
      <c r="E29344" s="2"/>
      <c r="F29344" s="2"/>
      <c r="G29344" s="2"/>
      <c r="H29344" s="2"/>
    </row>
    <row r="29345" spans="2:8">
      <c r="B29345" s="2" t="s">
        <v>29789</v>
      </c>
      <c r="C29345" s="2">
        <v>39</v>
      </c>
      <c r="D29345" s="2" t="s">
        <v>472</v>
      </c>
      <c r="E29345" s="2"/>
      <c r="F29345" s="2"/>
      <c r="G29345" s="2"/>
      <c r="H29345" s="2"/>
    </row>
    <row r="29346" spans="2:8">
      <c r="B29346" s="2" t="s">
        <v>29790</v>
      </c>
      <c r="C29346" s="2">
        <v>37</v>
      </c>
      <c r="D29346" s="2" t="s">
        <v>472</v>
      </c>
      <c r="E29346" s="2"/>
      <c r="F29346" s="2"/>
      <c r="G29346" s="2"/>
      <c r="H29346" s="2"/>
    </row>
    <row r="29347" spans="2:8">
      <c r="B29347" s="2" t="s">
        <v>29791</v>
      </c>
      <c r="C29347" s="2">
        <v>36</v>
      </c>
      <c r="D29347" s="2" t="s">
        <v>472</v>
      </c>
      <c r="E29347" s="2"/>
      <c r="F29347" s="2"/>
      <c r="G29347" s="2"/>
      <c r="H29347" s="2"/>
    </row>
    <row r="29348" spans="2:8">
      <c r="B29348" s="2" t="s">
        <v>29792</v>
      </c>
      <c r="C29348" s="2">
        <v>32</v>
      </c>
      <c r="D29348" s="2" t="s">
        <v>472</v>
      </c>
      <c r="E29348" s="2"/>
      <c r="F29348" s="2"/>
      <c r="G29348" s="2"/>
      <c r="H29348" s="2"/>
    </row>
    <row r="29349" spans="2:8">
      <c r="B29349" s="2" t="s">
        <v>29793</v>
      </c>
      <c r="C29349" s="2">
        <v>19</v>
      </c>
      <c r="D29349" s="2" t="s">
        <v>472</v>
      </c>
      <c r="E29349" s="2"/>
      <c r="F29349" s="2"/>
      <c r="G29349" s="2"/>
      <c r="H29349" s="2"/>
    </row>
    <row r="29350" spans="2:8">
      <c r="B29350" s="2" t="s">
        <v>29794</v>
      </c>
      <c r="C29350" s="2">
        <v>21</v>
      </c>
      <c r="D29350" s="2" t="s">
        <v>472</v>
      </c>
      <c r="E29350" s="2"/>
      <c r="F29350" s="2"/>
      <c r="G29350" s="2"/>
      <c r="H29350" s="2"/>
    </row>
    <row r="29351" spans="2:8">
      <c r="B29351" s="2" t="s">
        <v>29795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29796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29797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29798</v>
      </c>
      <c r="C29354" s="2">
        <v>18</v>
      </c>
      <c r="D29354" s="2" t="s">
        <v>472</v>
      </c>
      <c r="E29354" s="2"/>
      <c r="F29354" s="2"/>
      <c r="G29354" s="2"/>
      <c r="H29354" s="2"/>
    </row>
    <row r="29355" spans="2:8">
      <c r="B29355" s="2" t="s">
        <v>29799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29800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29801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29802</v>
      </c>
      <c r="C29358" s="2">
        <v>17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29803</v>
      </c>
      <c r="C29359" s="2">
        <v>47</v>
      </c>
      <c r="D29359" s="2" t="s">
        <v>472</v>
      </c>
      <c r="E29359" s="2"/>
      <c r="F29359" s="2"/>
      <c r="G29359" s="2"/>
      <c r="H29359" s="2"/>
    </row>
    <row r="29360" spans="2:8">
      <c r="B29360" s="2" t="s">
        <v>29804</v>
      </c>
      <c r="C29360" s="2">
        <v>47</v>
      </c>
      <c r="D29360" s="2" t="s">
        <v>472</v>
      </c>
      <c r="E29360" s="2"/>
      <c r="F29360" s="2"/>
      <c r="G29360" s="2"/>
      <c r="H29360" s="2"/>
    </row>
    <row r="29361" spans="2:8">
      <c r="B29361" s="2" t="s">
        <v>29805</v>
      </c>
      <c r="C29361" s="2">
        <v>45</v>
      </c>
      <c r="D29361" s="2" t="s">
        <v>472</v>
      </c>
      <c r="E29361" s="2"/>
      <c r="F29361" s="2"/>
      <c r="G29361" s="2"/>
      <c r="H29361" s="2"/>
    </row>
    <row r="29362" spans="2:8">
      <c r="B29362" s="2" t="s">
        <v>29806</v>
      </c>
      <c r="C29362" s="2">
        <v>43</v>
      </c>
      <c r="D29362" s="2" t="s">
        <v>472</v>
      </c>
      <c r="E29362" s="2"/>
      <c r="F29362" s="2"/>
      <c r="G29362" s="2"/>
      <c r="H29362" s="2"/>
    </row>
    <row r="29363" spans="2:8">
      <c r="B29363" s="2" t="s">
        <v>29807</v>
      </c>
      <c r="C29363" s="2">
        <v>41</v>
      </c>
      <c r="D29363" s="2" t="s">
        <v>472</v>
      </c>
      <c r="E29363" s="2"/>
      <c r="F29363" s="2"/>
      <c r="G29363" s="2"/>
      <c r="H29363" s="2"/>
    </row>
    <row r="29364" spans="2:8">
      <c r="B29364" s="2" t="s">
        <v>29808</v>
      </c>
      <c r="C29364" s="2">
        <v>38</v>
      </c>
      <c r="D29364" s="2" t="s">
        <v>472</v>
      </c>
      <c r="E29364" s="2"/>
      <c r="F29364" s="2"/>
      <c r="G29364" s="2"/>
      <c r="H29364" s="2"/>
    </row>
    <row r="29365" spans="2:8">
      <c r="B29365" s="2" t="s">
        <v>29809</v>
      </c>
      <c r="C29365" s="2">
        <v>37</v>
      </c>
      <c r="D29365" s="2" t="s">
        <v>472</v>
      </c>
      <c r="E29365" s="2"/>
      <c r="F29365" s="2"/>
      <c r="G29365" s="2"/>
      <c r="H29365" s="2"/>
    </row>
    <row r="29366" spans="2:8">
      <c r="B29366" s="2" t="s">
        <v>29810</v>
      </c>
      <c r="C29366" s="2">
        <v>35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29811</v>
      </c>
      <c r="C29367" s="2">
        <v>38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29812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29813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29814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29815</v>
      </c>
      <c r="C29371" s="2">
        <v>31</v>
      </c>
      <c r="D29371" s="2" t="s">
        <v>472</v>
      </c>
      <c r="E29371" s="2"/>
      <c r="F29371" s="2"/>
      <c r="G29371" s="2"/>
      <c r="H29371" s="2"/>
    </row>
    <row r="29372" spans="2:8">
      <c r="B29372" s="2" t="s">
        <v>29816</v>
      </c>
      <c r="C29372" s="2">
        <v>33</v>
      </c>
      <c r="D29372" s="2" t="s">
        <v>472</v>
      </c>
      <c r="E29372" s="2"/>
      <c r="F29372" s="2"/>
      <c r="G29372" s="2"/>
      <c r="H29372" s="2"/>
    </row>
    <row r="29373" spans="2:8">
      <c r="B29373" s="2" t="s">
        <v>29817</v>
      </c>
      <c r="C29373" s="2">
        <v>34</v>
      </c>
      <c r="D29373" s="2" t="s">
        <v>472</v>
      </c>
      <c r="E29373" s="2"/>
      <c r="F29373" s="2"/>
      <c r="G29373" s="2"/>
      <c r="H29373" s="2"/>
    </row>
    <row r="29374" spans="2:8">
      <c r="B29374" s="2" t="s">
        <v>29818</v>
      </c>
      <c r="C29374" s="2">
        <v>26</v>
      </c>
      <c r="D29374" s="2" t="s">
        <v>472</v>
      </c>
      <c r="E29374" s="2"/>
      <c r="F29374" s="2"/>
      <c r="G29374" s="2"/>
      <c r="H29374" s="2"/>
    </row>
    <row r="29375" spans="2:8">
      <c r="B29375" s="2" t="s">
        <v>29819</v>
      </c>
      <c r="C29375" s="2">
        <v>26</v>
      </c>
      <c r="D29375" s="2" t="s">
        <v>472</v>
      </c>
      <c r="E29375" s="2"/>
      <c r="F29375" s="2"/>
      <c r="G29375" s="2"/>
      <c r="H29375" s="2"/>
    </row>
    <row r="29376" spans="2:8">
      <c r="B29376" s="2" t="s">
        <v>29820</v>
      </c>
      <c r="C29376" s="2">
        <v>26</v>
      </c>
      <c r="D29376" s="2" t="s">
        <v>472</v>
      </c>
      <c r="E29376" s="2"/>
      <c r="F29376" s="2"/>
      <c r="G29376" s="2"/>
      <c r="H29376" s="2"/>
    </row>
    <row r="29377" spans="2:8">
      <c r="B29377" s="2" t="s">
        <v>29821</v>
      </c>
      <c r="C29377" s="2">
        <v>22</v>
      </c>
      <c r="D29377" s="2" t="s">
        <v>472</v>
      </c>
      <c r="E29377" s="2"/>
      <c r="F29377" s="2"/>
      <c r="G29377" s="2"/>
      <c r="H29377" s="2"/>
    </row>
    <row r="29378" spans="2:8">
      <c r="B29378" s="2" t="s">
        <v>29822</v>
      </c>
      <c r="C29378" s="2">
        <v>17</v>
      </c>
      <c r="D29378" s="2" t="s">
        <v>472</v>
      </c>
      <c r="E29378" s="2"/>
      <c r="F29378" s="2"/>
      <c r="G29378" s="2"/>
      <c r="H29378" s="2"/>
    </row>
    <row r="29379" spans="2:8">
      <c r="B29379" s="2" t="s">
        <v>29823</v>
      </c>
      <c r="C29379" s="2">
        <v>10</v>
      </c>
      <c r="D29379" s="2" t="s">
        <v>472</v>
      </c>
      <c r="E29379" s="2"/>
      <c r="F29379" s="2"/>
      <c r="G29379" s="2"/>
      <c r="H29379" s="2"/>
    </row>
    <row r="29380" spans="2:8">
      <c r="B29380" s="2" t="s">
        <v>29824</v>
      </c>
      <c r="C29380" s="2">
        <v>9</v>
      </c>
      <c r="D29380" s="2" t="s">
        <v>472</v>
      </c>
      <c r="E29380" s="2"/>
      <c r="F29380" s="2"/>
      <c r="G29380" s="2"/>
      <c r="H29380" s="2"/>
    </row>
    <row r="29381" spans="2:8">
      <c r="B29381" s="2" t="s">
        <v>29825</v>
      </c>
      <c r="C29381" s="2">
        <v>48</v>
      </c>
      <c r="D29381" s="2" t="s">
        <v>472</v>
      </c>
      <c r="E29381" s="2"/>
      <c r="F29381" s="2"/>
      <c r="G29381" s="2"/>
      <c r="H29381" s="2"/>
    </row>
    <row r="29382" spans="2:8">
      <c r="B29382" s="2" t="s">
        <v>29826</v>
      </c>
      <c r="C29382" s="2">
        <v>49</v>
      </c>
      <c r="D29382" s="2" t="s">
        <v>472</v>
      </c>
      <c r="E29382" s="2"/>
      <c r="F29382" s="2"/>
      <c r="G29382" s="2"/>
      <c r="H29382" s="2"/>
    </row>
    <row r="29383" spans="2:8">
      <c r="B29383" s="2" t="s">
        <v>29827</v>
      </c>
      <c r="C29383" s="2">
        <v>39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29828</v>
      </c>
      <c r="C29384" s="2">
        <v>38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29829</v>
      </c>
      <c r="C29385" s="2">
        <v>36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29830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29831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29832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29833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29834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29835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29836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29837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29838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29839</v>
      </c>
      <c r="C29395" s="2">
        <v>12</v>
      </c>
      <c r="D29395" s="2" t="s">
        <v>472</v>
      </c>
      <c r="E29395" s="2"/>
      <c r="F29395" s="2"/>
      <c r="G29395" s="2"/>
      <c r="H29395" s="2"/>
    </row>
    <row r="29396" spans="2:8">
      <c r="B29396" s="2" t="s">
        <v>29840</v>
      </c>
      <c r="C29396" s="2">
        <v>18</v>
      </c>
      <c r="D29396" s="2" t="s">
        <v>472</v>
      </c>
      <c r="E29396" s="2"/>
      <c r="F29396" s="2"/>
      <c r="G29396" s="2"/>
      <c r="H29396" s="2"/>
    </row>
    <row r="29397" spans="2:8">
      <c r="B29397" s="2" t="s">
        <v>29841</v>
      </c>
      <c r="C29397" s="2">
        <v>28</v>
      </c>
      <c r="D29397" s="2" t="s">
        <v>472</v>
      </c>
      <c r="E29397" s="2"/>
      <c r="F29397" s="2"/>
      <c r="G29397" s="2"/>
      <c r="H29397" s="2"/>
    </row>
    <row r="29398" spans="2:8">
      <c r="B29398" s="2" t="s">
        <v>29842</v>
      </c>
      <c r="C29398" s="2">
        <v>30</v>
      </c>
      <c r="D29398" s="2" t="s">
        <v>472</v>
      </c>
      <c r="E29398" s="2"/>
      <c r="F29398" s="2"/>
      <c r="G29398" s="2"/>
      <c r="H29398" s="2"/>
    </row>
    <row r="29399" spans="2:8">
      <c r="B29399" s="2" t="s">
        <v>29843</v>
      </c>
      <c r="C29399" s="2">
        <v>29</v>
      </c>
      <c r="D29399" s="2" t="s">
        <v>472</v>
      </c>
      <c r="E29399" s="2"/>
      <c r="F29399" s="2"/>
      <c r="G29399" s="2"/>
      <c r="H29399" s="2"/>
    </row>
    <row r="29400" spans="2:8">
      <c r="B29400" s="2" t="s">
        <v>29844</v>
      </c>
      <c r="C29400" s="2">
        <v>29</v>
      </c>
      <c r="D29400" s="2" t="s">
        <v>472</v>
      </c>
      <c r="E29400" s="2"/>
      <c r="F29400" s="2"/>
      <c r="G29400" s="2"/>
      <c r="H29400" s="2"/>
    </row>
    <row r="29401" spans="2:8">
      <c r="B29401" s="2" t="s">
        <v>29845</v>
      </c>
      <c r="C29401" s="2">
        <v>29</v>
      </c>
      <c r="D29401" s="2" t="s">
        <v>472</v>
      </c>
      <c r="E29401" s="2"/>
      <c r="F29401" s="2"/>
      <c r="G29401" s="2"/>
      <c r="H29401" s="2"/>
    </row>
    <row r="29402" spans="2:8">
      <c r="B29402" s="2" t="s">
        <v>29846</v>
      </c>
      <c r="C29402" s="2">
        <v>29</v>
      </c>
      <c r="D29402" s="2" t="s">
        <v>472</v>
      </c>
      <c r="E29402" s="2"/>
      <c r="F29402" s="2"/>
      <c r="G29402" s="2"/>
      <c r="H29402" s="2"/>
    </row>
    <row r="29403" spans="2:8">
      <c r="B29403" s="2" t="s">
        <v>29847</v>
      </c>
      <c r="C29403" s="2">
        <v>29</v>
      </c>
      <c r="D29403" s="2" t="s">
        <v>472</v>
      </c>
      <c r="E29403" s="2"/>
      <c r="F29403" s="2"/>
      <c r="G29403" s="2"/>
      <c r="H29403" s="2"/>
    </row>
    <row r="29404" spans="2:8">
      <c r="B29404" s="2" t="s">
        <v>29848</v>
      </c>
      <c r="C29404" s="2">
        <v>31</v>
      </c>
      <c r="D29404" s="2" t="s">
        <v>472</v>
      </c>
      <c r="E29404" s="2"/>
      <c r="F29404" s="2"/>
      <c r="G29404" s="2"/>
      <c r="H29404" s="2"/>
    </row>
    <row r="29405" spans="2:8">
      <c r="B29405" s="2" t="s">
        <v>29849</v>
      </c>
      <c r="C29405" s="2">
        <v>30</v>
      </c>
      <c r="D29405" s="2" t="s">
        <v>472</v>
      </c>
      <c r="E29405" s="2"/>
      <c r="F29405" s="2"/>
      <c r="G29405" s="2"/>
      <c r="H29405" s="2"/>
    </row>
    <row r="29406" spans="2:8">
      <c r="B29406" s="2" t="s">
        <v>29850</v>
      </c>
      <c r="C29406" s="2">
        <v>32</v>
      </c>
      <c r="D29406" s="2" t="s">
        <v>472</v>
      </c>
      <c r="E29406" s="2"/>
      <c r="F29406" s="2"/>
      <c r="G29406" s="2"/>
      <c r="H29406" s="2"/>
    </row>
    <row r="29407" spans="2:8">
      <c r="B29407" s="2" t="s">
        <v>29851</v>
      </c>
      <c r="C29407" s="2">
        <v>33</v>
      </c>
      <c r="D29407" s="2" t="s">
        <v>472</v>
      </c>
      <c r="E29407" s="2"/>
      <c r="F29407" s="2"/>
      <c r="G29407" s="2"/>
      <c r="H29407" s="2"/>
    </row>
    <row r="29408" spans="2:8">
      <c r="B29408" s="2" t="s">
        <v>29852</v>
      </c>
      <c r="C29408" s="2">
        <v>36</v>
      </c>
      <c r="D29408" s="2" t="s">
        <v>472</v>
      </c>
      <c r="E29408" s="2"/>
      <c r="F29408" s="2"/>
      <c r="G29408" s="2"/>
      <c r="H29408" s="2"/>
    </row>
    <row r="29409" spans="2:8">
      <c r="B29409" s="2" t="s">
        <v>29853</v>
      </c>
      <c r="C29409" s="2">
        <v>36</v>
      </c>
      <c r="D29409" s="2" t="s">
        <v>472</v>
      </c>
      <c r="E29409" s="2"/>
      <c r="F29409" s="2"/>
      <c r="G29409" s="2"/>
      <c r="H29409" s="2"/>
    </row>
    <row r="29410" spans="2:8">
      <c r="B29410" s="2" t="s">
        <v>29854</v>
      </c>
      <c r="C29410" s="2">
        <v>34</v>
      </c>
      <c r="D29410" s="2" t="s">
        <v>472</v>
      </c>
      <c r="E29410" s="2"/>
      <c r="F29410" s="2"/>
      <c r="G29410" s="2"/>
      <c r="H29410" s="2"/>
    </row>
    <row r="29411" spans="2:8">
      <c r="B29411" s="2" t="s">
        <v>29855</v>
      </c>
      <c r="C29411" s="2">
        <v>34</v>
      </c>
      <c r="D29411" s="2" t="s">
        <v>472</v>
      </c>
      <c r="E29411" s="2"/>
      <c r="F29411" s="2"/>
      <c r="G29411" s="2"/>
      <c r="H29411" s="2"/>
    </row>
    <row r="29412" spans="2:8">
      <c r="B29412" s="2" t="s">
        <v>29856</v>
      </c>
      <c r="C29412" s="2">
        <v>34</v>
      </c>
      <c r="D29412" s="2" t="s">
        <v>472</v>
      </c>
      <c r="E29412" s="2"/>
      <c r="F29412" s="2"/>
      <c r="G29412" s="2"/>
      <c r="H29412" s="2"/>
    </row>
    <row r="29413" spans="2:8">
      <c r="B29413" s="2" t="s">
        <v>29857</v>
      </c>
      <c r="C29413" s="2">
        <v>33</v>
      </c>
      <c r="D29413" s="2" t="s">
        <v>472</v>
      </c>
      <c r="E29413" s="2"/>
      <c r="F29413" s="2"/>
      <c r="G29413" s="2"/>
      <c r="H29413" s="2"/>
    </row>
    <row r="29414" spans="2:8">
      <c r="B29414" s="2" t="s">
        <v>29858</v>
      </c>
      <c r="C29414" s="2">
        <v>35</v>
      </c>
      <c r="D29414" s="2" t="s">
        <v>472</v>
      </c>
      <c r="E29414" s="2"/>
      <c r="F29414" s="2"/>
      <c r="G29414" s="2"/>
      <c r="H29414" s="2"/>
    </row>
    <row r="29415" spans="2:8">
      <c r="B29415" s="2" t="s">
        <v>29859</v>
      </c>
      <c r="C29415" s="2">
        <v>35</v>
      </c>
      <c r="D29415" s="2" t="s">
        <v>472</v>
      </c>
      <c r="E29415" s="2"/>
      <c r="F29415" s="2"/>
      <c r="G29415" s="2"/>
      <c r="H29415" s="2"/>
    </row>
    <row r="29416" spans="2:8">
      <c r="B29416" s="2" t="s">
        <v>29860</v>
      </c>
      <c r="C29416" s="2">
        <v>34</v>
      </c>
      <c r="D29416" s="2" t="s">
        <v>472</v>
      </c>
      <c r="E29416" s="2"/>
      <c r="F29416" s="2"/>
      <c r="G29416" s="2"/>
      <c r="H29416" s="2"/>
    </row>
    <row r="29417" spans="2:8">
      <c r="B29417" s="2" t="s">
        <v>29861</v>
      </c>
      <c r="C29417" s="2">
        <v>32</v>
      </c>
      <c r="D29417" s="2" t="s">
        <v>472</v>
      </c>
      <c r="E29417" s="2"/>
      <c r="F29417" s="2"/>
      <c r="G29417" s="2"/>
      <c r="H29417" s="2"/>
    </row>
    <row r="29418" spans="2:8">
      <c r="B29418" s="2" t="s">
        <v>29862</v>
      </c>
      <c r="C29418" s="2">
        <v>14</v>
      </c>
      <c r="D29418" s="2" t="s">
        <v>472</v>
      </c>
      <c r="E29418" s="2"/>
      <c r="F29418" s="2"/>
      <c r="G29418" s="2"/>
      <c r="H29418" s="2"/>
    </row>
    <row r="29419" spans="2:8">
      <c r="B29419" s="2" t="s">
        <v>29863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29864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29865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29866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29867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29868</v>
      </c>
      <c r="C29424" s="2">
        <v>18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29869</v>
      </c>
      <c r="C29425" s="2">
        <v>16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29870</v>
      </c>
      <c r="C29426" s="2">
        <v>14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29871</v>
      </c>
      <c r="C29427" s="2">
        <v>35</v>
      </c>
      <c r="D29427" s="2" t="s">
        <v>472</v>
      </c>
      <c r="E29427" s="2"/>
      <c r="F29427" s="2"/>
      <c r="G29427" s="2"/>
      <c r="H29427" s="2"/>
    </row>
    <row r="29428" spans="2:8">
      <c r="B29428" s="2" t="s">
        <v>29872</v>
      </c>
      <c r="C29428" s="2">
        <v>36</v>
      </c>
      <c r="D29428" s="2" t="s">
        <v>472</v>
      </c>
      <c r="E29428" s="2"/>
      <c r="F29428" s="2"/>
      <c r="G29428" s="2"/>
      <c r="H29428" s="2"/>
    </row>
    <row r="29429" spans="2:8">
      <c r="B29429" s="2" t="s">
        <v>29873</v>
      </c>
      <c r="C29429" s="2">
        <v>35</v>
      </c>
      <c r="D29429" s="2" t="s">
        <v>472</v>
      </c>
      <c r="E29429" s="2"/>
      <c r="F29429" s="2"/>
      <c r="G29429" s="2"/>
      <c r="H29429" s="2"/>
    </row>
    <row r="29430" spans="2:8">
      <c r="B29430" s="2" t="s">
        <v>29874</v>
      </c>
      <c r="C29430" s="2">
        <v>35</v>
      </c>
      <c r="D29430" s="2" t="s">
        <v>472</v>
      </c>
      <c r="E29430" s="2"/>
      <c r="F29430" s="2"/>
      <c r="G29430" s="2"/>
      <c r="H29430" s="2"/>
    </row>
    <row r="29431" spans="2:8">
      <c r="B29431" s="2" t="s">
        <v>29875</v>
      </c>
      <c r="C29431" s="2">
        <v>34</v>
      </c>
      <c r="D29431" s="2" t="s">
        <v>472</v>
      </c>
      <c r="E29431" s="2"/>
      <c r="F29431" s="2"/>
      <c r="G29431" s="2"/>
      <c r="H29431" s="2"/>
    </row>
    <row r="29432" spans="2:8">
      <c r="B29432" s="2" t="s">
        <v>29876</v>
      </c>
      <c r="C29432" s="2">
        <v>25</v>
      </c>
      <c r="D29432" s="2" t="s">
        <v>472</v>
      </c>
      <c r="E29432" s="2"/>
      <c r="F29432" s="2"/>
      <c r="G29432" s="2"/>
      <c r="H29432" s="2"/>
    </row>
    <row r="29433" spans="2:8">
      <c r="B29433" s="2" t="s">
        <v>29877</v>
      </c>
      <c r="C29433" s="2">
        <v>29</v>
      </c>
      <c r="D29433" s="2" t="s">
        <v>472</v>
      </c>
      <c r="E29433" s="2"/>
      <c r="F29433" s="2"/>
      <c r="G29433" s="2"/>
      <c r="H29433" s="2"/>
    </row>
    <row r="29434" spans="2:8">
      <c r="B29434" s="2" t="s">
        <v>29878</v>
      </c>
      <c r="C29434" s="2">
        <v>29</v>
      </c>
      <c r="D29434" s="2" t="s">
        <v>472</v>
      </c>
      <c r="E29434" s="2"/>
      <c r="F29434" s="2"/>
      <c r="G29434" s="2"/>
      <c r="H29434" s="2"/>
    </row>
    <row r="29435" spans="2:8">
      <c r="B29435" s="2" t="s">
        <v>29879</v>
      </c>
      <c r="C29435" s="2">
        <v>29</v>
      </c>
      <c r="D29435" s="2" t="s">
        <v>472</v>
      </c>
      <c r="E29435" s="2"/>
      <c r="F29435" s="2"/>
      <c r="G29435" s="2"/>
      <c r="H29435" s="2"/>
    </row>
    <row r="29436" spans="2:8">
      <c r="B29436" s="2" t="s">
        <v>29880</v>
      </c>
      <c r="C29436" s="2">
        <v>29</v>
      </c>
      <c r="D29436" s="2" t="s">
        <v>472</v>
      </c>
      <c r="E29436" s="2"/>
      <c r="F29436" s="2"/>
      <c r="G29436" s="2"/>
      <c r="H29436" s="2"/>
    </row>
    <row r="29437" spans="2:8">
      <c r="B29437" s="2" t="s">
        <v>29881</v>
      </c>
      <c r="C29437" s="2">
        <v>27</v>
      </c>
      <c r="D29437" s="2" t="s">
        <v>472</v>
      </c>
      <c r="E29437" s="2"/>
      <c r="F29437" s="2"/>
      <c r="G29437" s="2"/>
      <c r="H29437" s="2"/>
    </row>
    <row r="29438" spans="2:8">
      <c r="B29438" s="2" t="s">
        <v>29882</v>
      </c>
      <c r="C29438" s="2">
        <v>19</v>
      </c>
      <c r="D29438" s="2" t="s">
        <v>472</v>
      </c>
      <c r="E29438" s="2"/>
      <c r="F29438" s="2"/>
      <c r="G29438" s="2"/>
      <c r="H29438" s="2"/>
    </row>
    <row r="29439" spans="2:8">
      <c r="B29439" s="2" t="s">
        <v>29883</v>
      </c>
      <c r="C29439" s="2">
        <v>32</v>
      </c>
      <c r="D29439" s="2" t="s">
        <v>472</v>
      </c>
      <c r="E29439" s="2"/>
      <c r="F29439" s="2"/>
      <c r="G29439" s="2"/>
      <c r="H29439" s="2"/>
    </row>
    <row r="29440" spans="2:8">
      <c r="B29440" s="2" t="s">
        <v>29884</v>
      </c>
      <c r="C29440" s="2">
        <v>34</v>
      </c>
      <c r="D29440" s="2" t="s">
        <v>472</v>
      </c>
      <c r="E29440" s="2"/>
      <c r="F29440" s="2"/>
      <c r="G29440" s="2"/>
      <c r="H29440" s="2"/>
    </row>
    <row r="29441" spans="2:8">
      <c r="B29441" s="2" t="s">
        <v>29885</v>
      </c>
      <c r="C29441" s="2">
        <v>33</v>
      </c>
      <c r="D29441" s="2" t="s">
        <v>472</v>
      </c>
      <c r="E29441" s="2"/>
      <c r="F29441" s="2"/>
      <c r="G29441" s="2"/>
      <c r="H29441" s="2"/>
    </row>
    <row r="29442" spans="2:8">
      <c r="B29442" s="2" t="s">
        <v>29886</v>
      </c>
      <c r="C29442" s="2">
        <v>33</v>
      </c>
      <c r="D29442" s="2" t="s">
        <v>472</v>
      </c>
      <c r="E29442" s="2"/>
      <c r="F29442" s="2"/>
      <c r="G29442" s="2"/>
      <c r="H29442" s="2"/>
    </row>
    <row r="29443" spans="2:8">
      <c r="B29443" s="2" t="s">
        <v>29887</v>
      </c>
      <c r="C29443" s="2">
        <v>32</v>
      </c>
      <c r="D29443" s="2" t="s">
        <v>472</v>
      </c>
      <c r="E29443" s="2"/>
      <c r="F29443" s="2"/>
      <c r="G29443" s="2"/>
      <c r="H29443" s="2"/>
    </row>
    <row r="29444" spans="2:8">
      <c r="B29444" s="2" t="s">
        <v>29888</v>
      </c>
      <c r="C29444" s="2">
        <v>31</v>
      </c>
      <c r="D29444" s="2" t="s">
        <v>472</v>
      </c>
      <c r="E29444" s="2"/>
      <c r="F29444" s="2"/>
      <c r="G29444" s="2"/>
      <c r="H29444" s="2"/>
    </row>
    <row r="29445" spans="2:8">
      <c r="B29445" s="2" t="s">
        <v>29889</v>
      </c>
      <c r="C29445" s="2">
        <v>31</v>
      </c>
      <c r="D29445" s="2" t="s">
        <v>472</v>
      </c>
      <c r="E29445" s="2"/>
      <c r="F29445" s="2"/>
      <c r="G29445" s="2"/>
      <c r="H29445" s="2"/>
    </row>
    <row r="29446" spans="2:8">
      <c r="B29446" s="2" t="s">
        <v>29890</v>
      </c>
      <c r="C29446" s="2">
        <v>43</v>
      </c>
      <c r="D29446" s="2" t="s">
        <v>472</v>
      </c>
      <c r="E29446" s="2"/>
      <c r="F29446" s="2"/>
      <c r="G29446" s="2"/>
      <c r="H29446" s="2"/>
    </row>
    <row r="29447" spans="2:8">
      <c r="B29447" s="2" t="s">
        <v>29891</v>
      </c>
      <c r="C29447" s="2">
        <v>43</v>
      </c>
      <c r="D29447" s="2" t="s">
        <v>472</v>
      </c>
      <c r="E29447" s="2"/>
      <c r="F29447" s="2"/>
      <c r="G29447" s="2"/>
      <c r="H29447" s="2"/>
    </row>
    <row r="29448" spans="2:8">
      <c r="B29448" s="2" t="s">
        <v>29892</v>
      </c>
      <c r="C29448" s="2">
        <v>41</v>
      </c>
      <c r="D29448" s="2" t="s">
        <v>472</v>
      </c>
      <c r="E29448" s="2"/>
      <c r="F29448" s="2"/>
      <c r="G29448" s="2"/>
      <c r="H29448" s="2"/>
    </row>
    <row r="29449" spans="2:8">
      <c r="B29449" s="2" t="s">
        <v>29893</v>
      </c>
      <c r="C29449" s="2">
        <v>41</v>
      </c>
      <c r="D29449" s="2" t="s">
        <v>472</v>
      </c>
      <c r="E29449" s="2"/>
      <c r="F29449" s="2"/>
      <c r="G29449" s="2"/>
      <c r="H29449" s="2"/>
    </row>
    <row r="29450" spans="2:8">
      <c r="B29450" s="2" t="s">
        <v>29894</v>
      </c>
      <c r="C29450" s="2">
        <v>23</v>
      </c>
      <c r="D29450" s="2" t="s">
        <v>472</v>
      </c>
      <c r="E29450" s="2"/>
      <c r="F29450" s="2"/>
      <c r="G29450" s="2"/>
      <c r="H29450" s="2"/>
    </row>
    <row r="29451" spans="2:8">
      <c r="B29451" s="2" t="s">
        <v>29895</v>
      </c>
      <c r="C29451" s="2">
        <v>21</v>
      </c>
      <c r="D29451" s="2" t="s">
        <v>472</v>
      </c>
      <c r="E29451" s="2"/>
      <c r="F29451" s="2"/>
      <c r="G29451" s="2"/>
      <c r="H29451" s="2"/>
    </row>
    <row r="29452" spans="2:8">
      <c r="B29452" s="2" t="s">
        <v>29896</v>
      </c>
      <c r="C29452" s="2">
        <v>26</v>
      </c>
      <c r="D29452" s="2" t="s">
        <v>472</v>
      </c>
      <c r="E29452" s="2"/>
      <c r="F29452" s="2"/>
      <c r="G29452" s="2"/>
      <c r="H29452" s="2"/>
    </row>
    <row r="29453" spans="2:8">
      <c r="B29453" s="2" t="s">
        <v>29897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29898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29899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29900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29901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29902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29903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29904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29905</v>
      </c>
      <c r="C29461" s="2">
        <v>16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29906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29907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29908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29909</v>
      </c>
      <c r="C29465" s="2">
        <v>23</v>
      </c>
      <c r="D29465" s="2" t="s">
        <v>472</v>
      </c>
      <c r="E29465" s="2"/>
      <c r="F29465" s="2"/>
      <c r="G29465" s="2"/>
      <c r="H29465" s="2"/>
    </row>
    <row r="29466" spans="2:8">
      <c r="B29466" s="2" t="s">
        <v>29910</v>
      </c>
      <c r="C29466" s="2">
        <v>30</v>
      </c>
      <c r="D29466" s="2" t="s">
        <v>472</v>
      </c>
      <c r="E29466" s="2"/>
      <c r="F29466" s="2"/>
      <c r="G29466" s="2"/>
      <c r="H29466" s="2"/>
    </row>
    <row r="29467" spans="2:8">
      <c r="B29467" s="2" t="s">
        <v>29911</v>
      </c>
      <c r="C29467" s="2">
        <v>32</v>
      </c>
      <c r="D29467" s="2" t="s">
        <v>472</v>
      </c>
      <c r="E29467" s="2"/>
      <c r="F29467" s="2"/>
      <c r="G29467" s="2"/>
      <c r="H29467" s="2"/>
    </row>
    <row r="29468" spans="2:8">
      <c r="B29468" s="2" t="s">
        <v>29912</v>
      </c>
      <c r="C29468" s="2">
        <v>34</v>
      </c>
      <c r="D29468" s="2" t="s">
        <v>472</v>
      </c>
      <c r="E29468" s="2"/>
      <c r="F29468" s="2"/>
      <c r="G29468" s="2"/>
      <c r="H29468" s="2"/>
    </row>
    <row r="29469" spans="2:8">
      <c r="B29469" s="2" t="s">
        <v>29913</v>
      </c>
      <c r="C29469" s="2">
        <v>36</v>
      </c>
      <c r="D29469" s="2" t="s">
        <v>472</v>
      </c>
      <c r="E29469" s="2"/>
      <c r="F29469" s="2"/>
      <c r="G29469" s="2"/>
      <c r="H29469" s="2"/>
    </row>
    <row r="29470" spans="2:8">
      <c r="B29470" s="2" t="s">
        <v>29914</v>
      </c>
      <c r="C29470" s="2">
        <v>36</v>
      </c>
      <c r="D29470" s="2" t="s">
        <v>472</v>
      </c>
      <c r="E29470" s="2"/>
      <c r="F29470" s="2"/>
      <c r="G29470" s="2"/>
      <c r="H29470" s="2"/>
    </row>
    <row r="29471" spans="2:8">
      <c r="B29471" s="2" t="s">
        <v>29915</v>
      </c>
      <c r="C29471" s="2">
        <v>36</v>
      </c>
      <c r="D29471" s="2" t="s">
        <v>472</v>
      </c>
      <c r="E29471" s="2"/>
      <c r="F29471" s="2"/>
      <c r="G29471" s="2"/>
      <c r="H29471" s="2"/>
    </row>
    <row r="29472" spans="2:8">
      <c r="B29472" s="2" t="s">
        <v>29916</v>
      </c>
      <c r="C29472" s="2">
        <v>36</v>
      </c>
      <c r="D29472" s="2" t="s">
        <v>472</v>
      </c>
      <c r="E29472" s="2"/>
      <c r="F29472" s="2"/>
      <c r="G29472" s="2"/>
      <c r="H29472" s="2"/>
    </row>
    <row r="29473" spans="2:8">
      <c r="B29473" s="2" t="s">
        <v>29917</v>
      </c>
      <c r="C29473" s="2">
        <v>16</v>
      </c>
      <c r="D29473" s="2" t="s">
        <v>472</v>
      </c>
      <c r="E29473" s="2"/>
      <c r="F29473" s="2"/>
      <c r="G29473" s="2"/>
      <c r="H29473" s="2"/>
    </row>
    <row r="29474" spans="2:8">
      <c r="B29474" s="2" t="s">
        <v>29918</v>
      </c>
      <c r="C29474" s="2">
        <v>18</v>
      </c>
      <c r="D29474" s="2" t="s">
        <v>472</v>
      </c>
      <c r="E29474" s="2"/>
      <c r="F29474" s="2"/>
      <c r="G29474" s="2"/>
      <c r="H29474" s="2"/>
    </row>
    <row r="29475" spans="2:8">
      <c r="B29475" s="2" t="s">
        <v>29919</v>
      </c>
      <c r="C29475" s="2">
        <v>40</v>
      </c>
      <c r="D29475" s="2" t="s">
        <v>472</v>
      </c>
      <c r="E29475" s="2"/>
      <c r="F29475" s="2"/>
      <c r="G29475" s="2"/>
      <c r="H29475" s="2"/>
    </row>
    <row r="29476" spans="2:8">
      <c r="B29476" s="2" t="s">
        <v>29920</v>
      </c>
      <c r="C29476" s="2">
        <v>42</v>
      </c>
      <c r="D29476" s="2" t="s">
        <v>472</v>
      </c>
      <c r="E29476" s="2"/>
      <c r="F29476" s="2"/>
      <c r="G29476" s="2"/>
      <c r="H29476" s="2"/>
    </row>
    <row r="29477" spans="2:8">
      <c r="B29477" s="2" t="s">
        <v>29921</v>
      </c>
      <c r="C29477" s="2">
        <v>43</v>
      </c>
      <c r="D29477" s="2" t="s">
        <v>472</v>
      </c>
      <c r="E29477" s="2"/>
      <c r="F29477" s="2"/>
      <c r="G29477" s="2"/>
      <c r="H29477" s="2"/>
    </row>
    <row r="29478" spans="2:8">
      <c r="B29478" s="2" t="s">
        <v>29922</v>
      </c>
      <c r="C29478" s="2">
        <v>42</v>
      </c>
      <c r="D29478" s="2" t="s">
        <v>472</v>
      </c>
      <c r="E29478" s="2"/>
      <c r="F29478" s="2"/>
      <c r="G29478" s="2"/>
      <c r="H29478" s="2"/>
    </row>
    <row r="29479" spans="2:8">
      <c r="B29479" s="2" t="s">
        <v>29923</v>
      </c>
      <c r="C29479" s="2">
        <v>44</v>
      </c>
      <c r="D29479" s="2" t="s">
        <v>472</v>
      </c>
      <c r="E29479" s="2"/>
      <c r="F29479" s="2"/>
      <c r="G29479" s="2"/>
      <c r="H29479" s="2"/>
    </row>
    <row r="29480" spans="2:8">
      <c r="B29480" s="2" t="s">
        <v>29924</v>
      </c>
      <c r="C29480" s="2">
        <v>24</v>
      </c>
      <c r="D29480" s="2" t="s">
        <v>472</v>
      </c>
      <c r="E29480" s="2"/>
      <c r="F29480" s="2"/>
      <c r="G29480" s="2"/>
      <c r="H29480" s="2"/>
    </row>
    <row r="29481" spans="2:8">
      <c r="B29481" s="2" t="s">
        <v>29925</v>
      </c>
      <c r="C29481" s="2">
        <v>30</v>
      </c>
      <c r="D29481" s="2" t="s">
        <v>472</v>
      </c>
      <c r="E29481" s="2"/>
      <c r="F29481" s="2"/>
      <c r="G29481" s="2"/>
      <c r="H29481" s="2"/>
    </row>
    <row r="29482" spans="2:8">
      <c r="B29482" s="2" t="s">
        <v>29926</v>
      </c>
      <c r="C29482" s="2">
        <v>36</v>
      </c>
      <c r="D29482" s="2" t="s">
        <v>472</v>
      </c>
      <c r="E29482" s="2"/>
      <c r="F29482" s="2"/>
      <c r="G29482" s="2"/>
      <c r="H29482" s="2"/>
    </row>
    <row r="29483" spans="2:8">
      <c r="B29483" s="2" t="s">
        <v>29927</v>
      </c>
      <c r="C29483" s="2">
        <v>34</v>
      </c>
      <c r="D29483" s="2" t="s">
        <v>472</v>
      </c>
      <c r="E29483" s="2"/>
      <c r="F29483" s="2"/>
      <c r="G29483" s="2"/>
      <c r="H29483" s="2"/>
    </row>
    <row r="29484" spans="2:8">
      <c r="B29484" s="2" t="s">
        <v>29928</v>
      </c>
      <c r="C29484" s="2">
        <v>37</v>
      </c>
      <c r="D29484" s="2" t="s">
        <v>472</v>
      </c>
      <c r="E29484" s="2"/>
      <c r="F29484" s="2"/>
      <c r="G29484" s="2"/>
      <c r="H29484" s="2"/>
    </row>
    <row r="29485" spans="2:8">
      <c r="B29485" s="2" t="s">
        <v>29929</v>
      </c>
      <c r="C29485" s="2">
        <v>34</v>
      </c>
      <c r="D29485" s="2" t="s">
        <v>472</v>
      </c>
      <c r="E29485" s="2"/>
      <c r="F29485" s="2"/>
      <c r="G29485" s="2"/>
      <c r="H29485" s="2"/>
    </row>
    <row r="29486" spans="2:8">
      <c r="B29486" s="2" t="s">
        <v>29930</v>
      </c>
      <c r="C29486" s="2">
        <v>35</v>
      </c>
      <c r="D29486" s="2" t="s">
        <v>472</v>
      </c>
      <c r="E29486" s="2"/>
      <c r="F29486" s="2"/>
      <c r="G29486" s="2"/>
      <c r="H29486" s="2"/>
    </row>
    <row r="29487" spans="2:8">
      <c r="B29487" s="2" t="s">
        <v>29931</v>
      </c>
      <c r="C29487" s="2">
        <v>34</v>
      </c>
      <c r="D29487" s="2" t="s">
        <v>472</v>
      </c>
      <c r="E29487" s="2"/>
      <c r="F29487" s="2"/>
      <c r="G29487" s="2"/>
      <c r="H29487" s="2"/>
    </row>
    <row r="29488" spans="2:8">
      <c r="B29488" s="2" t="s">
        <v>29932</v>
      </c>
      <c r="C29488" s="2">
        <v>29</v>
      </c>
      <c r="D29488" s="2" t="s">
        <v>472</v>
      </c>
      <c r="E29488" s="2"/>
      <c r="F29488" s="2"/>
      <c r="G29488" s="2"/>
      <c r="H29488" s="2"/>
    </row>
    <row r="29489" spans="2:8">
      <c r="B29489" s="2" t="s">
        <v>29933</v>
      </c>
      <c r="C29489" s="2">
        <v>41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29934</v>
      </c>
      <c r="C29490" s="2">
        <v>41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29935</v>
      </c>
      <c r="C29491" s="2">
        <v>38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29936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29937</v>
      </c>
      <c r="C29493" s="2">
        <v>21</v>
      </c>
      <c r="D29493" s="2" t="s">
        <v>472</v>
      </c>
      <c r="E29493" s="2"/>
      <c r="F29493" s="2"/>
      <c r="G29493" s="2"/>
      <c r="H29493" s="2"/>
    </row>
    <row r="29494" spans="2:8">
      <c r="B29494" s="2" t="s">
        <v>29938</v>
      </c>
      <c r="C29494" s="2">
        <v>22</v>
      </c>
      <c r="D29494" s="2" t="s">
        <v>472</v>
      </c>
      <c r="E29494" s="2"/>
      <c r="F29494" s="2"/>
      <c r="G29494" s="2"/>
      <c r="H29494" s="2"/>
    </row>
    <row r="29495" spans="2:8">
      <c r="B29495" s="2" t="s">
        <v>29939</v>
      </c>
      <c r="C29495" s="2">
        <v>20</v>
      </c>
      <c r="D29495" s="2" t="s">
        <v>472</v>
      </c>
      <c r="E29495" s="2"/>
      <c r="F29495" s="2"/>
      <c r="G29495" s="2"/>
      <c r="H29495" s="2"/>
    </row>
    <row r="29496" spans="2:8">
      <c r="B29496" s="2" t="s">
        <v>29940</v>
      </c>
      <c r="C29496" s="2">
        <v>21</v>
      </c>
      <c r="D29496" s="2" t="s">
        <v>472</v>
      </c>
      <c r="E29496" s="2"/>
      <c r="F29496" s="2"/>
      <c r="G29496" s="2"/>
      <c r="H29496" s="2"/>
    </row>
    <row r="29497" spans="2:8">
      <c r="B29497" s="2" t="s">
        <v>29941</v>
      </c>
      <c r="C29497" s="2">
        <v>22</v>
      </c>
      <c r="D29497" s="2" t="s">
        <v>472</v>
      </c>
      <c r="E29497" s="2"/>
      <c r="F29497" s="2"/>
      <c r="G29497" s="2"/>
      <c r="H29497" s="2"/>
    </row>
    <row r="29498" spans="2:8">
      <c r="B29498" s="2" t="s">
        <v>29942</v>
      </c>
      <c r="C29498" s="2">
        <v>18</v>
      </c>
      <c r="D29498" s="2" t="s">
        <v>472</v>
      </c>
      <c r="E29498" s="2"/>
      <c r="F29498" s="2"/>
      <c r="G29498" s="2"/>
      <c r="H29498" s="2"/>
    </row>
    <row r="29499" spans="2:8">
      <c r="B29499" s="2" t="s">
        <v>29943</v>
      </c>
      <c r="C29499" s="2">
        <v>21</v>
      </c>
      <c r="D29499" s="2" t="s">
        <v>472</v>
      </c>
      <c r="E29499" s="2"/>
      <c r="F29499" s="2"/>
      <c r="G29499" s="2"/>
      <c r="H29499" s="2"/>
    </row>
    <row r="29500" spans="2:8">
      <c r="B29500" s="2" t="s">
        <v>29944</v>
      </c>
      <c r="C29500" s="2">
        <v>18</v>
      </c>
      <c r="D29500" s="2" t="s">
        <v>472</v>
      </c>
      <c r="E29500" s="2"/>
      <c r="F29500" s="2"/>
      <c r="G29500" s="2"/>
      <c r="H29500" s="2"/>
    </row>
    <row r="29501" spans="2:8">
      <c r="B29501" s="2" t="s">
        <v>29945</v>
      </c>
      <c r="C29501" s="2">
        <v>20</v>
      </c>
      <c r="D29501" s="2" t="s">
        <v>472</v>
      </c>
      <c r="E29501" s="2"/>
      <c r="F29501" s="2"/>
      <c r="G29501" s="2"/>
      <c r="H29501" s="2"/>
    </row>
    <row r="29502" spans="2:8">
      <c r="B29502" s="2" t="s">
        <v>29946</v>
      </c>
      <c r="C29502" s="2">
        <v>30</v>
      </c>
      <c r="D29502" s="2" t="s">
        <v>472</v>
      </c>
      <c r="E29502" s="2"/>
      <c r="F29502" s="2"/>
      <c r="G29502" s="2"/>
      <c r="H29502" s="2"/>
    </row>
    <row r="29503" spans="2:8">
      <c r="B29503" s="2" t="s">
        <v>29947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29948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29949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29950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29951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29952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29953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29954</v>
      </c>
      <c r="C29510" s="2">
        <v>35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29955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29956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29957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29958</v>
      </c>
      <c r="C29514" s="2">
        <v>33</v>
      </c>
      <c r="D29514" s="2" t="s">
        <v>472</v>
      </c>
      <c r="E29514" s="2"/>
      <c r="F29514" s="2"/>
      <c r="G29514" s="2"/>
      <c r="H29514" s="2"/>
    </row>
    <row r="29515" spans="2:8">
      <c r="B29515" s="2" t="s">
        <v>29959</v>
      </c>
      <c r="C29515" s="2">
        <v>35</v>
      </c>
      <c r="D29515" s="2" t="s">
        <v>472</v>
      </c>
      <c r="E29515" s="2"/>
      <c r="F29515" s="2"/>
      <c r="G29515" s="2"/>
      <c r="H29515" s="2"/>
    </row>
    <row r="29516" spans="2:8">
      <c r="B29516" s="2" t="s">
        <v>29960</v>
      </c>
      <c r="C29516" s="2">
        <v>35</v>
      </c>
      <c r="D29516" s="2" t="s">
        <v>472</v>
      </c>
      <c r="E29516" s="2"/>
      <c r="F29516" s="2"/>
      <c r="G29516" s="2"/>
      <c r="H29516" s="2"/>
    </row>
    <row r="29517" spans="2:8">
      <c r="B29517" s="2" t="s">
        <v>29961</v>
      </c>
      <c r="C29517" s="2">
        <v>37</v>
      </c>
      <c r="D29517" s="2" t="s">
        <v>472</v>
      </c>
      <c r="E29517" s="2"/>
      <c r="F29517" s="2"/>
      <c r="G29517" s="2"/>
      <c r="H29517" s="2"/>
    </row>
    <row r="29518" spans="2:8">
      <c r="B29518" s="2" t="s">
        <v>29962</v>
      </c>
      <c r="C29518" s="2">
        <v>37</v>
      </c>
      <c r="D29518" s="2" t="s">
        <v>472</v>
      </c>
      <c r="E29518" s="2"/>
      <c r="F29518" s="2"/>
      <c r="G29518" s="2"/>
      <c r="H29518" s="2"/>
    </row>
    <row r="29519" spans="2:8">
      <c r="B29519" s="2" t="s">
        <v>29963</v>
      </c>
      <c r="C29519" s="2">
        <v>34</v>
      </c>
      <c r="D29519" s="2" t="s">
        <v>472</v>
      </c>
      <c r="E29519" s="2"/>
      <c r="F29519" s="2"/>
      <c r="G29519" s="2"/>
      <c r="H29519" s="2"/>
    </row>
    <row r="29520" spans="2:8">
      <c r="B29520" s="2" t="s">
        <v>29964</v>
      </c>
      <c r="C29520" s="2">
        <v>35</v>
      </c>
      <c r="D29520" s="2" t="s">
        <v>472</v>
      </c>
      <c r="E29520" s="2"/>
      <c r="F29520" s="2"/>
      <c r="G29520" s="2"/>
      <c r="H29520" s="2"/>
    </row>
    <row r="29521" spans="2:8">
      <c r="B29521" s="2" t="s">
        <v>29965</v>
      </c>
      <c r="C29521" s="2">
        <v>36</v>
      </c>
      <c r="D29521" s="2" t="s">
        <v>472</v>
      </c>
      <c r="E29521" s="2"/>
      <c r="F29521" s="2"/>
      <c r="G29521" s="2"/>
      <c r="H29521" s="2"/>
    </row>
    <row r="29522" spans="2:8">
      <c r="B29522" s="2" t="s">
        <v>29966</v>
      </c>
      <c r="C29522" s="2">
        <v>35</v>
      </c>
      <c r="D29522" s="2" t="s">
        <v>472</v>
      </c>
      <c r="E29522" s="2"/>
      <c r="F29522" s="2"/>
      <c r="G29522" s="2"/>
      <c r="H29522" s="2"/>
    </row>
    <row r="29523" spans="2:8">
      <c r="B29523" s="2" t="s">
        <v>29967</v>
      </c>
      <c r="C29523" s="2">
        <v>46</v>
      </c>
      <c r="D29523" s="2" t="s">
        <v>472</v>
      </c>
      <c r="E29523" s="2"/>
      <c r="F29523" s="2"/>
      <c r="G29523" s="2"/>
      <c r="H29523" s="2"/>
    </row>
    <row r="29524" spans="2:8">
      <c r="B29524" s="2" t="s">
        <v>29968</v>
      </c>
      <c r="C29524" s="2">
        <v>49</v>
      </c>
      <c r="D29524" s="2" t="s">
        <v>472</v>
      </c>
      <c r="E29524" s="2"/>
      <c r="F29524" s="2"/>
      <c r="G29524" s="2"/>
      <c r="H29524" s="2"/>
    </row>
    <row r="29525" spans="2:8">
      <c r="B29525" s="2" t="s">
        <v>29969</v>
      </c>
      <c r="C29525" s="2">
        <v>49</v>
      </c>
      <c r="D29525" s="2" t="s">
        <v>472</v>
      </c>
      <c r="E29525" s="2"/>
      <c r="F29525" s="2"/>
      <c r="G29525" s="2"/>
      <c r="H29525" s="2"/>
    </row>
    <row r="29526" spans="2:8">
      <c r="B29526" s="2" t="s">
        <v>29970</v>
      </c>
      <c r="C29526" s="2">
        <v>41</v>
      </c>
      <c r="D29526" s="2" t="s">
        <v>472</v>
      </c>
      <c r="E29526" s="2"/>
      <c r="F29526" s="2"/>
      <c r="G29526" s="2"/>
      <c r="H29526" s="2"/>
    </row>
    <row r="29527" spans="2:8">
      <c r="B29527" s="2" t="s">
        <v>29971</v>
      </c>
      <c r="C29527" s="2">
        <v>41</v>
      </c>
      <c r="D29527" s="2" t="s">
        <v>472</v>
      </c>
      <c r="E29527" s="2"/>
      <c r="F29527" s="2"/>
      <c r="G29527" s="2"/>
      <c r="H29527" s="2"/>
    </row>
    <row r="29528" spans="2:8">
      <c r="B29528" s="2" t="s">
        <v>29972</v>
      </c>
      <c r="C29528" s="2">
        <v>40</v>
      </c>
      <c r="D29528" s="2" t="s">
        <v>472</v>
      </c>
      <c r="E29528" s="2"/>
      <c r="F29528" s="2"/>
      <c r="G29528" s="2"/>
      <c r="H29528" s="2"/>
    </row>
    <row r="29529" spans="2:8">
      <c r="B29529" s="2" t="s">
        <v>29973</v>
      </c>
      <c r="C29529" s="2">
        <v>39</v>
      </c>
      <c r="D29529" s="2" t="s">
        <v>472</v>
      </c>
      <c r="E29529" s="2"/>
      <c r="F29529" s="2"/>
      <c r="G29529" s="2"/>
      <c r="H29529" s="2"/>
    </row>
    <row r="29530" spans="2:8">
      <c r="B29530" s="2" t="s">
        <v>29974</v>
      </c>
      <c r="C29530" s="2">
        <v>37</v>
      </c>
      <c r="D29530" s="2" t="s">
        <v>472</v>
      </c>
      <c r="E29530" s="2"/>
      <c r="F29530" s="2"/>
      <c r="G29530" s="2"/>
      <c r="H29530" s="2"/>
    </row>
    <row r="29531" spans="2:8">
      <c r="B29531" s="2" t="s">
        <v>29975</v>
      </c>
      <c r="C29531" s="2">
        <v>25</v>
      </c>
      <c r="D29531" s="2" t="s">
        <v>472</v>
      </c>
      <c r="E29531" s="2"/>
      <c r="F29531" s="2"/>
      <c r="G29531" s="2"/>
      <c r="H29531" s="2"/>
    </row>
    <row r="29532" spans="2:8">
      <c r="B29532" s="2" t="s">
        <v>29976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29977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29978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29979</v>
      </c>
      <c r="C29535" s="2">
        <v>22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29980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29981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29982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29983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29984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29985</v>
      </c>
      <c r="C29541" s="2">
        <v>15</v>
      </c>
      <c r="D29541" s="2" t="s">
        <v>472</v>
      </c>
      <c r="E29541" s="2"/>
      <c r="F29541" s="2"/>
      <c r="G29541" s="2"/>
      <c r="H29541" s="2"/>
    </row>
    <row r="29542" spans="2:8">
      <c r="B29542" s="2" t="s">
        <v>29986</v>
      </c>
      <c r="C29542" s="2">
        <v>21</v>
      </c>
      <c r="D29542" s="2" t="s">
        <v>472</v>
      </c>
      <c r="E29542" s="2"/>
      <c r="F29542" s="2"/>
      <c r="G29542" s="2"/>
      <c r="H29542" s="2"/>
    </row>
    <row r="29543" spans="2:8">
      <c r="B29543" s="2" t="s">
        <v>29987</v>
      </c>
      <c r="C29543" s="2">
        <v>26</v>
      </c>
      <c r="D29543" s="2" t="s">
        <v>472</v>
      </c>
      <c r="E29543" s="2"/>
      <c r="F29543" s="2"/>
      <c r="G29543" s="2"/>
      <c r="H29543" s="2"/>
    </row>
    <row r="29544" spans="2:8">
      <c r="B29544" s="2" t="s">
        <v>29988</v>
      </c>
      <c r="C29544" s="2">
        <v>27</v>
      </c>
      <c r="D29544" s="2" t="s">
        <v>472</v>
      </c>
      <c r="E29544" s="2"/>
      <c r="F29544" s="2"/>
      <c r="G29544" s="2"/>
      <c r="H29544" s="2"/>
    </row>
    <row r="29545" spans="2:8">
      <c r="B29545" s="2" t="s">
        <v>29989</v>
      </c>
      <c r="C29545" s="2">
        <v>27</v>
      </c>
      <c r="D29545" s="2" t="s">
        <v>472</v>
      </c>
      <c r="E29545" s="2"/>
      <c r="F29545" s="2"/>
      <c r="G29545" s="2"/>
      <c r="H29545" s="2"/>
    </row>
    <row r="29546" spans="2:8">
      <c r="B29546" s="2" t="s">
        <v>29990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29991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29992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29993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29994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29995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29996</v>
      </c>
      <c r="C29552" s="2">
        <v>29</v>
      </c>
      <c r="D29552" s="2" t="s">
        <v>472</v>
      </c>
      <c r="E29552" s="2"/>
      <c r="F29552" s="2"/>
      <c r="G29552" s="2"/>
      <c r="H29552" s="2"/>
    </row>
    <row r="29553" spans="2:8">
      <c r="B29553" s="2" t="s">
        <v>29997</v>
      </c>
      <c r="C29553" s="2">
        <v>34</v>
      </c>
      <c r="D29553" s="2" t="s">
        <v>472</v>
      </c>
      <c r="E29553" s="2"/>
      <c r="F29553" s="2"/>
      <c r="G29553" s="2"/>
      <c r="H29553" s="2"/>
    </row>
    <row r="29554" spans="2:8">
      <c r="B29554" s="2" t="s">
        <v>29998</v>
      </c>
      <c r="C29554" s="2">
        <v>31</v>
      </c>
      <c r="D29554" s="2" t="s">
        <v>472</v>
      </c>
      <c r="E29554" s="2"/>
      <c r="F29554" s="2"/>
      <c r="G29554" s="2"/>
      <c r="H29554" s="2"/>
    </row>
    <row r="29555" spans="2:8">
      <c r="B29555" s="2" t="s">
        <v>29999</v>
      </c>
      <c r="C29555" s="2">
        <v>34</v>
      </c>
      <c r="D29555" s="2" t="s">
        <v>472</v>
      </c>
      <c r="E29555" s="2"/>
      <c r="F29555" s="2"/>
      <c r="G29555" s="2"/>
      <c r="H29555" s="2"/>
    </row>
    <row r="29556" spans="2:8">
      <c r="B29556" s="2" t="s">
        <v>30000</v>
      </c>
      <c r="C29556" s="2">
        <v>31</v>
      </c>
      <c r="D29556" s="2" t="s">
        <v>472</v>
      </c>
      <c r="E29556" s="2"/>
      <c r="F29556" s="2"/>
      <c r="G29556" s="2"/>
      <c r="H29556" s="2"/>
    </row>
    <row r="29557" spans="2:8">
      <c r="B29557" s="2" t="s">
        <v>30001</v>
      </c>
      <c r="C29557" s="2">
        <v>31</v>
      </c>
      <c r="D29557" s="2" t="s">
        <v>472</v>
      </c>
      <c r="E29557" s="2"/>
      <c r="F29557" s="2"/>
      <c r="G29557" s="2"/>
      <c r="H29557" s="2"/>
    </row>
    <row r="29558" spans="2:8">
      <c r="B29558" s="2" t="s">
        <v>30002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30003</v>
      </c>
      <c r="C29559" s="2">
        <v>31</v>
      </c>
      <c r="D29559" s="2" t="s">
        <v>472</v>
      </c>
      <c r="E29559" s="2"/>
      <c r="F29559" s="2"/>
      <c r="G29559" s="2"/>
      <c r="H29559" s="2"/>
    </row>
    <row r="29560" spans="2:8">
      <c r="B29560" s="2" t="s">
        <v>30004</v>
      </c>
      <c r="C29560" s="2">
        <v>33</v>
      </c>
      <c r="D29560" s="2" t="s">
        <v>472</v>
      </c>
      <c r="E29560" s="2"/>
      <c r="F29560" s="2"/>
      <c r="G29560" s="2"/>
      <c r="H29560" s="2"/>
    </row>
    <row r="29561" spans="2:8">
      <c r="B29561" s="2" t="s">
        <v>30005</v>
      </c>
      <c r="C29561" s="2">
        <v>32</v>
      </c>
      <c r="D29561" s="2" t="s">
        <v>472</v>
      </c>
      <c r="E29561" s="2"/>
      <c r="F29561" s="2"/>
      <c r="G29561" s="2"/>
      <c r="H29561" s="2"/>
    </row>
    <row r="29562" spans="2:8">
      <c r="B29562" s="2" t="s">
        <v>30006</v>
      </c>
      <c r="C29562" s="2">
        <v>30</v>
      </c>
      <c r="D29562" s="2" t="s">
        <v>472</v>
      </c>
      <c r="E29562" s="2"/>
      <c r="F29562" s="2"/>
      <c r="G29562" s="2"/>
      <c r="H29562" s="2"/>
    </row>
    <row r="29563" spans="2:8">
      <c r="B29563" s="2" t="s">
        <v>30007</v>
      </c>
      <c r="C29563" s="2">
        <v>28</v>
      </c>
      <c r="D29563" s="2" t="s">
        <v>472</v>
      </c>
      <c r="E29563" s="2"/>
      <c r="F29563" s="2"/>
      <c r="G29563" s="2"/>
      <c r="H29563" s="2"/>
    </row>
    <row r="29564" spans="2:8">
      <c r="B29564" s="2" t="s">
        <v>30008</v>
      </c>
      <c r="C29564" s="2">
        <v>35</v>
      </c>
      <c r="D29564" s="2" t="s">
        <v>472</v>
      </c>
      <c r="E29564" s="2"/>
      <c r="F29564" s="2"/>
      <c r="G29564" s="2"/>
      <c r="H29564" s="2"/>
    </row>
    <row r="29565" spans="2:8">
      <c r="B29565" s="2" t="s">
        <v>30009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30010</v>
      </c>
      <c r="C29566" s="2">
        <v>36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30011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30012</v>
      </c>
      <c r="C29568" s="2">
        <v>36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30013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30014</v>
      </c>
      <c r="C29570" s="2">
        <v>39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30015</v>
      </c>
      <c r="C29571" s="2">
        <v>37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30016</v>
      </c>
      <c r="C29572" s="2">
        <v>16</v>
      </c>
      <c r="D29572" s="2" t="s">
        <v>472</v>
      </c>
      <c r="E29572" s="2"/>
      <c r="F29572" s="2"/>
      <c r="G29572" s="2"/>
      <c r="H29572" s="2"/>
    </row>
    <row r="29573" spans="2:8">
      <c r="B29573" s="2" t="s">
        <v>30017</v>
      </c>
      <c r="C29573" s="2">
        <v>23</v>
      </c>
      <c r="D29573" s="2" t="s">
        <v>472</v>
      </c>
      <c r="E29573" s="2"/>
      <c r="F29573" s="2"/>
      <c r="G29573" s="2"/>
      <c r="H29573" s="2"/>
    </row>
    <row r="29574" spans="2:8">
      <c r="B29574" s="2" t="s">
        <v>30018</v>
      </c>
      <c r="C29574" s="2">
        <v>31</v>
      </c>
      <c r="D29574" s="2" t="s">
        <v>472</v>
      </c>
      <c r="E29574" s="2"/>
      <c r="F29574" s="2"/>
      <c r="G29574" s="2"/>
      <c r="H29574" s="2"/>
    </row>
    <row r="29575" spans="2:8">
      <c r="B29575" s="2" t="s">
        <v>30019</v>
      </c>
      <c r="C29575" s="2">
        <v>32</v>
      </c>
      <c r="D29575" s="2" t="s">
        <v>472</v>
      </c>
      <c r="E29575" s="2"/>
      <c r="F29575" s="2"/>
      <c r="G29575" s="2"/>
      <c r="H29575" s="2"/>
    </row>
    <row r="29576" spans="2:8">
      <c r="B29576" s="2" t="s">
        <v>30020</v>
      </c>
      <c r="C29576" s="2">
        <v>39</v>
      </c>
      <c r="D29576" s="2" t="s">
        <v>472</v>
      </c>
      <c r="E29576" s="2"/>
      <c r="F29576" s="2"/>
      <c r="G29576" s="2"/>
      <c r="H29576" s="2"/>
    </row>
    <row r="29577" spans="2:8">
      <c r="B29577" s="2" t="s">
        <v>30021</v>
      </c>
      <c r="C29577" s="2">
        <v>27</v>
      </c>
      <c r="D29577" s="2" t="s">
        <v>472</v>
      </c>
      <c r="E29577" s="2"/>
      <c r="F29577" s="2"/>
      <c r="G29577" s="2"/>
      <c r="H29577" s="2"/>
    </row>
    <row r="29578" spans="2:8">
      <c r="B29578" s="2" t="s">
        <v>30022</v>
      </c>
      <c r="C29578" s="2">
        <v>32</v>
      </c>
      <c r="D29578" s="2" t="s">
        <v>472</v>
      </c>
      <c r="E29578" s="2"/>
      <c r="F29578" s="2"/>
      <c r="G29578" s="2"/>
      <c r="H29578" s="2"/>
    </row>
    <row r="29579" spans="2:8">
      <c r="B29579" s="2" t="s">
        <v>30023</v>
      </c>
      <c r="C29579" s="2">
        <v>36</v>
      </c>
      <c r="D29579" s="2" t="s">
        <v>472</v>
      </c>
      <c r="E29579" s="2"/>
      <c r="F29579" s="2"/>
      <c r="G29579" s="2"/>
      <c r="H29579" s="2"/>
    </row>
    <row r="29580" spans="2:8">
      <c r="B29580" s="2" t="s">
        <v>30024</v>
      </c>
      <c r="C29580" s="2">
        <v>38</v>
      </c>
      <c r="D29580" s="2" t="s">
        <v>472</v>
      </c>
      <c r="E29580" s="2"/>
      <c r="F29580" s="2"/>
      <c r="G29580" s="2"/>
      <c r="H29580" s="2"/>
    </row>
    <row r="29581" spans="2:8">
      <c r="B29581" s="2" t="s">
        <v>30025</v>
      </c>
      <c r="C29581" s="2">
        <v>38</v>
      </c>
      <c r="D29581" s="2" t="s">
        <v>472</v>
      </c>
      <c r="E29581" s="2"/>
      <c r="F29581" s="2"/>
      <c r="G29581" s="2"/>
      <c r="H29581" s="2"/>
    </row>
    <row r="29582" spans="2:8">
      <c r="B29582" s="2" t="s">
        <v>30026</v>
      </c>
      <c r="C29582" s="2">
        <v>48</v>
      </c>
      <c r="D29582" s="2" t="s">
        <v>472</v>
      </c>
      <c r="E29582" s="2"/>
      <c r="F29582" s="2"/>
      <c r="G29582" s="2"/>
      <c r="H29582" s="2"/>
    </row>
    <row r="29583" spans="2:8">
      <c r="B29583" s="2" t="s">
        <v>30027</v>
      </c>
      <c r="C29583" s="2">
        <v>47</v>
      </c>
      <c r="D29583" s="2" t="s">
        <v>472</v>
      </c>
      <c r="E29583" s="2"/>
      <c r="F29583" s="2"/>
      <c r="G29583" s="2"/>
      <c r="H29583" s="2"/>
    </row>
    <row r="29584" spans="2:8">
      <c r="B29584" s="2" t="s">
        <v>30028</v>
      </c>
      <c r="C29584" s="2">
        <v>46</v>
      </c>
      <c r="D29584" s="2" t="s">
        <v>472</v>
      </c>
      <c r="E29584" s="2"/>
      <c r="F29584" s="2"/>
      <c r="G29584" s="2"/>
      <c r="H29584" s="2"/>
    </row>
    <row r="29585" spans="2:8">
      <c r="B29585" s="2" t="s">
        <v>30029</v>
      </c>
      <c r="C29585" s="2">
        <v>45</v>
      </c>
      <c r="D29585" s="2" t="s">
        <v>472</v>
      </c>
      <c r="E29585" s="2"/>
      <c r="F29585" s="2"/>
      <c r="G29585" s="2"/>
      <c r="H29585" s="2"/>
    </row>
    <row r="29586" spans="2:8">
      <c r="B29586" s="2" t="s">
        <v>30030</v>
      </c>
      <c r="C29586" s="2">
        <v>40</v>
      </c>
      <c r="D29586" s="2" t="s">
        <v>472</v>
      </c>
      <c r="E29586" s="2"/>
      <c r="F29586" s="2"/>
      <c r="G29586" s="2"/>
      <c r="H29586" s="2"/>
    </row>
    <row r="29587" spans="2:8">
      <c r="B29587" s="2" t="s">
        <v>30031</v>
      </c>
      <c r="C29587" s="2">
        <v>41</v>
      </c>
      <c r="D29587" s="2" t="s">
        <v>472</v>
      </c>
      <c r="E29587" s="2"/>
      <c r="F29587" s="2"/>
      <c r="G29587" s="2"/>
      <c r="H29587" s="2"/>
    </row>
    <row r="29588" spans="2:8">
      <c r="B29588" s="2" t="s">
        <v>30032</v>
      </c>
      <c r="C29588" s="2">
        <v>40</v>
      </c>
      <c r="D29588" s="2" t="s">
        <v>472</v>
      </c>
      <c r="E29588" s="2"/>
      <c r="F29588" s="2"/>
      <c r="G29588" s="2"/>
      <c r="H29588" s="2"/>
    </row>
    <row r="29589" spans="2:8">
      <c r="B29589" s="2" t="s">
        <v>30033</v>
      </c>
      <c r="C29589" s="2">
        <v>39</v>
      </c>
      <c r="D29589" s="2" t="s">
        <v>472</v>
      </c>
      <c r="E29589" s="2"/>
      <c r="F29589" s="2"/>
      <c r="G29589" s="2"/>
      <c r="H29589" s="2"/>
    </row>
    <row r="29590" spans="2:8">
      <c r="B29590" s="2" t="s">
        <v>30034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30035</v>
      </c>
      <c r="C29591" s="2">
        <v>15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30036</v>
      </c>
      <c r="C29592" s="2">
        <v>36</v>
      </c>
      <c r="D29592" s="2" t="s">
        <v>472</v>
      </c>
      <c r="E29592" s="2"/>
      <c r="F29592" s="2"/>
      <c r="G29592" s="2"/>
      <c r="H29592" s="2"/>
    </row>
    <row r="29593" spans="2:8">
      <c r="B29593" s="2" t="s">
        <v>30037</v>
      </c>
      <c r="C29593" s="2">
        <v>36</v>
      </c>
      <c r="D29593" s="2" t="s">
        <v>472</v>
      </c>
      <c r="E29593" s="2"/>
      <c r="F29593" s="2"/>
      <c r="G29593" s="2"/>
      <c r="H29593" s="2"/>
    </row>
    <row r="29594" spans="2:8">
      <c r="B29594" s="2" t="s">
        <v>30038</v>
      </c>
      <c r="C29594" s="2">
        <v>37</v>
      </c>
      <c r="D29594" s="2" t="s">
        <v>472</v>
      </c>
      <c r="E29594" s="2"/>
      <c r="F29594" s="2"/>
      <c r="G29594" s="2"/>
      <c r="H29594" s="2"/>
    </row>
    <row r="29595" spans="2:8">
      <c r="B29595" s="2" t="s">
        <v>30039</v>
      </c>
      <c r="C29595" s="2">
        <v>27</v>
      </c>
      <c r="D29595" s="2" t="s">
        <v>472</v>
      </c>
      <c r="E29595" s="2"/>
      <c r="F29595" s="2"/>
      <c r="G29595" s="2"/>
      <c r="H29595" s="2"/>
    </row>
    <row r="29596" spans="2:8">
      <c r="B29596" s="2" t="s">
        <v>30040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30041</v>
      </c>
      <c r="C29597" s="2">
        <v>41</v>
      </c>
      <c r="D29597" s="2" t="s">
        <v>472</v>
      </c>
      <c r="E29597" s="2"/>
      <c r="F29597" s="2"/>
      <c r="G29597" s="2"/>
      <c r="H29597" s="2"/>
    </row>
    <row r="29598" spans="2:8">
      <c r="B29598" s="2" t="s">
        <v>30042</v>
      </c>
      <c r="C29598" s="2">
        <v>42</v>
      </c>
      <c r="D29598" s="2" t="s">
        <v>472</v>
      </c>
      <c r="E29598" s="2"/>
      <c r="F29598" s="2"/>
      <c r="G29598" s="2"/>
      <c r="H29598" s="2"/>
    </row>
    <row r="29599" spans="2:8">
      <c r="B29599" s="2" t="s">
        <v>30043</v>
      </c>
      <c r="C29599" s="2">
        <v>41</v>
      </c>
      <c r="D29599" s="2" t="s">
        <v>472</v>
      </c>
      <c r="E29599" s="2"/>
      <c r="F29599" s="2"/>
      <c r="G29599" s="2"/>
      <c r="H29599" s="2"/>
    </row>
    <row r="29600" spans="2:8">
      <c r="B29600" s="2" t="s">
        <v>30044</v>
      </c>
      <c r="C29600" s="2">
        <v>24</v>
      </c>
      <c r="D29600" s="2" t="s">
        <v>472</v>
      </c>
      <c r="E29600" s="2"/>
      <c r="F29600" s="2"/>
      <c r="G29600" s="2"/>
      <c r="H29600" s="2"/>
    </row>
    <row r="29601" spans="2:8">
      <c r="B29601" s="2" t="s">
        <v>30045</v>
      </c>
      <c r="C29601" s="2">
        <v>27</v>
      </c>
      <c r="D29601" s="2" t="s">
        <v>472</v>
      </c>
      <c r="E29601" s="2"/>
      <c r="F29601" s="2"/>
      <c r="G29601" s="2"/>
      <c r="H29601" s="2"/>
    </row>
    <row r="29602" spans="2:8">
      <c r="B29602" s="2" t="s">
        <v>30046</v>
      </c>
      <c r="C29602" s="2">
        <v>28</v>
      </c>
      <c r="D29602" s="2" t="s">
        <v>472</v>
      </c>
      <c r="E29602" s="2"/>
      <c r="F29602" s="2"/>
      <c r="G29602" s="2"/>
      <c r="H29602" s="2"/>
    </row>
    <row r="29603" spans="2:8">
      <c r="B29603" s="2" t="s">
        <v>30047</v>
      </c>
      <c r="C29603" s="2">
        <v>25</v>
      </c>
      <c r="D29603" s="2" t="s">
        <v>472</v>
      </c>
      <c r="E29603" s="2"/>
      <c r="F29603" s="2"/>
      <c r="G29603" s="2"/>
      <c r="H29603" s="2"/>
    </row>
    <row r="29604" spans="2:8">
      <c r="B29604" s="2" t="s">
        <v>30048</v>
      </c>
      <c r="C29604" s="2">
        <v>21</v>
      </c>
      <c r="D29604" s="2" t="s">
        <v>472</v>
      </c>
      <c r="E29604" s="2"/>
      <c r="F29604" s="2"/>
      <c r="G29604" s="2"/>
      <c r="H29604" s="2"/>
    </row>
    <row r="29605" spans="2:8">
      <c r="B29605" s="2" t="s">
        <v>30049</v>
      </c>
      <c r="C29605" s="2">
        <v>18</v>
      </c>
      <c r="D29605" s="2" t="s">
        <v>472</v>
      </c>
      <c r="E29605" s="2"/>
      <c r="F29605" s="2"/>
      <c r="G29605" s="2"/>
      <c r="H29605" s="2"/>
    </row>
    <row r="29606" spans="2:8">
      <c r="B29606" s="2" t="s">
        <v>30050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30051</v>
      </c>
      <c r="C29607" s="2">
        <v>19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30052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30053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30054</v>
      </c>
      <c r="C29610" s="2">
        <v>44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30055</v>
      </c>
      <c r="C29611" s="2">
        <v>43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30056</v>
      </c>
      <c r="C29612" s="2">
        <v>41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30057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30058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30059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30060</v>
      </c>
      <c r="C29616" s="2">
        <v>35</v>
      </c>
      <c r="D29616" s="2" t="s">
        <v>472</v>
      </c>
      <c r="E29616" s="2"/>
      <c r="F29616" s="2"/>
      <c r="G29616" s="2"/>
      <c r="H29616" s="2"/>
    </row>
    <row r="29617" spans="2:8">
      <c r="B29617" s="2" t="s">
        <v>30061</v>
      </c>
      <c r="C29617" s="2">
        <v>37</v>
      </c>
      <c r="D29617" s="2" t="s">
        <v>472</v>
      </c>
      <c r="E29617" s="2"/>
      <c r="F29617" s="2"/>
      <c r="G29617" s="2"/>
      <c r="H29617" s="2"/>
    </row>
    <row r="29618" spans="2:8">
      <c r="B29618" s="2" t="s">
        <v>30062</v>
      </c>
      <c r="C29618" s="2">
        <v>40</v>
      </c>
      <c r="D29618" s="2" t="s">
        <v>472</v>
      </c>
      <c r="E29618" s="2"/>
      <c r="F29618" s="2"/>
      <c r="G29618" s="2"/>
      <c r="H29618" s="2"/>
    </row>
    <row r="29619" spans="2:8">
      <c r="B29619" s="2" t="s">
        <v>30063</v>
      </c>
      <c r="C29619" s="2">
        <v>41</v>
      </c>
      <c r="D29619" s="2" t="s">
        <v>472</v>
      </c>
      <c r="E29619" s="2"/>
      <c r="F29619" s="2"/>
      <c r="G29619" s="2"/>
      <c r="H29619" s="2"/>
    </row>
    <row r="29620" spans="2:8">
      <c r="B29620" s="2" t="s">
        <v>30064</v>
      </c>
      <c r="C29620" s="2">
        <v>40</v>
      </c>
      <c r="D29620" s="2" t="s">
        <v>472</v>
      </c>
      <c r="E29620" s="2"/>
      <c r="F29620" s="2"/>
      <c r="G29620" s="2"/>
      <c r="H29620" s="2"/>
    </row>
    <row r="29621" spans="2:8">
      <c r="B29621" s="2" t="s">
        <v>30065</v>
      </c>
      <c r="C29621" s="2">
        <v>28</v>
      </c>
      <c r="D29621" s="2" t="s">
        <v>472</v>
      </c>
      <c r="E29621" s="2"/>
      <c r="F29621" s="2"/>
      <c r="G29621" s="2"/>
      <c r="H29621" s="2"/>
    </row>
    <row r="29622" spans="2:8">
      <c r="B29622" s="2" t="s">
        <v>30066</v>
      </c>
      <c r="C29622" s="2">
        <v>29</v>
      </c>
      <c r="D29622" s="2" t="s">
        <v>472</v>
      </c>
      <c r="E29622" s="2"/>
      <c r="F29622" s="2"/>
      <c r="G29622" s="2"/>
      <c r="H29622" s="2"/>
    </row>
    <row r="29623" spans="2:8">
      <c r="B29623" s="2" t="s">
        <v>30067</v>
      </c>
      <c r="C29623" s="2">
        <v>29</v>
      </c>
      <c r="D29623" s="2" t="s">
        <v>472</v>
      </c>
      <c r="E29623" s="2"/>
      <c r="F29623" s="2"/>
      <c r="G29623" s="2"/>
      <c r="H29623" s="2"/>
    </row>
    <row r="29624" spans="2:8">
      <c r="B29624" s="2" t="s">
        <v>30068</v>
      </c>
      <c r="C29624" s="2">
        <v>31</v>
      </c>
      <c r="D29624" s="2" t="s">
        <v>472</v>
      </c>
      <c r="E29624" s="2"/>
      <c r="F29624" s="2"/>
      <c r="G29624" s="2"/>
      <c r="H29624" s="2"/>
    </row>
    <row r="29625" spans="2:8">
      <c r="B29625" s="2" t="s">
        <v>30069</v>
      </c>
      <c r="C29625" s="2">
        <v>31</v>
      </c>
      <c r="D29625" s="2" t="s">
        <v>472</v>
      </c>
      <c r="E29625" s="2"/>
      <c r="F29625" s="2"/>
      <c r="G29625" s="2"/>
      <c r="H29625" s="2"/>
    </row>
    <row r="29626" spans="2:8">
      <c r="B29626" s="2" t="s">
        <v>30070</v>
      </c>
      <c r="C29626" s="2">
        <v>29</v>
      </c>
      <c r="D29626" s="2" t="s">
        <v>472</v>
      </c>
      <c r="E29626" s="2"/>
      <c r="F29626" s="2"/>
      <c r="G29626" s="2"/>
      <c r="H29626" s="2"/>
    </row>
    <row r="29627" spans="2:8">
      <c r="B29627" s="2" t="s">
        <v>30071</v>
      </c>
      <c r="C29627" s="2">
        <v>24</v>
      </c>
      <c r="D29627" s="2" t="s">
        <v>472</v>
      </c>
      <c r="E29627" s="2"/>
      <c r="F29627" s="2"/>
      <c r="G29627" s="2"/>
      <c r="H29627" s="2"/>
    </row>
    <row r="29628" spans="2:8">
      <c r="B29628" s="2" t="s">
        <v>30072</v>
      </c>
      <c r="C29628" s="2">
        <v>11</v>
      </c>
      <c r="D29628" s="2" t="s">
        <v>472</v>
      </c>
      <c r="E29628" s="2"/>
      <c r="F29628" s="2"/>
      <c r="G29628" s="2"/>
      <c r="H29628" s="2"/>
    </row>
    <row r="29629" spans="2:8">
      <c r="B29629" s="2" t="s">
        <v>30073</v>
      </c>
      <c r="C29629" s="2">
        <v>11</v>
      </c>
      <c r="D29629" s="2" t="s">
        <v>472</v>
      </c>
      <c r="E29629" s="2"/>
      <c r="F29629" s="2"/>
      <c r="G29629" s="2"/>
      <c r="H29629" s="2"/>
    </row>
    <row r="29630" spans="2:8">
      <c r="B29630" s="2" t="s">
        <v>30074</v>
      </c>
      <c r="C29630" s="2">
        <v>16</v>
      </c>
      <c r="D29630" s="2" t="s">
        <v>472</v>
      </c>
      <c r="E29630" s="2"/>
      <c r="F29630" s="2"/>
      <c r="G29630" s="2"/>
      <c r="H29630" s="2"/>
    </row>
    <row r="29631" spans="2:8">
      <c r="B29631" s="2" t="s">
        <v>30075</v>
      </c>
      <c r="C29631" s="2">
        <v>21</v>
      </c>
      <c r="D29631" s="2" t="s">
        <v>472</v>
      </c>
      <c r="E29631" s="2"/>
      <c r="F29631" s="2"/>
      <c r="G29631" s="2"/>
      <c r="H29631" s="2"/>
    </row>
    <row r="29632" spans="2:8">
      <c r="B29632" s="2" t="s">
        <v>30076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30077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30078</v>
      </c>
      <c r="C29634" s="2">
        <v>23</v>
      </c>
      <c r="D29634" s="2" t="s">
        <v>472</v>
      </c>
      <c r="E29634" s="2"/>
      <c r="F29634" s="2"/>
      <c r="G29634" s="2"/>
      <c r="H29634" s="2"/>
    </row>
    <row r="29635" spans="2:8">
      <c r="B29635" s="2" t="s">
        <v>30079</v>
      </c>
      <c r="C29635" s="2">
        <v>28</v>
      </c>
      <c r="D29635" s="2" t="s">
        <v>472</v>
      </c>
      <c r="E29635" s="2"/>
      <c r="F29635" s="2"/>
      <c r="G29635" s="2"/>
      <c r="H29635" s="2"/>
    </row>
    <row r="29636" spans="2:8">
      <c r="B29636" s="2" t="s">
        <v>30080</v>
      </c>
      <c r="C29636" s="2">
        <v>28</v>
      </c>
      <c r="D29636" s="2" t="s">
        <v>472</v>
      </c>
      <c r="E29636" s="2"/>
      <c r="F29636" s="2"/>
      <c r="G29636" s="2"/>
      <c r="H29636" s="2"/>
    </row>
    <row r="29637" spans="2:8">
      <c r="B29637" s="2" t="s">
        <v>30081</v>
      </c>
      <c r="C29637" s="2">
        <v>33</v>
      </c>
      <c r="D29637" s="2" t="s">
        <v>472</v>
      </c>
      <c r="E29637" s="2"/>
      <c r="F29637" s="2"/>
      <c r="G29637" s="2"/>
      <c r="H29637" s="2"/>
    </row>
    <row r="29638" spans="2:8">
      <c r="B29638" s="2" t="s">
        <v>30082</v>
      </c>
      <c r="C29638" s="2">
        <v>35</v>
      </c>
      <c r="D29638" s="2" t="s">
        <v>472</v>
      </c>
      <c r="E29638" s="2"/>
      <c r="F29638" s="2"/>
      <c r="G29638" s="2"/>
      <c r="H29638" s="2"/>
    </row>
    <row r="29639" spans="2:8">
      <c r="B29639" s="2" t="s">
        <v>30083</v>
      </c>
      <c r="C29639" s="2">
        <v>37</v>
      </c>
      <c r="D29639" s="2" t="s">
        <v>472</v>
      </c>
      <c r="E29639" s="2"/>
      <c r="F29639" s="2"/>
      <c r="G29639" s="2"/>
      <c r="H29639" s="2"/>
    </row>
    <row r="29640" spans="2:8">
      <c r="B29640" s="2" t="s">
        <v>30084</v>
      </c>
      <c r="C29640" s="2">
        <v>26</v>
      </c>
      <c r="D29640" s="2" t="s">
        <v>472</v>
      </c>
      <c r="E29640" s="2"/>
      <c r="F29640" s="2"/>
      <c r="G29640" s="2"/>
      <c r="H29640" s="2"/>
    </row>
    <row r="29641" spans="2:8">
      <c r="B29641" s="2" t="s">
        <v>30085</v>
      </c>
      <c r="C29641" s="2">
        <v>30</v>
      </c>
      <c r="D29641" s="2" t="s">
        <v>472</v>
      </c>
      <c r="E29641" s="2"/>
      <c r="F29641" s="2"/>
      <c r="G29641" s="2"/>
      <c r="H29641" s="2"/>
    </row>
    <row r="29642" spans="2:8">
      <c r="B29642" s="2" t="s">
        <v>30086</v>
      </c>
      <c r="C29642" s="2">
        <v>32</v>
      </c>
      <c r="D29642" s="2" t="s">
        <v>472</v>
      </c>
      <c r="E29642" s="2"/>
      <c r="F29642" s="2"/>
      <c r="G29642" s="2"/>
      <c r="H29642" s="2"/>
    </row>
    <row r="29643" spans="2:8">
      <c r="B29643" s="2" t="s">
        <v>30087</v>
      </c>
      <c r="C29643" s="2">
        <v>32</v>
      </c>
      <c r="D29643" s="2" t="s">
        <v>472</v>
      </c>
      <c r="E29643" s="2"/>
      <c r="F29643" s="2"/>
      <c r="G29643" s="2"/>
      <c r="H29643" s="2"/>
    </row>
    <row r="29644" spans="2:8">
      <c r="B29644" s="2" t="s">
        <v>30088</v>
      </c>
      <c r="C29644" s="2">
        <v>27</v>
      </c>
      <c r="D29644" s="2" t="s">
        <v>472</v>
      </c>
      <c r="E29644" s="2"/>
      <c r="F29644" s="2"/>
      <c r="G29644" s="2"/>
      <c r="H29644" s="2"/>
    </row>
    <row r="29645" spans="2:8">
      <c r="B29645" s="2" t="s">
        <v>30089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30090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30091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30092</v>
      </c>
      <c r="C29648" s="2">
        <v>10</v>
      </c>
      <c r="D29648" s="2" t="s">
        <v>472</v>
      </c>
      <c r="E29648" s="2"/>
      <c r="F29648" s="2"/>
      <c r="G29648" s="2"/>
      <c r="H29648" s="2"/>
    </row>
    <row r="29649" spans="2:8">
      <c r="B29649" s="2" t="s">
        <v>30093</v>
      </c>
      <c r="C29649" s="2">
        <v>39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30094</v>
      </c>
      <c r="C29650" s="2">
        <v>38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30095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30096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30097</v>
      </c>
      <c r="C29653" s="2">
        <v>29</v>
      </c>
      <c r="D29653" s="2" t="s">
        <v>472</v>
      </c>
      <c r="E29653" s="2"/>
      <c r="F29653" s="2"/>
      <c r="G29653" s="2"/>
      <c r="H29653" s="2"/>
    </row>
    <row r="29654" spans="2:8">
      <c r="B29654" s="2" t="s">
        <v>30098</v>
      </c>
      <c r="C29654" s="2">
        <v>29</v>
      </c>
      <c r="D29654" s="2" t="s">
        <v>472</v>
      </c>
      <c r="E29654" s="2"/>
      <c r="F29654" s="2"/>
      <c r="G29654" s="2"/>
      <c r="H29654" s="2"/>
    </row>
    <row r="29655" spans="2:8">
      <c r="B29655" s="2" t="s">
        <v>30099</v>
      </c>
      <c r="C29655" s="2">
        <v>30</v>
      </c>
      <c r="D29655" s="2" t="s">
        <v>472</v>
      </c>
      <c r="E29655" s="2"/>
      <c r="F29655" s="2"/>
      <c r="G29655" s="2"/>
      <c r="H29655" s="2"/>
    </row>
    <row r="29656" spans="2:8">
      <c r="B29656" s="2" t="s">
        <v>30100</v>
      </c>
      <c r="C29656" s="2">
        <v>32</v>
      </c>
      <c r="D29656" s="2" t="s">
        <v>472</v>
      </c>
      <c r="E29656" s="2"/>
      <c r="F29656" s="2"/>
      <c r="G29656" s="2"/>
      <c r="H29656" s="2"/>
    </row>
    <row r="29657" spans="2:8">
      <c r="B29657" s="2" t="s">
        <v>30101</v>
      </c>
      <c r="C29657" s="2">
        <v>34</v>
      </c>
      <c r="D29657" s="2" t="s">
        <v>472</v>
      </c>
      <c r="E29657" s="2"/>
      <c r="F29657" s="2"/>
      <c r="G29657" s="2"/>
      <c r="H29657" s="2"/>
    </row>
    <row r="29658" spans="2:8">
      <c r="B29658" s="2" t="s">
        <v>30102</v>
      </c>
      <c r="C29658" s="2">
        <v>33</v>
      </c>
      <c r="D29658" s="2" t="s">
        <v>472</v>
      </c>
      <c r="E29658" s="2"/>
      <c r="F29658" s="2"/>
      <c r="G29658" s="2"/>
      <c r="H29658" s="2"/>
    </row>
    <row r="29659" spans="2:8">
      <c r="B29659" s="2" t="s">
        <v>30103</v>
      </c>
      <c r="C29659" s="2">
        <v>33</v>
      </c>
      <c r="D29659" s="2" t="s">
        <v>472</v>
      </c>
      <c r="E29659" s="2"/>
      <c r="F29659" s="2"/>
      <c r="G29659" s="2"/>
      <c r="H29659" s="2"/>
    </row>
    <row r="29660" spans="2:8">
      <c r="B29660" s="2" t="s">
        <v>30104</v>
      </c>
      <c r="C29660" s="2">
        <v>40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30105</v>
      </c>
      <c r="C29661" s="2">
        <v>49</v>
      </c>
      <c r="D29661" s="2" t="s">
        <v>472</v>
      </c>
      <c r="E29661" s="2"/>
      <c r="F29661" s="2"/>
      <c r="G29661" s="2"/>
      <c r="H29661" s="2"/>
    </row>
    <row r="29662" spans="2:8">
      <c r="B29662" s="2" t="s">
        <v>30106</v>
      </c>
      <c r="C29662" s="2">
        <v>46</v>
      </c>
      <c r="D29662" s="2" t="s">
        <v>472</v>
      </c>
      <c r="E29662" s="2"/>
      <c r="F29662" s="2"/>
      <c r="G29662" s="2"/>
      <c r="H29662" s="2"/>
    </row>
    <row r="29663" spans="2:8">
      <c r="B29663" s="2" t="s">
        <v>30107</v>
      </c>
      <c r="C29663" s="2">
        <v>35</v>
      </c>
      <c r="D29663" s="2" t="s">
        <v>472</v>
      </c>
      <c r="E29663" s="2"/>
      <c r="F29663" s="2"/>
      <c r="G29663" s="2"/>
      <c r="H29663" s="2"/>
    </row>
    <row r="29664" spans="2:8">
      <c r="B29664" s="2" t="s">
        <v>30108</v>
      </c>
      <c r="C29664" s="2">
        <v>36</v>
      </c>
      <c r="D29664" s="2" t="s">
        <v>472</v>
      </c>
      <c r="E29664" s="2"/>
      <c r="F29664" s="2"/>
      <c r="G29664" s="2"/>
      <c r="H29664" s="2"/>
    </row>
    <row r="29665" spans="2:8">
      <c r="B29665" s="2" t="s">
        <v>30109</v>
      </c>
      <c r="C29665" s="2">
        <v>40</v>
      </c>
      <c r="D29665" s="2" t="s">
        <v>472</v>
      </c>
      <c r="E29665" s="2"/>
      <c r="F29665" s="2"/>
      <c r="G29665" s="2"/>
      <c r="H29665" s="2"/>
    </row>
    <row r="29666" spans="2:8">
      <c r="B29666" s="2" t="s">
        <v>30110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30111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30112</v>
      </c>
      <c r="C29668" s="2">
        <v>36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30113</v>
      </c>
      <c r="C29669" s="2">
        <v>35</v>
      </c>
      <c r="D29669" s="2" t="s">
        <v>472</v>
      </c>
      <c r="E29669" s="2"/>
      <c r="F29669" s="2"/>
      <c r="G29669" s="2"/>
      <c r="H29669" s="2"/>
    </row>
    <row r="29670" spans="2:8">
      <c r="B29670" s="2" t="s">
        <v>30114</v>
      </c>
      <c r="C29670" s="2">
        <v>36</v>
      </c>
      <c r="D29670" s="2" t="s">
        <v>472</v>
      </c>
      <c r="E29670" s="2"/>
      <c r="F29670" s="2"/>
      <c r="G29670" s="2"/>
      <c r="H29670" s="2"/>
    </row>
    <row r="29671" spans="2:8">
      <c r="B29671" s="2" t="s">
        <v>30115</v>
      </c>
      <c r="C29671" s="2">
        <v>36</v>
      </c>
      <c r="D29671" s="2" t="s">
        <v>472</v>
      </c>
      <c r="E29671" s="2"/>
      <c r="F29671" s="2"/>
      <c r="G29671" s="2"/>
      <c r="H29671" s="2"/>
    </row>
    <row r="29672" spans="2:8">
      <c r="B29672" s="2" t="s">
        <v>30116</v>
      </c>
      <c r="C29672" s="2">
        <v>34</v>
      </c>
      <c r="D29672" s="2" t="s">
        <v>472</v>
      </c>
      <c r="E29672" s="2"/>
      <c r="F29672" s="2"/>
      <c r="G29672" s="2"/>
      <c r="H29672" s="2"/>
    </row>
    <row r="29673" spans="2:8">
      <c r="B29673" s="2" t="s">
        <v>30117</v>
      </c>
      <c r="C29673" s="2">
        <v>32</v>
      </c>
      <c r="D29673" s="2" t="s">
        <v>472</v>
      </c>
      <c r="E29673" s="2"/>
      <c r="F29673" s="2"/>
      <c r="G29673" s="2"/>
      <c r="H29673" s="2"/>
    </row>
    <row r="29674" spans="2:8">
      <c r="B29674" s="2" t="s">
        <v>30118</v>
      </c>
      <c r="C29674" s="2">
        <v>35</v>
      </c>
      <c r="D29674" s="2" t="s">
        <v>472</v>
      </c>
      <c r="E29674" s="2"/>
      <c r="F29674" s="2"/>
      <c r="G29674" s="2"/>
      <c r="H29674" s="2"/>
    </row>
    <row r="29675" spans="2:8">
      <c r="B29675" s="2" t="s">
        <v>30119</v>
      </c>
      <c r="C29675" s="2">
        <v>36</v>
      </c>
      <c r="D29675" s="2" t="s">
        <v>472</v>
      </c>
      <c r="E29675" s="2"/>
      <c r="F29675" s="2"/>
      <c r="G29675" s="2"/>
      <c r="H29675" s="2"/>
    </row>
    <row r="29676" spans="2:8">
      <c r="B29676" s="2" t="s">
        <v>30120</v>
      </c>
      <c r="C29676" s="2">
        <v>32</v>
      </c>
      <c r="D29676" s="2" t="s">
        <v>472</v>
      </c>
      <c r="E29676" s="2"/>
      <c r="F29676" s="2"/>
      <c r="G29676" s="2"/>
      <c r="H29676" s="2"/>
    </row>
    <row r="29677" spans="2:8">
      <c r="B29677" s="2" t="s">
        <v>30121</v>
      </c>
      <c r="C29677" s="2">
        <v>35</v>
      </c>
      <c r="D29677" s="2" t="s">
        <v>472</v>
      </c>
      <c r="E29677" s="2"/>
      <c r="F29677" s="2"/>
      <c r="G29677" s="2"/>
      <c r="H29677" s="2"/>
    </row>
    <row r="29678" spans="2:8">
      <c r="B29678" s="2" t="s">
        <v>30122</v>
      </c>
      <c r="C29678" s="2">
        <v>36</v>
      </c>
      <c r="D29678" s="2" t="s">
        <v>472</v>
      </c>
      <c r="E29678" s="2"/>
      <c r="F29678" s="2"/>
      <c r="G29678" s="2"/>
      <c r="H29678" s="2"/>
    </row>
    <row r="29679" spans="2:8">
      <c r="B29679" s="2" t="s">
        <v>30123</v>
      </c>
      <c r="C29679" s="2">
        <v>36</v>
      </c>
      <c r="D29679" s="2" t="s">
        <v>472</v>
      </c>
      <c r="E29679" s="2"/>
      <c r="F29679" s="2"/>
      <c r="G29679" s="2"/>
      <c r="H29679" s="2"/>
    </row>
    <row r="29680" spans="2:8">
      <c r="B29680" s="2" t="s">
        <v>30124</v>
      </c>
      <c r="C29680" s="2">
        <v>31</v>
      </c>
      <c r="D29680" s="2" t="s">
        <v>472</v>
      </c>
      <c r="E29680" s="2"/>
      <c r="F29680" s="2"/>
      <c r="G29680" s="2"/>
      <c r="H29680" s="2"/>
    </row>
    <row r="29681" spans="2:8">
      <c r="B29681" s="2" t="s">
        <v>30125</v>
      </c>
      <c r="C29681" s="2">
        <v>31</v>
      </c>
      <c r="D29681" s="2" t="s">
        <v>472</v>
      </c>
      <c r="E29681" s="2"/>
      <c r="F29681" s="2"/>
      <c r="G29681" s="2"/>
      <c r="H29681" s="2"/>
    </row>
    <row r="29682" spans="2:8">
      <c r="B29682" s="2" t="s">
        <v>30126</v>
      </c>
      <c r="C29682" s="2">
        <v>31</v>
      </c>
      <c r="D29682" s="2" t="s">
        <v>472</v>
      </c>
      <c r="E29682" s="2"/>
      <c r="F29682" s="2"/>
      <c r="G29682" s="2"/>
      <c r="H29682" s="2"/>
    </row>
    <row r="29683" spans="2:8">
      <c r="B29683" s="2" t="s">
        <v>30127</v>
      </c>
      <c r="C29683" s="2">
        <v>31</v>
      </c>
      <c r="D29683" s="2" t="s">
        <v>472</v>
      </c>
      <c r="E29683" s="2"/>
      <c r="F29683" s="2"/>
      <c r="G29683" s="2"/>
      <c r="H29683" s="2"/>
    </row>
    <row r="29684" spans="2:8">
      <c r="B29684" s="2" t="s">
        <v>30128</v>
      </c>
      <c r="C29684" s="2">
        <v>30</v>
      </c>
      <c r="D29684" s="2" t="s">
        <v>472</v>
      </c>
      <c r="E29684" s="2"/>
      <c r="F29684" s="2"/>
      <c r="G29684" s="2"/>
      <c r="H29684" s="2"/>
    </row>
    <row r="29685" spans="2:8">
      <c r="B29685" s="2" t="s">
        <v>30129</v>
      </c>
      <c r="C29685" s="2">
        <v>29</v>
      </c>
      <c r="D29685" s="2" t="s">
        <v>472</v>
      </c>
      <c r="E29685" s="2"/>
      <c r="F29685" s="2"/>
      <c r="G29685" s="2"/>
      <c r="H29685" s="2"/>
    </row>
    <row r="29686" spans="2:8">
      <c r="B29686" s="2" t="s">
        <v>30130</v>
      </c>
      <c r="C29686" s="2">
        <v>30</v>
      </c>
      <c r="D29686" s="2" t="s">
        <v>472</v>
      </c>
      <c r="E29686" s="2"/>
      <c r="F29686" s="2"/>
      <c r="G29686" s="2"/>
      <c r="H29686" s="2"/>
    </row>
    <row r="29687" spans="2:8">
      <c r="B29687" s="2" t="s">
        <v>30131</v>
      </c>
      <c r="C29687" s="2">
        <v>31</v>
      </c>
      <c r="D29687" s="2" t="s">
        <v>472</v>
      </c>
      <c r="E29687" s="2"/>
      <c r="F29687" s="2"/>
      <c r="G29687" s="2"/>
      <c r="H29687" s="2"/>
    </row>
    <row r="29688" spans="2:8">
      <c r="B29688" s="2" t="s">
        <v>30132</v>
      </c>
      <c r="C29688" s="2">
        <v>31</v>
      </c>
      <c r="D29688" s="2" t="s">
        <v>472</v>
      </c>
      <c r="E29688" s="2"/>
      <c r="F29688" s="2"/>
      <c r="G29688" s="2"/>
      <c r="H29688" s="2"/>
    </row>
    <row r="29689" spans="2:8">
      <c r="B29689" s="2" t="s">
        <v>30133</v>
      </c>
      <c r="C29689" s="2">
        <v>31</v>
      </c>
      <c r="D29689" s="2" t="s">
        <v>472</v>
      </c>
      <c r="E29689" s="2"/>
      <c r="F29689" s="2"/>
      <c r="G29689" s="2"/>
      <c r="H29689" s="2"/>
    </row>
    <row r="29690" spans="2:8">
      <c r="B29690" s="2" t="s">
        <v>30134</v>
      </c>
      <c r="C29690" s="2">
        <v>33</v>
      </c>
      <c r="D29690" s="2" t="s">
        <v>472</v>
      </c>
      <c r="E29690" s="2"/>
      <c r="F29690" s="2"/>
      <c r="G29690" s="2"/>
      <c r="H29690" s="2"/>
    </row>
    <row r="29691" spans="2:8">
      <c r="B29691" s="2" t="s">
        <v>30135</v>
      </c>
      <c r="C29691" s="2">
        <v>22</v>
      </c>
      <c r="D29691" s="2" t="s">
        <v>472</v>
      </c>
      <c r="E29691" s="2"/>
      <c r="F29691" s="2"/>
      <c r="G29691" s="2"/>
      <c r="H29691" s="2"/>
    </row>
    <row r="29692" spans="2:8">
      <c r="B29692" s="2" t="s">
        <v>30136</v>
      </c>
      <c r="C29692" s="2">
        <v>30</v>
      </c>
      <c r="D29692" s="2" t="s">
        <v>472</v>
      </c>
      <c r="E29692" s="2"/>
      <c r="F29692" s="2"/>
      <c r="G29692" s="2"/>
      <c r="H29692" s="2"/>
    </row>
    <row r="29693" spans="2:8">
      <c r="B29693" s="2" t="s">
        <v>30137</v>
      </c>
      <c r="C29693" s="2">
        <v>39</v>
      </c>
      <c r="D29693" s="2" t="s">
        <v>472</v>
      </c>
      <c r="E29693" s="2"/>
      <c r="F29693" s="2"/>
      <c r="G29693" s="2"/>
      <c r="H29693" s="2"/>
    </row>
    <row r="29694" spans="2:8">
      <c r="B29694" s="2" t="s">
        <v>30138</v>
      </c>
      <c r="C29694" s="2">
        <v>39</v>
      </c>
      <c r="D29694" s="2" t="s">
        <v>472</v>
      </c>
      <c r="E29694" s="2"/>
      <c r="F29694" s="2"/>
      <c r="G29694" s="2"/>
      <c r="H29694" s="2"/>
    </row>
    <row r="29695" spans="2:8">
      <c r="B29695" s="2" t="s">
        <v>30139</v>
      </c>
      <c r="C29695" s="2">
        <v>40</v>
      </c>
      <c r="D29695" s="2" t="s">
        <v>472</v>
      </c>
      <c r="E29695" s="2"/>
      <c r="F29695" s="2"/>
      <c r="G29695" s="2"/>
      <c r="H29695" s="2"/>
    </row>
    <row r="29696" spans="2:8">
      <c r="B29696" s="2" t="s">
        <v>30140</v>
      </c>
      <c r="C29696" s="2">
        <v>40</v>
      </c>
      <c r="D29696" s="2" t="s">
        <v>472</v>
      </c>
      <c r="E29696" s="2"/>
      <c r="F29696" s="2"/>
      <c r="G29696" s="2"/>
      <c r="H29696" s="2"/>
    </row>
    <row r="29697" spans="2:8">
      <c r="B29697" s="2" t="s">
        <v>30141</v>
      </c>
      <c r="C29697" s="2">
        <v>40</v>
      </c>
      <c r="D29697" s="2" t="s">
        <v>472</v>
      </c>
      <c r="E29697" s="2"/>
      <c r="F29697" s="2"/>
      <c r="G29697" s="2"/>
      <c r="H29697" s="2"/>
    </row>
    <row r="29698" spans="2:8">
      <c r="B29698" s="2" t="s">
        <v>30142</v>
      </c>
      <c r="C29698" s="2">
        <v>40</v>
      </c>
      <c r="D29698" s="2" t="s">
        <v>472</v>
      </c>
      <c r="E29698" s="2"/>
      <c r="F29698" s="2"/>
      <c r="G29698" s="2"/>
      <c r="H29698" s="2"/>
    </row>
    <row r="29699" spans="2:8">
      <c r="B29699" s="2" t="s">
        <v>30143</v>
      </c>
      <c r="C29699" s="2">
        <v>39</v>
      </c>
      <c r="D29699" s="2" t="s">
        <v>472</v>
      </c>
      <c r="E29699" s="2"/>
      <c r="F29699" s="2"/>
      <c r="G29699" s="2"/>
      <c r="H29699" s="2"/>
    </row>
    <row r="29700" spans="2:8">
      <c r="B29700" s="2" t="s">
        <v>30144</v>
      </c>
      <c r="C29700" s="2">
        <v>40</v>
      </c>
      <c r="D29700" s="2" t="s">
        <v>472</v>
      </c>
      <c r="E29700" s="2"/>
      <c r="F29700" s="2"/>
      <c r="G29700" s="2"/>
      <c r="H29700" s="2"/>
    </row>
    <row r="29701" spans="2:8">
      <c r="B29701" s="2" t="s">
        <v>30145</v>
      </c>
      <c r="C29701" s="2">
        <v>39</v>
      </c>
      <c r="D29701" s="2" t="s">
        <v>472</v>
      </c>
      <c r="E29701" s="2"/>
      <c r="F29701" s="2"/>
      <c r="G29701" s="2"/>
      <c r="H29701" s="2"/>
    </row>
    <row r="29702" spans="2:8">
      <c r="B29702" s="2" t="s">
        <v>30146</v>
      </c>
      <c r="C29702" s="2">
        <v>43</v>
      </c>
      <c r="D29702" s="2" t="s">
        <v>472</v>
      </c>
      <c r="E29702" s="2"/>
      <c r="F29702" s="2"/>
      <c r="G29702" s="2"/>
      <c r="H29702" s="2"/>
    </row>
    <row r="29703" spans="2:8">
      <c r="B29703" s="2" t="s">
        <v>30147</v>
      </c>
      <c r="C29703" s="2">
        <v>42</v>
      </c>
      <c r="D29703" s="2" t="s">
        <v>472</v>
      </c>
      <c r="E29703" s="2"/>
      <c r="F29703" s="2"/>
      <c r="G29703" s="2"/>
      <c r="H29703" s="2"/>
    </row>
    <row r="29704" spans="2:8">
      <c r="B29704" s="2" t="s">
        <v>30148</v>
      </c>
      <c r="C29704" s="2">
        <v>41</v>
      </c>
      <c r="D29704" s="2" t="s">
        <v>472</v>
      </c>
      <c r="E29704" s="2"/>
      <c r="F29704" s="2"/>
      <c r="G29704" s="2"/>
      <c r="H29704" s="2"/>
    </row>
    <row r="29705" spans="2:8">
      <c r="B29705" s="2" t="s">
        <v>30149</v>
      </c>
      <c r="C29705" s="2">
        <v>37</v>
      </c>
      <c r="D29705" s="2" t="s">
        <v>472</v>
      </c>
      <c r="E29705" s="2"/>
      <c r="F29705" s="2"/>
      <c r="G29705" s="2"/>
      <c r="H29705" s="2"/>
    </row>
    <row r="29706" spans="2:8">
      <c r="B29706" s="2" t="s">
        <v>30150</v>
      </c>
      <c r="C29706" s="2">
        <v>27</v>
      </c>
      <c r="D29706" s="2" t="s">
        <v>472</v>
      </c>
      <c r="E29706" s="2"/>
      <c r="F29706" s="2"/>
      <c r="G29706" s="2"/>
      <c r="H29706" s="2"/>
    </row>
    <row r="29707" spans="2:8">
      <c r="B29707" s="2" t="s">
        <v>30151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30152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30153</v>
      </c>
      <c r="C29709" s="2">
        <v>16</v>
      </c>
      <c r="D29709" s="2" t="s">
        <v>472</v>
      </c>
      <c r="E29709" s="2"/>
      <c r="F29709" s="2"/>
      <c r="G29709" s="2"/>
      <c r="H29709" s="2"/>
    </row>
    <row r="29710" spans="2:8">
      <c r="B29710" s="2" t="s">
        <v>30154</v>
      </c>
      <c r="C29710" s="2">
        <v>48</v>
      </c>
      <c r="D29710" s="2" t="s">
        <v>472</v>
      </c>
      <c r="E29710" s="2"/>
      <c r="F29710" s="2"/>
      <c r="G29710" s="2"/>
      <c r="H29710" s="2"/>
    </row>
    <row r="29711" spans="2:8">
      <c r="B29711" s="2" t="s">
        <v>30155</v>
      </c>
      <c r="C29711" s="2">
        <v>47</v>
      </c>
      <c r="D29711" s="2" t="s">
        <v>472</v>
      </c>
      <c r="E29711" s="2"/>
      <c r="F29711" s="2"/>
      <c r="G29711" s="2"/>
      <c r="H29711" s="2"/>
    </row>
    <row r="29712" spans="2:8">
      <c r="B29712" s="2" t="s">
        <v>30156</v>
      </c>
      <c r="C29712" s="2">
        <v>43</v>
      </c>
      <c r="D29712" s="2" t="s">
        <v>472</v>
      </c>
      <c r="E29712" s="2"/>
      <c r="F29712" s="2"/>
      <c r="G29712" s="2"/>
      <c r="H29712" s="2"/>
    </row>
    <row r="29713" spans="2:8">
      <c r="B29713" s="2" t="s">
        <v>30157</v>
      </c>
      <c r="C29713" s="2">
        <v>43</v>
      </c>
      <c r="D29713" s="2" t="s">
        <v>472</v>
      </c>
      <c r="E29713" s="2"/>
      <c r="F29713" s="2"/>
      <c r="G29713" s="2"/>
      <c r="H29713" s="2"/>
    </row>
    <row r="29714" spans="2:8">
      <c r="B29714" s="2" t="s">
        <v>30158</v>
      </c>
      <c r="C29714" s="2">
        <v>23</v>
      </c>
      <c r="D29714" s="2" t="s">
        <v>472</v>
      </c>
      <c r="E29714" s="2"/>
      <c r="F29714" s="2"/>
      <c r="G29714" s="2"/>
      <c r="H29714" s="2"/>
    </row>
    <row r="29715" spans="2:8">
      <c r="B29715" s="2" t="s">
        <v>30159</v>
      </c>
      <c r="C29715" s="2">
        <v>12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30160</v>
      </c>
      <c r="C29716" s="2">
        <v>12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30161</v>
      </c>
      <c r="C29717" s="2">
        <v>26</v>
      </c>
      <c r="D29717" s="2" t="s">
        <v>472</v>
      </c>
      <c r="E29717" s="2"/>
      <c r="F29717" s="2"/>
      <c r="G29717" s="2"/>
      <c r="H29717" s="2"/>
    </row>
    <row r="29718" spans="2:8">
      <c r="B29718" s="2" t="s">
        <v>30162</v>
      </c>
      <c r="C29718" s="2">
        <v>28</v>
      </c>
      <c r="D29718" s="2" t="s">
        <v>472</v>
      </c>
      <c r="E29718" s="2"/>
      <c r="F29718" s="2"/>
      <c r="G29718" s="2"/>
      <c r="H29718" s="2"/>
    </row>
    <row r="29719" spans="2:8">
      <c r="B29719" s="2" t="s">
        <v>30163</v>
      </c>
      <c r="C29719" s="2">
        <v>29</v>
      </c>
      <c r="D29719" s="2" t="s">
        <v>472</v>
      </c>
      <c r="E29719" s="2"/>
      <c r="F29719" s="2"/>
      <c r="G29719" s="2"/>
      <c r="H29719" s="2"/>
    </row>
    <row r="29720" spans="2:8">
      <c r="B29720" s="2" t="s">
        <v>30164</v>
      </c>
      <c r="C29720" s="2">
        <v>31</v>
      </c>
      <c r="D29720" s="2" t="s">
        <v>472</v>
      </c>
      <c r="E29720" s="2"/>
      <c r="F29720" s="2"/>
      <c r="G29720" s="2"/>
      <c r="H29720" s="2"/>
    </row>
    <row r="29721" spans="2:8">
      <c r="B29721" s="2" t="s">
        <v>30165</v>
      </c>
      <c r="C29721" s="2">
        <v>33</v>
      </c>
      <c r="D29721" s="2" t="s">
        <v>472</v>
      </c>
      <c r="E29721" s="2"/>
      <c r="F29721" s="2"/>
      <c r="G29721" s="2"/>
      <c r="H29721" s="2"/>
    </row>
    <row r="29722" spans="2:8">
      <c r="B29722" s="2" t="s">
        <v>30166</v>
      </c>
      <c r="C29722" s="2">
        <v>34</v>
      </c>
      <c r="D29722" s="2" t="s">
        <v>472</v>
      </c>
      <c r="E29722" s="2"/>
      <c r="F29722" s="2"/>
      <c r="G29722" s="2"/>
      <c r="H29722" s="2"/>
    </row>
    <row r="29723" spans="2:8">
      <c r="B29723" s="2" t="s">
        <v>30167</v>
      </c>
      <c r="C29723" s="2">
        <v>34</v>
      </c>
      <c r="D29723" s="2" t="s">
        <v>472</v>
      </c>
      <c r="E29723" s="2"/>
      <c r="F29723" s="2"/>
      <c r="G29723" s="2"/>
      <c r="H29723" s="2"/>
    </row>
    <row r="29724" spans="2:8">
      <c r="B29724" s="2" t="s">
        <v>30168</v>
      </c>
      <c r="C29724" s="2">
        <v>36</v>
      </c>
      <c r="D29724" s="2" t="s">
        <v>472</v>
      </c>
      <c r="E29724" s="2"/>
      <c r="F29724" s="2"/>
      <c r="G29724" s="2"/>
      <c r="H29724" s="2"/>
    </row>
    <row r="29725" spans="2:8">
      <c r="B29725" s="2" t="s">
        <v>30169</v>
      </c>
      <c r="C29725" s="2">
        <v>33</v>
      </c>
      <c r="D29725" s="2" t="s">
        <v>472</v>
      </c>
      <c r="E29725" s="2"/>
      <c r="F29725" s="2"/>
      <c r="G29725" s="2"/>
      <c r="H29725" s="2"/>
    </row>
    <row r="29726" spans="2:8">
      <c r="B29726" s="2" t="s">
        <v>30170</v>
      </c>
      <c r="C29726" s="2">
        <v>33</v>
      </c>
      <c r="D29726" s="2" t="s">
        <v>472</v>
      </c>
      <c r="E29726" s="2"/>
      <c r="F29726" s="2"/>
      <c r="G29726" s="2"/>
      <c r="H29726" s="2"/>
    </row>
    <row r="29727" spans="2:8">
      <c r="B29727" s="2" t="s">
        <v>30171</v>
      </c>
      <c r="C29727" s="2">
        <v>34</v>
      </c>
      <c r="D29727" s="2" t="s">
        <v>472</v>
      </c>
      <c r="E29727" s="2"/>
      <c r="F29727" s="2"/>
      <c r="G29727" s="2"/>
      <c r="H29727" s="2"/>
    </row>
    <row r="29728" spans="2:8">
      <c r="B29728" s="2" t="s">
        <v>30172</v>
      </c>
      <c r="C29728" s="2">
        <v>38</v>
      </c>
      <c r="D29728" s="2" t="s">
        <v>472</v>
      </c>
      <c r="E29728" s="2"/>
      <c r="F29728" s="2"/>
      <c r="G29728" s="2"/>
      <c r="H29728" s="2"/>
    </row>
    <row r="29729" spans="2:8">
      <c r="B29729" s="2" t="s">
        <v>30173</v>
      </c>
      <c r="C29729" s="2">
        <v>42</v>
      </c>
      <c r="D29729" s="2" t="s">
        <v>472</v>
      </c>
      <c r="E29729" s="2"/>
      <c r="F29729" s="2"/>
      <c r="G29729" s="2"/>
      <c r="H29729" s="2"/>
    </row>
    <row r="29730" spans="2:8">
      <c r="B29730" s="2" t="s">
        <v>30174</v>
      </c>
      <c r="C29730" s="2">
        <v>44</v>
      </c>
      <c r="D29730" s="2" t="s">
        <v>472</v>
      </c>
      <c r="E29730" s="2"/>
      <c r="F29730" s="2"/>
      <c r="G29730" s="2"/>
      <c r="H29730" s="2"/>
    </row>
    <row r="29731" spans="2:8">
      <c r="B29731" s="2" t="s">
        <v>30175</v>
      </c>
      <c r="C29731" s="2">
        <v>46</v>
      </c>
      <c r="D29731" s="2" t="s">
        <v>472</v>
      </c>
      <c r="E29731" s="2"/>
      <c r="F29731" s="2"/>
      <c r="G29731" s="2"/>
      <c r="H29731" s="2"/>
    </row>
    <row r="29732" spans="2:8">
      <c r="B29732" s="2" t="s">
        <v>30176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30177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30178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30179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30180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30181</v>
      </c>
      <c r="C29737" s="2">
        <v>47</v>
      </c>
      <c r="D29737" s="2" t="s">
        <v>472</v>
      </c>
      <c r="E29737" s="2"/>
      <c r="F29737" s="2"/>
      <c r="G29737" s="2"/>
      <c r="H29737" s="2"/>
    </row>
    <row r="29738" spans="2:8">
      <c r="B29738" s="2" t="s">
        <v>30182</v>
      </c>
      <c r="C29738" s="2">
        <v>50</v>
      </c>
      <c r="D29738" s="2" t="s">
        <v>472</v>
      </c>
      <c r="E29738" s="2"/>
      <c r="F29738" s="2"/>
      <c r="G29738" s="2"/>
      <c r="H29738" s="2"/>
    </row>
    <row r="29739" spans="2:8">
      <c r="B29739" s="2" t="s">
        <v>30183</v>
      </c>
      <c r="C29739" s="2">
        <v>49</v>
      </c>
      <c r="D29739" s="2" t="s">
        <v>472</v>
      </c>
      <c r="E29739" s="2"/>
      <c r="F29739" s="2"/>
      <c r="G29739" s="2"/>
      <c r="H29739" s="2"/>
    </row>
    <row r="29740" spans="2:8">
      <c r="B29740" s="2" t="s">
        <v>30184</v>
      </c>
      <c r="C29740" s="2">
        <v>50</v>
      </c>
      <c r="D29740" s="2" t="s">
        <v>472</v>
      </c>
      <c r="E29740" s="2"/>
      <c r="F29740" s="2"/>
      <c r="G29740" s="2"/>
      <c r="H29740" s="2"/>
    </row>
    <row r="29741" spans="2:8">
      <c r="B29741" s="2" t="s">
        <v>30185</v>
      </c>
      <c r="C29741" s="2">
        <v>52</v>
      </c>
      <c r="D29741" s="2" t="s">
        <v>472</v>
      </c>
      <c r="E29741" s="2"/>
      <c r="F29741" s="2"/>
      <c r="G29741" s="2"/>
      <c r="H29741" s="2"/>
    </row>
    <row r="29742" spans="2:8">
      <c r="B29742" s="2" t="s">
        <v>30186</v>
      </c>
      <c r="C29742" s="2">
        <v>41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30187</v>
      </c>
      <c r="C29743" s="2">
        <v>40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30188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30189</v>
      </c>
      <c r="C29745" s="2">
        <v>33</v>
      </c>
      <c r="D29745" s="2" t="s">
        <v>472</v>
      </c>
      <c r="E29745" s="2"/>
      <c r="F29745" s="2"/>
      <c r="G29745" s="2"/>
      <c r="H29745" s="2"/>
    </row>
    <row r="29746" spans="2:8">
      <c r="B29746" s="2" t="s">
        <v>30190</v>
      </c>
      <c r="C29746" s="2">
        <v>37</v>
      </c>
      <c r="D29746" s="2" t="s">
        <v>472</v>
      </c>
      <c r="E29746" s="2"/>
      <c r="F29746" s="2"/>
      <c r="G29746" s="2"/>
      <c r="H29746" s="2"/>
    </row>
    <row r="29747" spans="2:8">
      <c r="B29747" s="2" t="s">
        <v>30191</v>
      </c>
      <c r="C29747" s="2">
        <v>38</v>
      </c>
      <c r="D29747" s="2" t="s">
        <v>472</v>
      </c>
      <c r="E29747" s="2"/>
      <c r="F29747" s="2"/>
      <c r="G29747" s="2"/>
      <c r="H29747" s="2"/>
    </row>
    <row r="29748" spans="2:8">
      <c r="B29748" s="2" t="s">
        <v>30192</v>
      </c>
      <c r="C29748" s="2">
        <v>38</v>
      </c>
      <c r="D29748" s="2" t="s">
        <v>472</v>
      </c>
      <c r="E29748" s="2"/>
      <c r="F29748" s="2"/>
      <c r="G29748" s="2"/>
      <c r="H29748" s="2"/>
    </row>
    <row r="29749" spans="2:8">
      <c r="B29749" s="2" t="s">
        <v>30193</v>
      </c>
      <c r="C29749" s="2">
        <v>37</v>
      </c>
      <c r="D29749" s="2" t="s">
        <v>472</v>
      </c>
      <c r="E29749" s="2"/>
      <c r="F29749" s="2"/>
      <c r="G29749" s="2"/>
      <c r="H29749" s="2"/>
    </row>
    <row r="29750" spans="2:8">
      <c r="B29750" s="2" t="s">
        <v>30194</v>
      </c>
      <c r="C29750" s="2">
        <v>14</v>
      </c>
      <c r="D29750" s="2" t="s">
        <v>472</v>
      </c>
      <c r="E29750" s="2"/>
      <c r="F29750" s="2"/>
      <c r="G29750" s="2"/>
      <c r="H29750" s="2"/>
    </row>
    <row r="29751" spans="2:8">
      <c r="B29751" s="2" t="s">
        <v>30195</v>
      </c>
      <c r="C29751" s="2">
        <v>39</v>
      </c>
      <c r="D29751" s="2" t="s">
        <v>472</v>
      </c>
      <c r="E29751" s="2"/>
      <c r="F29751" s="2"/>
      <c r="G29751" s="2"/>
      <c r="H29751" s="2"/>
    </row>
    <row r="29752" spans="2:8">
      <c r="B29752" s="2" t="s">
        <v>30196</v>
      </c>
      <c r="C29752" s="2">
        <v>39</v>
      </c>
      <c r="D29752" s="2" t="s">
        <v>472</v>
      </c>
      <c r="E29752" s="2"/>
      <c r="F29752" s="2"/>
      <c r="G29752" s="2"/>
      <c r="H29752" s="2"/>
    </row>
    <row r="29753" spans="2:8">
      <c r="B29753" s="2" t="s">
        <v>30197</v>
      </c>
      <c r="C29753" s="2">
        <v>39</v>
      </c>
      <c r="D29753" s="2" t="s">
        <v>472</v>
      </c>
      <c r="E29753" s="2"/>
      <c r="F29753" s="2"/>
      <c r="G29753" s="2"/>
      <c r="H29753" s="2"/>
    </row>
    <row r="29754" spans="2:8">
      <c r="B29754" s="2" t="s">
        <v>30198</v>
      </c>
      <c r="C29754" s="2">
        <v>41</v>
      </c>
      <c r="D29754" s="2" t="s">
        <v>472</v>
      </c>
      <c r="E29754" s="2"/>
      <c r="F29754" s="2"/>
      <c r="G29754" s="2"/>
      <c r="H29754" s="2"/>
    </row>
    <row r="29755" spans="2:8">
      <c r="B29755" s="2" t="s">
        <v>30199</v>
      </c>
      <c r="C29755" s="2">
        <v>34</v>
      </c>
      <c r="D29755" s="2" t="s">
        <v>472</v>
      </c>
      <c r="E29755" s="2"/>
      <c r="F29755" s="2"/>
      <c r="G29755" s="2"/>
      <c r="H29755" s="2"/>
    </row>
    <row r="29756" spans="2:8">
      <c r="B29756" s="2" t="s">
        <v>30200</v>
      </c>
      <c r="C29756" s="2">
        <v>37</v>
      </c>
      <c r="D29756" s="2" t="s">
        <v>472</v>
      </c>
      <c r="E29756" s="2"/>
      <c r="F29756" s="2"/>
      <c r="G29756" s="2"/>
      <c r="H29756" s="2"/>
    </row>
    <row r="29757" spans="2:8">
      <c r="B29757" s="2" t="s">
        <v>30201</v>
      </c>
      <c r="C29757" s="2">
        <v>38</v>
      </c>
      <c r="D29757" s="2" t="s">
        <v>472</v>
      </c>
      <c r="E29757" s="2"/>
      <c r="F29757" s="2"/>
      <c r="G29757" s="2"/>
      <c r="H29757" s="2"/>
    </row>
    <row r="29758" spans="2:8">
      <c r="B29758" s="2" t="s">
        <v>30202</v>
      </c>
      <c r="C29758" s="2">
        <v>41</v>
      </c>
      <c r="D29758" s="2" t="s">
        <v>472</v>
      </c>
      <c r="E29758" s="2"/>
      <c r="F29758" s="2"/>
      <c r="G29758" s="2"/>
      <c r="H29758" s="2"/>
    </row>
    <row r="29759" spans="2:8">
      <c r="B29759" s="2" t="s">
        <v>30203</v>
      </c>
      <c r="C29759" s="2">
        <v>41</v>
      </c>
      <c r="D29759" s="2" t="s">
        <v>472</v>
      </c>
      <c r="E29759" s="2"/>
      <c r="F29759" s="2"/>
      <c r="G29759" s="2"/>
      <c r="H29759" s="2"/>
    </row>
    <row r="29760" spans="2:8">
      <c r="B29760" s="2" t="s">
        <v>30204</v>
      </c>
      <c r="C29760" s="2">
        <v>39</v>
      </c>
      <c r="D29760" s="2" t="s">
        <v>472</v>
      </c>
      <c r="E29760" s="2"/>
      <c r="F29760" s="2"/>
      <c r="G29760" s="2"/>
      <c r="H29760" s="2"/>
    </row>
    <row r="29761" spans="2:8">
      <c r="B29761" s="2" t="s">
        <v>30205</v>
      </c>
      <c r="C29761" s="2">
        <v>34</v>
      </c>
      <c r="D29761" s="2" t="s">
        <v>472</v>
      </c>
      <c r="E29761" s="2"/>
      <c r="F29761" s="2"/>
      <c r="G29761" s="2"/>
      <c r="H29761" s="2"/>
    </row>
    <row r="29762" spans="2:8">
      <c r="B29762" s="2" t="s">
        <v>30206</v>
      </c>
      <c r="C29762" s="2">
        <v>36</v>
      </c>
      <c r="D29762" s="2" t="s">
        <v>472</v>
      </c>
      <c r="E29762" s="2"/>
      <c r="F29762" s="2"/>
      <c r="G29762" s="2"/>
      <c r="H29762" s="2"/>
    </row>
    <row r="29763" spans="2:8">
      <c r="B29763" s="2" t="s">
        <v>30207</v>
      </c>
      <c r="C29763" s="2">
        <v>40</v>
      </c>
      <c r="D29763" s="2" t="s">
        <v>472</v>
      </c>
      <c r="E29763" s="2"/>
      <c r="F29763" s="2"/>
      <c r="G29763" s="2"/>
      <c r="H29763" s="2"/>
    </row>
    <row r="29764" spans="2:8">
      <c r="B29764" s="2" t="s">
        <v>30208</v>
      </c>
      <c r="C29764" s="2">
        <v>38</v>
      </c>
      <c r="D29764" s="2" t="s">
        <v>472</v>
      </c>
      <c r="E29764" s="2"/>
      <c r="F29764" s="2"/>
      <c r="G29764" s="2"/>
      <c r="H29764" s="2"/>
    </row>
    <row r="29765" spans="2:8">
      <c r="B29765" s="2" t="s">
        <v>30209</v>
      </c>
      <c r="C29765" s="2">
        <v>39</v>
      </c>
      <c r="D29765" s="2" t="s">
        <v>472</v>
      </c>
      <c r="E29765" s="2"/>
      <c r="F29765" s="2"/>
      <c r="G29765" s="2"/>
      <c r="H29765" s="2"/>
    </row>
    <row r="29766" spans="2:8">
      <c r="B29766" s="2" t="s">
        <v>30210</v>
      </c>
      <c r="C29766" s="2">
        <v>40</v>
      </c>
      <c r="D29766" s="2" t="s">
        <v>472</v>
      </c>
      <c r="E29766" s="2"/>
      <c r="F29766" s="2"/>
      <c r="G29766" s="2"/>
      <c r="H29766" s="2"/>
    </row>
    <row r="29767" spans="2:8">
      <c r="B29767" s="2" t="s">
        <v>30211</v>
      </c>
      <c r="C29767" s="2">
        <v>36</v>
      </c>
      <c r="D29767" s="2" t="s">
        <v>472</v>
      </c>
      <c r="E29767" s="2"/>
      <c r="F29767" s="2"/>
      <c r="G29767" s="2"/>
      <c r="H29767" s="2"/>
    </row>
    <row r="29768" spans="2:8">
      <c r="B29768" s="2" t="s">
        <v>30212</v>
      </c>
      <c r="C29768" s="2">
        <v>37</v>
      </c>
      <c r="D29768" s="2" t="s">
        <v>472</v>
      </c>
      <c r="E29768" s="2"/>
      <c r="F29768" s="2"/>
      <c r="G29768" s="2"/>
      <c r="H29768" s="2"/>
    </row>
    <row r="29769" spans="2:8">
      <c r="B29769" s="2" t="s">
        <v>30213</v>
      </c>
      <c r="C29769" s="2">
        <v>36</v>
      </c>
      <c r="D29769" s="2" t="s">
        <v>472</v>
      </c>
      <c r="E29769" s="2"/>
      <c r="F29769" s="2"/>
      <c r="G29769" s="2"/>
      <c r="H29769" s="2"/>
    </row>
    <row r="29770" spans="2:8">
      <c r="B29770" s="2" t="s">
        <v>30214</v>
      </c>
      <c r="C29770" s="2">
        <v>37</v>
      </c>
      <c r="D29770" s="2" t="s">
        <v>472</v>
      </c>
      <c r="E29770" s="2"/>
      <c r="F29770" s="2"/>
      <c r="G29770" s="2"/>
      <c r="H29770" s="2"/>
    </row>
    <row r="29771" spans="2:8">
      <c r="B29771" s="2" t="s">
        <v>30215</v>
      </c>
      <c r="C29771" s="2">
        <v>40</v>
      </c>
      <c r="D29771" s="2" t="s">
        <v>472</v>
      </c>
      <c r="E29771" s="2"/>
      <c r="F29771" s="2"/>
      <c r="G29771" s="2"/>
      <c r="H29771" s="2"/>
    </row>
    <row r="29772" spans="2:8">
      <c r="B29772" s="2" t="s">
        <v>30216</v>
      </c>
      <c r="C29772" s="2">
        <v>39</v>
      </c>
      <c r="D29772" s="2" t="s">
        <v>472</v>
      </c>
      <c r="E29772" s="2"/>
      <c r="F29772" s="2"/>
      <c r="G29772" s="2"/>
      <c r="H29772" s="2"/>
    </row>
    <row r="29773" spans="2:8">
      <c r="B29773" s="2" t="s">
        <v>30217</v>
      </c>
      <c r="C29773" s="2">
        <v>40</v>
      </c>
      <c r="D29773" s="2" t="s">
        <v>472</v>
      </c>
      <c r="E29773" s="2"/>
      <c r="F29773" s="2"/>
      <c r="G29773" s="2"/>
      <c r="H29773" s="2"/>
    </row>
    <row r="29774" spans="2:8">
      <c r="B29774" s="2" t="s">
        <v>30218</v>
      </c>
      <c r="C29774" s="2">
        <v>39</v>
      </c>
      <c r="D29774" s="2" t="s">
        <v>472</v>
      </c>
      <c r="E29774" s="2"/>
      <c r="F29774" s="2"/>
      <c r="G29774" s="2"/>
      <c r="H29774" s="2"/>
    </row>
    <row r="29775" spans="2:8">
      <c r="B29775" s="2" t="s">
        <v>30219</v>
      </c>
      <c r="C29775" s="2">
        <v>39</v>
      </c>
      <c r="D29775" s="2" t="s">
        <v>472</v>
      </c>
      <c r="E29775" s="2"/>
      <c r="F29775" s="2"/>
      <c r="G29775" s="2"/>
      <c r="H29775" s="2"/>
    </row>
    <row r="29776" spans="2:8">
      <c r="B29776" s="2" t="s">
        <v>30220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30221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30222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30223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30224</v>
      </c>
      <c r="C29780" s="2">
        <v>16</v>
      </c>
      <c r="D29780" s="2" t="s">
        <v>472</v>
      </c>
      <c r="E29780" s="2"/>
      <c r="F29780" s="2"/>
      <c r="G29780" s="2"/>
      <c r="H29780" s="2"/>
    </row>
    <row r="29781" spans="2:8">
      <c r="B29781" s="2" t="s">
        <v>30225</v>
      </c>
      <c r="C29781" s="2">
        <v>22</v>
      </c>
      <c r="D29781" s="2" t="s">
        <v>472</v>
      </c>
      <c r="E29781" s="2"/>
      <c r="F29781" s="2"/>
      <c r="G29781" s="2"/>
      <c r="H29781" s="2"/>
    </row>
    <row r="29782" spans="2:8">
      <c r="B29782" s="2" t="s">
        <v>30226</v>
      </c>
      <c r="C29782" s="2">
        <v>28</v>
      </c>
      <c r="D29782" s="2" t="s">
        <v>472</v>
      </c>
      <c r="E29782" s="2"/>
      <c r="F29782" s="2"/>
      <c r="G29782" s="2"/>
      <c r="H29782" s="2"/>
    </row>
    <row r="29783" spans="2:8">
      <c r="B29783" s="2" t="s">
        <v>30227</v>
      </c>
      <c r="C29783" s="2">
        <v>33</v>
      </c>
      <c r="D29783" s="2" t="s">
        <v>472</v>
      </c>
      <c r="E29783" s="2"/>
      <c r="F29783" s="2"/>
      <c r="G29783" s="2"/>
      <c r="H29783" s="2"/>
    </row>
    <row r="29784" spans="2:8">
      <c r="B29784" s="2" t="s">
        <v>30228</v>
      </c>
      <c r="C29784" s="2">
        <v>34</v>
      </c>
      <c r="D29784" s="2" t="s">
        <v>472</v>
      </c>
      <c r="E29784" s="2"/>
      <c r="F29784" s="2"/>
      <c r="G29784" s="2"/>
      <c r="H29784" s="2"/>
    </row>
    <row r="29785" spans="2:8">
      <c r="B29785" s="2" t="s">
        <v>30229</v>
      </c>
      <c r="C29785" s="2">
        <v>34</v>
      </c>
      <c r="D29785" s="2" t="s">
        <v>472</v>
      </c>
      <c r="E29785" s="2"/>
      <c r="F29785" s="2"/>
      <c r="G29785" s="2"/>
      <c r="H29785" s="2"/>
    </row>
    <row r="29786" spans="2:8">
      <c r="B29786" s="2" t="s">
        <v>30230</v>
      </c>
      <c r="C29786" s="2">
        <v>22</v>
      </c>
      <c r="D29786" s="2" t="s">
        <v>472</v>
      </c>
      <c r="E29786" s="2"/>
      <c r="F29786" s="2"/>
      <c r="G29786" s="2"/>
      <c r="H29786" s="2"/>
    </row>
    <row r="29787" spans="2:8">
      <c r="B29787" s="2" t="s">
        <v>30231</v>
      </c>
      <c r="C29787" s="2">
        <v>39</v>
      </c>
      <c r="D29787" s="2" t="s">
        <v>472</v>
      </c>
      <c r="E29787" s="2"/>
      <c r="F29787" s="2"/>
      <c r="G29787" s="2"/>
      <c r="H29787" s="2"/>
    </row>
    <row r="29788" spans="2:8">
      <c r="B29788" s="2" t="s">
        <v>30232</v>
      </c>
      <c r="C29788" s="2">
        <v>42</v>
      </c>
      <c r="D29788" s="2" t="s">
        <v>472</v>
      </c>
      <c r="E29788" s="2"/>
      <c r="F29788" s="2"/>
      <c r="G29788" s="2"/>
      <c r="H29788" s="2"/>
    </row>
    <row r="29789" spans="2:8">
      <c r="B29789" s="2" t="s">
        <v>30233</v>
      </c>
      <c r="C29789" s="2">
        <v>41</v>
      </c>
      <c r="D29789" s="2" t="s">
        <v>472</v>
      </c>
      <c r="E29789" s="2"/>
      <c r="F29789" s="2"/>
      <c r="G29789" s="2"/>
      <c r="H29789" s="2"/>
    </row>
    <row r="29790" spans="2:8">
      <c r="B29790" s="2" t="s">
        <v>30234</v>
      </c>
      <c r="C29790" s="2">
        <v>39</v>
      </c>
      <c r="D29790" s="2" t="s">
        <v>472</v>
      </c>
      <c r="E29790" s="2"/>
      <c r="F29790" s="2"/>
      <c r="G29790" s="2"/>
      <c r="H29790" s="2"/>
    </row>
    <row r="29791" spans="2:8">
      <c r="B29791" s="2" t="s">
        <v>30235</v>
      </c>
      <c r="C29791" s="2">
        <v>39</v>
      </c>
      <c r="D29791" s="2" t="s">
        <v>472</v>
      </c>
      <c r="E29791" s="2"/>
      <c r="F29791" s="2"/>
      <c r="G29791" s="2"/>
      <c r="H29791" s="2"/>
    </row>
    <row r="29792" spans="2:8">
      <c r="B29792" s="2" t="s">
        <v>30236</v>
      </c>
      <c r="C29792" s="2">
        <v>38</v>
      </c>
      <c r="D29792" s="2" t="s">
        <v>472</v>
      </c>
      <c r="E29792" s="2"/>
      <c r="F29792" s="2"/>
      <c r="G29792" s="2"/>
      <c r="H29792" s="2"/>
    </row>
    <row r="29793" spans="2:8">
      <c r="B29793" s="2" t="s">
        <v>30237</v>
      </c>
      <c r="C29793" s="2">
        <v>20</v>
      </c>
      <c r="D29793" s="2" t="s">
        <v>472</v>
      </c>
      <c r="E29793" s="2"/>
      <c r="F29793" s="2"/>
      <c r="G29793" s="2"/>
      <c r="H29793" s="2"/>
    </row>
    <row r="29794" spans="2:8">
      <c r="B29794" s="2" t="s">
        <v>30238</v>
      </c>
      <c r="C29794" s="2">
        <v>11</v>
      </c>
      <c r="D29794" s="2" t="s">
        <v>472</v>
      </c>
      <c r="E29794" s="2"/>
      <c r="F29794" s="2"/>
      <c r="G29794" s="2"/>
      <c r="H29794" s="2"/>
    </row>
    <row r="29795" spans="2:8">
      <c r="B29795" s="2" t="s">
        <v>30239</v>
      </c>
      <c r="C29795" s="2">
        <v>7</v>
      </c>
      <c r="D29795" s="2" t="s">
        <v>472</v>
      </c>
      <c r="E29795" s="2"/>
      <c r="F29795" s="2"/>
      <c r="G29795" s="2"/>
      <c r="H29795" s="2"/>
    </row>
    <row r="29796" spans="2:8">
      <c r="B29796" s="2" t="s">
        <v>30240</v>
      </c>
      <c r="C29796" s="2">
        <v>5</v>
      </c>
      <c r="D29796" s="2" t="s">
        <v>472</v>
      </c>
      <c r="E29796" s="2"/>
      <c r="F29796" s="2"/>
      <c r="G29796" s="2"/>
      <c r="H29796" s="2"/>
    </row>
    <row r="29797" spans="2:8">
      <c r="B29797" s="2" t="s">
        <v>30241</v>
      </c>
      <c r="C29797" s="2">
        <v>34</v>
      </c>
      <c r="D29797" s="2" t="s">
        <v>472</v>
      </c>
      <c r="E29797" s="2"/>
      <c r="F29797" s="2"/>
      <c r="G29797" s="2"/>
      <c r="H29797" s="2"/>
    </row>
    <row r="29798" spans="2:8">
      <c r="B29798" s="2" t="s">
        <v>30242</v>
      </c>
      <c r="C29798" s="2">
        <v>34</v>
      </c>
      <c r="D29798" s="2" t="s">
        <v>472</v>
      </c>
      <c r="E29798" s="2"/>
      <c r="F29798" s="2"/>
      <c r="G29798" s="2"/>
      <c r="H29798" s="2"/>
    </row>
    <row r="29799" spans="2:8">
      <c r="B29799" s="2" t="s">
        <v>30243</v>
      </c>
      <c r="C29799" s="2">
        <v>18</v>
      </c>
      <c r="D29799" s="2" t="s">
        <v>472</v>
      </c>
      <c r="E29799" s="2"/>
      <c r="F29799" s="2"/>
      <c r="G29799" s="2"/>
      <c r="H29799" s="2"/>
    </row>
    <row r="29800" spans="2:8">
      <c r="B29800" s="2" t="s">
        <v>30244</v>
      </c>
      <c r="C29800" s="2">
        <v>43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30245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30246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30247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30248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30249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30250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30251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30252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30253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30254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30255</v>
      </c>
      <c r="C29811" s="2">
        <v>20</v>
      </c>
      <c r="D29811" s="2" t="s">
        <v>472</v>
      </c>
      <c r="E29811" s="2"/>
      <c r="F29811" s="2"/>
      <c r="G29811" s="2"/>
      <c r="H29811" s="2"/>
    </row>
    <row r="29812" spans="2:8">
      <c r="B29812" s="2" t="s">
        <v>30256</v>
      </c>
      <c r="C29812" s="2">
        <v>25</v>
      </c>
      <c r="D29812" s="2" t="s">
        <v>472</v>
      </c>
      <c r="E29812" s="2"/>
      <c r="F29812" s="2"/>
      <c r="G29812" s="2"/>
      <c r="H29812" s="2"/>
    </row>
    <row r="29813" spans="2:8">
      <c r="B29813" s="2" t="s">
        <v>30257</v>
      </c>
      <c r="C29813" s="2">
        <v>30</v>
      </c>
      <c r="D29813" s="2" t="s">
        <v>472</v>
      </c>
      <c r="E29813" s="2"/>
      <c r="F29813" s="2"/>
      <c r="G29813" s="2"/>
      <c r="H29813" s="2"/>
    </row>
    <row r="29814" spans="2:8">
      <c r="B29814" s="2" t="s">
        <v>30258</v>
      </c>
      <c r="C29814" s="2">
        <v>34</v>
      </c>
      <c r="D29814" s="2" t="s">
        <v>472</v>
      </c>
      <c r="E29814" s="2"/>
      <c r="F29814" s="2"/>
      <c r="G29814" s="2"/>
      <c r="H29814" s="2"/>
    </row>
    <row r="29815" spans="2:8">
      <c r="B29815" s="2" t="s">
        <v>30259</v>
      </c>
      <c r="C29815" s="2">
        <v>34</v>
      </c>
      <c r="D29815" s="2" t="s">
        <v>472</v>
      </c>
      <c r="E29815" s="2"/>
      <c r="F29815" s="2"/>
      <c r="G29815" s="2"/>
      <c r="H29815" s="2"/>
    </row>
    <row r="29816" spans="2:8">
      <c r="B29816" s="2" t="s">
        <v>30260</v>
      </c>
      <c r="C29816" s="2">
        <v>34</v>
      </c>
      <c r="D29816" s="2" t="s">
        <v>472</v>
      </c>
      <c r="E29816" s="2"/>
      <c r="F29816" s="2"/>
      <c r="G29816" s="2"/>
      <c r="H29816" s="2"/>
    </row>
    <row r="29817" spans="2:8">
      <c r="B29817" s="2" t="s">
        <v>30261</v>
      </c>
      <c r="C29817" s="2">
        <v>34</v>
      </c>
      <c r="D29817" s="2" t="s">
        <v>472</v>
      </c>
      <c r="E29817" s="2"/>
      <c r="F29817" s="2"/>
      <c r="G29817" s="2"/>
      <c r="H29817" s="2"/>
    </row>
    <row r="29818" spans="2:8">
      <c r="B29818" s="2" t="s">
        <v>30262</v>
      </c>
      <c r="C29818" s="2">
        <v>39</v>
      </c>
      <c r="D29818" s="2" t="s">
        <v>472</v>
      </c>
      <c r="E29818" s="2"/>
      <c r="F29818" s="2"/>
      <c r="G29818" s="2"/>
      <c r="H29818" s="2"/>
    </row>
    <row r="29819" spans="2:8">
      <c r="B29819" s="2" t="s">
        <v>30263</v>
      </c>
      <c r="C29819" s="2">
        <v>41</v>
      </c>
      <c r="D29819" s="2" t="s">
        <v>472</v>
      </c>
      <c r="E29819" s="2"/>
      <c r="F29819" s="2"/>
      <c r="G29819" s="2"/>
      <c r="H29819" s="2"/>
    </row>
    <row r="29820" spans="2:8">
      <c r="B29820" s="2" t="s">
        <v>30264</v>
      </c>
      <c r="C29820" s="2">
        <v>39</v>
      </c>
      <c r="D29820" s="2" t="s">
        <v>472</v>
      </c>
      <c r="E29820" s="2"/>
      <c r="F29820" s="2"/>
      <c r="G29820" s="2"/>
      <c r="H29820" s="2"/>
    </row>
    <row r="29821" spans="2:8">
      <c r="B29821" s="2" t="s">
        <v>30265</v>
      </c>
      <c r="C29821" s="2">
        <v>29</v>
      </c>
      <c r="D29821" s="2" t="s">
        <v>472</v>
      </c>
      <c r="E29821" s="2"/>
      <c r="F29821" s="2"/>
      <c r="G29821" s="2"/>
      <c r="H29821" s="2"/>
    </row>
    <row r="29822" spans="2:8">
      <c r="B29822" s="2" t="s">
        <v>30266</v>
      </c>
      <c r="C29822" s="2">
        <v>20</v>
      </c>
      <c r="D29822" s="2" t="s">
        <v>472</v>
      </c>
      <c r="E29822" s="2"/>
      <c r="F29822" s="2"/>
      <c r="G29822" s="2"/>
      <c r="H29822" s="2"/>
    </row>
    <row r="29823" spans="2:8">
      <c r="B29823" s="2" t="s">
        <v>30267</v>
      </c>
      <c r="C29823" s="2">
        <v>15</v>
      </c>
      <c r="D29823" s="2" t="s">
        <v>472</v>
      </c>
      <c r="E29823" s="2"/>
      <c r="F29823" s="2"/>
      <c r="G29823" s="2"/>
      <c r="H29823" s="2"/>
    </row>
    <row r="29824" spans="2:8">
      <c r="B29824" s="2" t="s">
        <v>30268</v>
      </c>
      <c r="C29824" s="2">
        <v>17</v>
      </c>
      <c r="D29824" s="2" t="s">
        <v>472</v>
      </c>
      <c r="E29824" s="2"/>
      <c r="F29824" s="2"/>
      <c r="G29824" s="2"/>
      <c r="H29824" s="2"/>
    </row>
    <row r="29825" spans="2:8">
      <c r="B29825" s="2" t="s">
        <v>30269</v>
      </c>
      <c r="C29825" s="2">
        <v>23</v>
      </c>
      <c r="D29825" s="2" t="s">
        <v>472</v>
      </c>
      <c r="E29825" s="2"/>
      <c r="F29825" s="2"/>
      <c r="G29825" s="2"/>
      <c r="H29825" s="2"/>
    </row>
    <row r="29826" spans="2:8">
      <c r="B29826" s="2" t="s">
        <v>30270</v>
      </c>
      <c r="C29826" s="2">
        <v>42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30271</v>
      </c>
      <c r="C29827" s="2">
        <v>38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30272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30273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30274</v>
      </c>
      <c r="C29830" s="2">
        <v>35</v>
      </c>
      <c r="D29830" s="2" t="s">
        <v>472</v>
      </c>
      <c r="E29830" s="2"/>
      <c r="F29830" s="2"/>
      <c r="G29830" s="2"/>
      <c r="H29830" s="2"/>
    </row>
    <row r="29831" spans="2:8">
      <c r="B29831" s="2" t="s">
        <v>30275</v>
      </c>
      <c r="C29831" s="2">
        <v>20</v>
      </c>
      <c r="D29831" s="2" t="s">
        <v>472</v>
      </c>
      <c r="E29831" s="2"/>
      <c r="F29831" s="2"/>
      <c r="G29831" s="2"/>
      <c r="H29831" s="2"/>
    </row>
    <row r="29832" spans="2:8">
      <c r="B29832" s="2" t="s">
        <v>30276</v>
      </c>
      <c r="C29832" s="2">
        <v>39</v>
      </c>
      <c r="D29832" s="2" t="s">
        <v>472</v>
      </c>
      <c r="E29832" s="2"/>
      <c r="F29832" s="2"/>
      <c r="G29832" s="2"/>
      <c r="H29832" s="2"/>
    </row>
    <row r="29833" spans="2:8">
      <c r="B29833" s="2" t="s">
        <v>30277</v>
      </c>
      <c r="C29833" s="2">
        <v>38</v>
      </c>
      <c r="D29833" s="2" t="s">
        <v>472</v>
      </c>
      <c r="E29833" s="2"/>
      <c r="F29833" s="2"/>
      <c r="G29833" s="2"/>
      <c r="H29833" s="2"/>
    </row>
    <row r="29834" spans="2:8">
      <c r="B29834" s="2" t="s">
        <v>30278</v>
      </c>
      <c r="C29834" s="2">
        <v>35</v>
      </c>
      <c r="D29834" s="2" t="s">
        <v>472</v>
      </c>
      <c r="E29834" s="2"/>
      <c r="F29834" s="2"/>
      <c r="G29834" s="2"/>
      <c r="H29834" s="2"/>
    </row>
    <row r="29835" spans="2:8">
      <c r="B29835" s="2" t="s">
        <v>30279</v>
      </c>
      <c r="C29835" s="2">
        <v>25</v>
      </c>
      <c r="D29835" s="2" t="s">
        <v>472</v>
      </c>
      <c r="E29835" s="2"/>
      <c r="F29835" s="2"/>
      <c r="G29835" s="2"/>
      <c r="H29835" s="2"/>
    </row>
    <row r="29836" spans="2:8">
      <c r="B29836" s="2" t="s">
        <v>30280</v>
      </c>
      <c r="C29836" s="2">
        <v>37</v>
      </c>
      <c r="D29836" s="2" t="s">
        <v>472</v>
      </c>
      <c r="E29836" s="2"/>
      <c r="F29836" s="2"/>
      <c r="G29836" s="2"/>
      <c r="H29836" s="2"/>
    </row>
    <row r="29837" spans="2:8">
      <c r="B29837" s="2" t="s">
        <v>30281</v>
      </c>
      <c r="C29837" s="2">
        <v>38</v>
      </c>
      <c r="D29837" s="2" t="s">
        <v>472</v>
      </c>
      <c r="E29837" s="2"/>
      <c r="F29837" s="2"/>
      <c r="G29837" s="2"/>
      <c r="H29837" s="2"/>
    </row>
    <row r="29838" spans="2:8">
      <c r="B29838" s="2" t="s">
        <v>30282</v>
      </c>
      <c r="C29838" s="2">
        <v>39</v>
      </c>
      <c r="D29838" s="2" t="s">
        <v>472</v>
      </c>
      <c r="E29838" s="2"/>
      <c r="F29838" s="2"/>
      <c r="G29838" s="2"/>
      <c r="H29838" s="2"/>
    </row>
    <row r="29839" spans="2:8">
      <c r="B29839" s="2" t="s">
        <v>30283</v>
      </c>
      <c r="C29839" s="2">
        <v>40</v>
      </c>
      <c r="D29839" s="2" t="s">
        <v>472</v>
      </c>
      <c r="E29839" s="2"/>
      <c r="F29839" s="2"/>
      <c r="G29839" s="2"/>
      <c r="H29839" s="2"/>
    </row>
    <row r="29840" spans="2:8">
      <c r="B29840" s="2" t="s">
        <v>30284</v>
      </c>
      <c r="C29840" s="2">
        <v>49</v>
      </c>
      <c r="D29840" s="2" t="s">
        <v>472</v>
      </c>
      <c r="E29840" s="2"/>
      <c r="F29840" s="2"/>
      <c r="G29840" s="2"/>
      <c r="H29840" s="2"/>
    </row>
    <row r="29841" spans="2:8">
      <c r="B29841" s="2" t="s">
        <v>30285</v>
      </c>
      <c r="C29841" s="2">
        <v>49</v>
      </c>
      <c r="D29841" s="2" t="s">
        <v>472</v>
      </c>
      <c r="E29841" s="2"/>
      <c r="F29841" s="2"/>
      <c r="G29841" s="2"/>
      <c r="H29841" s="2"/>
    </row>
    <row r="29842" spans="2:8">
      <c r="B29842" s="2" t="s">
        <v>30286</v>
      </c>
      <c r="C29842" s="2">
        <v>38</v>
      </c>
      <c r="D29842" s="2" t="s">
        <v>472</v>
      </c>
      <c r="E29842" s="2"/>
      <c r="F29842" s="2"/>
      <c r="G29842" s="2"/>
      <c r="H29842" s="2"/>
    </row>
    <row r="29843" spans="2:8">
      <c r="B29843" s="2" t="s">
        <v>30287</v>
      </c>
      <c r="C29843" s="2">
        <v>40</v>
      </c>
      <c r="D29843" s="2" t="s">
        <v>472</v>
      </c>
      <c r="E29843" s="2"/>
      <c r="F29843" s="2"/>
      <c r="G29843" s="2"/>
      <c r="H29843" s="2"/>
    </row>
    <row r="29844" spans="2:8">
      <c r="B29844" s="2" t="s">
        <v>30288</v>
      </c>
      <c r="C29844" s="2">
        <v>40</v>
      </c>
      <c r="D29844" s="2" t="s">
        <v>472</v>
      </c>
      <c r="E29844" s="2"/>
      <c r="F29844" s="2"/>
      <c r="G29844" s="2"/>
      <c r="H29844" s="2"/>
    </row>
    <row r="29845" spans="2:8">
      <c r="B29845" s="2" t="s">
        <v>30289</v>
      </c>
      <c r="C29845" s="2">
        <v>38</v>
      </c>
      <c r="D29845" s="2" t="s">
        <v>472</v>
      </c>
      <c r="E29845" s="2"/>
      <c r="F29845" s="2"/>
      <c r="G29845" s="2"/>
      <c r="H29845" s="2"/>
    </row>
    <row r="29846" spans="2:8">
      <c r="B29846" s="2" t="s">
        <v>30290</v>
      </c>
      <c r="C29846" s="2">
        <v>38</v>
      </c>
      <c r="D29846" s="2" t="s">
        <v>472</v>
      </c>
      <c r="E29846" s="2"/>
      <c r="F29846" s="2"/>
      <c r="G29846" s="2"/>
      <c r="H29846" s="2"/>
    </row>
    <row r="29847" spans="2:8">
      <c r="B29847" s="2" t="s">
        <v>30291</v>
      </c>
      <c r="C29847" s="2">
        <v>46</v>
      </c>
      <c r="D29847" s="2" t="s">
        <v>472</v>
      </c>
      <c r="E29847" s="2"/>
      <c r="F29847" s="2"/>
      <c r="G29847" s="2"/>
      <c r="H29847" s="2"/>
    </row>
    <row r="29848" spans="2:8">
      <c r="B29848" s="2" t="s">
        <v>30292</v>
      </c>
      <c r="C29848" s="2">
        <v>46</v>
      </c>
      <c r="D29848" s="2" t="s">
        <v>472</v>
      </c>
      <c r="E29848" s="2"/>
      <c r="F29848" s="2"/>
      <c r="G29848" s="2"/>
      <c r="H29848" s="2"/>
    </row>
    <row r="29849" spans="2:8">
      <c r="B29849" s="2" t="s">
        <v>30293</v>
      </c>
      <c r="C29849" s="2">
        <v>45</v>
      </c>
      <c r="D29849" s="2" t="s">
        <v>472</v>
      </c>
      <c r="E29849" s="2"/>
      <c r="F29849" s="2"/>
      <c r="G29849" s="2"/>
      <c r="H29849" s="2"/>
    </row>
    <row r="29850" spans="2:8">
      <c r="B29850" s="2" t="s">
        <v>30294</v>
      </c>
      <c r="C29850" s="2">
        <v>45</v>
      </c>
      <c r="D29850" s="2" t="s">
        <v>472</v>
      </c>
      <c r="E29850" s="2"/>
      <c r="F29850" s="2"/>
      <c r="G29850" s="2"/>
      <c r="H29850" s="2"/>
    </row>
    <row r="29851" spans="2:8">
      <c r="B29851" s="2" t="s">
        <v>30295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30296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30297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30298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30299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30300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30301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30302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30303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30304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30305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30306</v>
      </c>
      <c r="C29862" s="2">
        <v>31</v>
      </c>
      <c r="D29862" s="2" t="s">
        <v>472</v>
      </c>
      <c r="E29862" s="2"/>
      <c r="F29862" s="2"/>
      <c r="G29862" s="2"/>
      <c r="H29862" s="2"/>
    </row>
    <row r="29863" spans="2:8">
      <c r="B29863" s="2" t="s">
        <v>30307</v>
      </c>
      <c r="C29863" s="2">
        <v>36</v>
      </c>
      <c r="D29863" s="2" t="s">
        <v>472</v>
      </c>
      <c r="E29863" s="2"/>
      <c r="F29863" s="2"/>
      <c r="G29863" s="2"/>
      <c r="H29863" s="2"/>
    </row>
    <row r="29864" spans="2:8">
      <c r="B29864" s="2" t="s">
        <v>30308</v>
      </c>
      <c r="C29864" s="2">
        <v>37</v>
      </c>
      <c r="D29864" s="2" t="s">
        <v>472</v>
      </c>
      <c r="E29864" s="2"/>
      <c r="F29864" s="2"/>
      <c r="G29864" s="2"/>
      <c r="H29864" s="2"/>
    </row>
    <row r="29865" spans="2:8">
      <c r="B29865" s="2" t="s">
        <v>30309</v>
      </c>
      <c r="C29865" s="2">
        <v>36</v>
      </c>
      <c r="D29865" s="2" t="s">
        <v>472</v>
      </c>
      <c r="E29865" s="2"/>
      <c r="F29865" s="2"/>
      <c r="G29865" s="2"/>
      <c r="H29865" s="2"/>
    </row>
    <row r="29866" spans="2:8">
      <c r="B29866" s="2" t="s">
        <v>30310</v>
      </c>
      <c r="C29866" s="2">
        <v>34</v>
      </c>
      <c r="D29866" s="2" t="s">
        <v>472</v>
      </c>
      <c r="E29866" s="2"/>
      <c r="F29866" s="2"/>
      <c r="G29866" s="2"/>
      <c r="H29866" s="2"/>
    </row>
    <row r="29867" spans="2:8">
      <c r="B29867" s="2" t="s">
        <v>30311</v>
      </c>
      <c r="C29867" s="2">
        <v>32</v>
      </c>
      <c r="D29867" s="2" t="s">
        <v>472</v>
      </c>
      <c r="E29867" s="2"/>
      <c r="F29867" s="2"/>
      <c r="G29867" s="2"/>
      <c r="H29867" s="2"/>
    </row>
    <row r="29868" spans="2:8">
      <c r="B29868" s="2" t="s">
        <v>30312</v>
      </c>
      <c r="C29868" s="2">
        <v>44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30313</v>
      </c>
      <c r="C29869" s="2">
        <v>44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30314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30315</v>
      </c>
      <c r="C29871" s="2">
        <v>31</v>
      </c>
      <c r="D29871" s="2" t="s">
        <v>472</v>
      </c>
      <c r="E29871" s="2"/>
      <c r="F29871" s="2"/>
      <c r="G29871" s="2"/>
      <c r="H29871" s="2"/>
    </row>
    <row r="29872" spans="2:8">
      <c r="B29872" s="2" t="s">
        <v>30316</v>
      </c>
      <c r="C29872" s="2">
        <v>36</v>
      </c>
      <c r="D29872" s="2" t="s">
        <v>472</v>
      </c>
      <c r="E29872" s="2"/>
      <c r="F29872" s="2"/>
      <c r="G29872" s="2"/>
      <c r="H29872" s="2"/>
    </row>
    <row r="29873" spans="2:8">
      <c r="B29873" s="2" t="s">
        <v>30317</v>
      </c>
      <c r="C29873" s="2">
        <v>39</v>
      </c>
      <c r="D29873" s="2" t="s">
        <v>472</v>
      </c>
      <c r="E29873" s="2"/>
      <c r="F29873" s="2"/>
      <c r="G29873" s="2"/>
      <c r="H29873" s="2"/>
    </row>
    <row r="29874" spans="2:8">
      <c r="B29874" s="2" t="s">
        <v>30318</v>
      </c>
      <c r="C29874" s="2">
        <v>42</v>
      </c>
      <c r="D29874" s="2" t="s">
        <v>472</v>
      </c>
      <c r="E29874" s="2"/>
      <c r="F29874" s="2"/>
      <c r="G29874" s="2"/>
      <c r="H29874" s="2"/>
    </row>
    <row r="29875" spans="2:8">
      <c r="B29875" s="2" t="s">
        <v>30319</v>
      </c>
      <c r="C29875" s="2">
        <v>42</v>
      </c>
      <c r="D29875" s="2" t="s">
        <v>472</v>
      </c>
      <c r="E29875" s="2"/>
      <c r="F29875" s="2"/>
      <c r="G29875" s="2"/>
      <c r="H29875" s="2"/>
    </row>
    <row r="29876" spans="2:8">
      <c r="B29876" s="2" t="s">
        <v>30320</v>
      </c>
      <c r="C29876" s="2">
        <v>42</v>
      </c>
      <c r="D29876" s="2" t="s">
        <v>472</v>
      </c>
      <c r="E29876" s="2"/>
      <c r="F29876" s="2"/>
      <c r="G29876" s="2"/>
      <c r="H29876" s="2"/>
    </row>
    <row r="29877" spans="2:8">
      <c r="B29877" s="2" t="s">
        <v>30321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30322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30323</v>
      </c>
      <c r="C29879" s="2">
        <v>38</v>
      </c>
      <c r="D29879" s="2" t="s">
        <v>472</v>
      </c>
      <c r="E29879" s="2"/>
      <c r="F29879" s="2"/>
      <c r="G29879" s="2"/>
      <c r="H29879" s="2"/>
    </row>
    <row r="29880" spans="2:8">
      <c r="B29880" s="2" t="s">
        <v>30324</v>
      </c>
      <c r="C29880" s="2">
        <v>39</v>
      </c>
      <c r="D29880" s="2" t="s">
        <v>472</v>
      </c>
      <c r="E29880" s="2"/>
      <c r="F29880" s="2"/>
      <c r="G29880" s="2"/>
      <c r="H29880" s="2"/>
    </row>
    <row r="29881" spans="2:8">
      <c r="B29881" s="2" t="s">
        <v>30325</v>
      </c>
      <c r="C29881" s="2">
        <v>40</v>
      </c>
      <c r="D29881" s="2" t="s">
        <v>472</v>
      </c>
      <c r="E29881" s="2"/>
      <c r="F29881" s="2"/>
      <c r="G29881" s="2"/>
      <c r="H29881" s="2"/>
    </row>
    <row r="29882" spans="2:8">
      <c r="B29882" s="2" t="s">
        <v>30326</v>
      </c>
      <c r="C29882" s="2">
        <v>37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30327</v>
      </c>
      <c r="C29883" s="2">
        <v>36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30328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30329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30330</v>
      </c>
      <c r="C29886" s="2">
        <v>16</v>
      </c>
      <c r="D29886" s="2" t="s">
        <v>472</v>
      </c>
      <c r="E29886" s="2"/>
      <c r="F29886" s="2"/>
      <c r="G29886" s="2"/>
      <c r="H29886" s="2"/>
    </row>
    <row r="29887" spans="2:8">
      <c r="B29887" s="2" t="s">
        <v>30331</v>
      </c>
      <c r="C29887" s="2">
        <v>23</v>
      </c>
      <c r="D29887" s="2" t="s">
        <v>472</v>
      </c>
      <c r="E29887" s="2"/>
      <c r="F29887" s="2"/>
      <c r="G29887" s="2"/>
      <c r="H29887" s="2"/>
    </row>
    <row r="29888" spans="2:8">
      <c r="B29888" s="2" t="s">
        <v>30332</v>
      </c>
      <c r="C29888" s="2">
        <v>28</v>
      </c>
      <c r="D29888" s="2" t="s">
        <v>472</v>
      </c>
      <c r="E29888" s="2"/>
      <c r="F29888" s="2"/>
      <c r="G29888" s="2"/>
      <c r="H29888" s="2"/>
    </row>
    <row r="29889" spans="2:8">
      <c r="B29889" s="2" t="s">
        <v>30333</v>
      </c>
      <c r="C29889" s="2">
        <v>31</v>
      </c>
      <c r="D29889" s="2" t="s">
        <v>472</v>
      </c>
      <c r="E29889" s="2"/>
      <c r="F29889" s="2"/>
      <c r="G29889" s="2"/>
      <c r="H29889" s="2"/>
    </row>
    <row r="29890" spans="2:8">
      <c r="B29890" s="2" t="s">
        <v>30334</v>
      </c>
      <c r="C29890" s="2">
        <v>35</v>
      </c>
      <c r="D29890" s="2" t="s">
        <v>472</v>
      </c>
      <c r="E29890" s="2"/>
      <c r="F29890" s="2"/>
      <c r="G29890" s="2"/>
      <c r="H29890" s="2"/>
    </row>
    <row r="29891" spans="2:8">
      <c r="B29891" s="2" t="s">
        <v>30335</v>
      </c>
      <c r="C29891" s="2">
        <v>36</v>
      </c>
      <c r="D29891" s="2" t="s">
        <v>472</v>
      </c>
      <c r="E29891" s="2"/>
      <c r="F29891" s="2"/>
      <c r="G29891" s="2"/>
      <c r="H29891" s="2"/>
    </row>
    <row r="29892" spans="2:8">
      <c r="B29892" s="2" t="s">
        <v>30336</v>
      </c>
      <c r="C29892" s="2">
        <v>39</v>
      </c>
      <c r="D29892" s="2" t="s">
        <v>472</v>
      </c>
      <c r="E29892" s="2"/>
      <c r="F29892" s="2"/>
      <c r="G29892" s="2"/>
      <c r="H29892" s="2"/>
    </row>
    <row r="29893" spans="2:8">
      <c r="B29893" s="2" t="s">
        <v>30337</v>
      </c>
      <c r="C29893" s="2">
        <v>37</v>
      </c>
      <c r="D29893" s="2" t="s">
        <v>472</v>
      </c>
      <c r="E29893" s="2"/>
      <c r="F29893" s="2"/>
      <c r="G29893" s="2"/>
      <c r="H29893" s="2"/>
    </row>
    <row r="29894" spans="2:8">
      <c r="B29894" s="2" t="s">
        <v>30338</v>
      </c>
      <c r="C29894" s="2">
        <v>38</v>
      </c>
      <c r="D29894" s="2" t="s">
        <v>472</v>
      </c>
      <c r="E29894" s="2"/>
      <c r="F29894" s="2"/>
      <c r="G29894" s="2"/>
      <c r="H29894" s="2"/>
    </row>
    <row r="29895" spans="2:8">
      <c r="B29895" s="2" t="s">
        <v>30339</v>
      </c>
      <c r="C29895" s="2">
        <v>38</v>
      </c>
      <c r="D29895" s="2" t="s">
        <v>472</v>
      </c>
      <c r="E29895" s="2"/>
      <c r="F29895" s="2"/>
      <c r="G29895" s="2"/>
      <c r="H29895" s="2"/>
    </row>
    <row r="29896" spans="2:8">
      <c r="B29896" s="2" t="s">
        <v>30340</v>
      </c>
      <c r="C29896" s="2">
        <v>40</v>
      </c>
      <c r="D29896" s="2" t="s">
        <v>472</v>
      </c>
      <c r="E29896" s="2"/>
      <c r="F29896" s="2"/>
      <c r="G29896" s="2"/>
      <c r="H29896" s="2"/>
    </row>
    <row r="29897" spans="2:8">
      <c r="B29897" s="2" t="s">
        <v>30341</v>
      </c>
      <c r="C29897" s="2">
        <v>40</v>
      </c>
      <c r="D29897" s="2" t="s">
        <v>472</v>
      </c>
      <c r="E29897" s="2"/>
      <c r="F29897" s="2"/>
      <c r="G29897" s="2"/>
      <c r="H29897" s="2"/>
    </row>
    <row r="29898" spans="2:8">
      <c r="B29898" s="2" t="s">
        <v>30342</v>
      </c>
      <c r="C29898" s="2">
        <v>40</v>
      </c>
      <c r="D29898" s="2" t="s">
        <v>472</v>
      </c>
      <c r="E29898" s="2"/>
      <c r="F29898" s="2"/>
      <c r="G29898" s="2"/>
      <c r="H29898" s="2"/>
    </row>
    <row r="29899" spans="2:8">
      <c r="B29899" s="2" t="s">
        <v>30343</v>
      </c>
      <c r="C29899" s="2">
        <v>35</v>
      </c>
      <c r="D29899" s="2" t="s">
        <v>472</v>
      </c>
      <c r="E29899" s="2"/>
      <c r="F29899" s="2"/>
      <c r="G29899" s="2"/>
      <c r="H29899" s="2"/>
    </row>
    <row r="29900" spans="2:8">
      <c r="B29900" s="2" t="s">
        <v>30344</v>
      </c>
      <c r="C29900" s="2">
        <v>42</v>
      </c>
      <c r="D29900" s="2" t="s">
        <v>472</v>
      </c>
      <c r="E29900" s="2"/>
      <c r="F29900" s="2"/>
      <c r="G29900" s="2"/>
      <c r="H29900" s="2"/>
    </row>
    <row r="29901" spans="2:8">
      <c r="B29901" s="2" t="s">
        <v>30345</v>
      </c>
      <c r="C29901" s="2">
        <v>40</v>
      </c>
      <c r="D29901" s="2" t="s">
        <v>472</v>
      </c>
      <c r="E29901" s="2"/>
      <c r="F29901" s="2"/>
      <c r="G29901" s="2"/>
      <c r="H29901" s="2"/>
    </row>
    <row r="29902" spans="2:8">
      <c r="B29902" s="2" t="s">
        <v>30346</v>
      </c>
      <c r="C29902" s="2">
        <v>38</v>
      </c>
      <c r="D29902" s="2" t="s">
        <v>472</v>
      </c>
      <c r="E29902" s="2"/>
      <c r="F29902" s="2"/>
      <c r="G29902" s="2"/>
      <c r="H29902" s="2"/>
    </row>
    <row r="29903" spans="2:8">
      <c r="B29903" s="2" t="s">
        <v>30347</v>
      </c>
      <c r="C29903" s="2">
        <v>37</v>
      </c>
      <c r="D29903" s="2" t="s">
        <v>472</v>
      </c>
      <c r="E29903" s="2"/>
      <c r="F29903" s="2"/>
      <c r="G29903" s="2"/>
      <c r="H29903" s="2"/>
    </row>
    <row r="29904" spans="2:8">
      <c r="B29904" s="2" t="s">
        <v>30348</v>
      </c>
      <c r="C29904" s="2">
        <v>38</v>
      </c>
      <c r="D29904" s="2" t="s">
        <v>472</v>
      </c>
      <c r="E29904" s="2"/>
      <c r="F29904" s="2"/>
      <c r="G29904" s="2"/>
      <c r="H29904" s="2"/>
    </row>
    <row r="29905" spans="2:8">
      <c r="B29905" s="2" t="s">
        <v>30349</v>
      </c>
      <c r="C29905" s="2">
        <v>38</v>
      </c>
      <c r="D29905" s="2" t="s">
        <v>472</v>
      </c>
      <c r="E29905" s="2"/>
      <c r="F29905" s="2"/>
      <c r="G29905" s="2"/>
      <c r="H29905" s="2"/>
    </row>
    <row r="29906" spans="2:8">
      <c r="B29906" s="2" t="s">
        <v>30350</v>
      </c>
      <c r="C29906" s="2">
        <v>41</v>
      </c>
      <c r="D29906" s="2" t="s">
        <v>472</v>
      </c>
      <c r="E29906" s="2"/>
      <c r="F29906" s="2"/>
      <c r="G29906" s="2"/>
      <c r="H29906" s="2"/>
    </row>
    <row r="29907" spans="2:8">
      <c r="B29907" s="2" t="s">
        <v>30351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30352</v>
      </c>
      <c r="C29908" s="2">
        <v>38</v>
      </c>
      <c r="D29908" s="2" t="s">
        <v>472</v>
      </c>
      <c r="E29908" s="2"/>
      <c r="F29908" s="2"/>
      <c r="G29908" s="2"/>
      <c r="H29908" s="2"/>
    </row>
    <row r="29909" spans="2:8">
      <c r="B29909" s="2" t="s">
        <v>30353</v>
      </c>
      <c r="C29909" s="2">
        <v>43</v>
      </c>
      <c r="D29909" s="2" t="s">
        <v>472</v>
      </c>
      <c r="E29909" s="2"/>
      <c r="F29909" s="2"/>
      <c r="G29909" s="2"/>
      <c r="H29909" s="2"/>
    </row>
    <row r="29910" spans="2:8">
      <c r="B29910" s="2" t="s">
        <v>30354</v>
      </c>
      <c r="C29910" s="2">
        <v>43</v>
      </c>
      <c r="D29910" s="2" t="s">
        <v>472</v>
      </c>
      <c r="E29910" s="2"/>
      <c r="F29910" s="2"/>
      <c r="G29910" s="2"/>
      <c r="H29910" s="2"/>
    </row>
    <row r="29911" spans="2:8">
      <c r="B29911" s="2" t="s">
        <v>30355</v>
      </c>
      <c r="C29911" s="2">
        <v>41</v>
      </c>
      <c r="D29911" s="2" t="s">
        <v>472</v>
      </c>
      <c r="E29911" s="2"/>
      <c r="F29911" s="2"/>
      <c r="G29911" s="2"/>
      <c r="H29911" s="2"/>
    </row>
    <row r="29912" spans="2:8">
      <c r="B29912" s="2" t="s">
        <v>30356</v>
      </c>
      <c r="C29912" s="2">
        <v>36</v>
      </c>
      <c r="D29912" s="2" t="s">
        <v>472</v>
      </c>
      <c r="E29912" s="2"/>
      <c r="F29912" s="2"/>
      <c r="G29912" s="2"/>
      <c r="H29912" s="2"/>
    </row>
    <row r="29913" spans="2:8">
      <c r="B29913" s="2" t="s">
        <v>30357</v>
      </c>
      <c r="C29913" s="2">
        <v>43</v>
      </c>
      <c r="D29913" s="2" t="s">
        <v>472</v>
      </c>
      <c r="E29913" s="2"/>
      <c r="F29913" s="2"/>
      <c r="G29913" s="2"/>
      <c r="H29913" s="2"/>
    </row>
    <row r="29914" spans="2:8">
      <c r="B29914" s="2" t="s">
        <v>30358</v>
      </c>
      <c r="C29914" s="2">
        <v>41</v>
      </c>
      <c r="D29914" s="2" t="s">
        <v>472</v>
      </c>
      <c r="E29914" s="2"/>
      <c r="F29914" s="2"/>
      <c r="G29914" s="2"/>
      <c r="H29914" s="2"/>
    </row>
    <row r="29915" spans="2:8">
      <c r="B29915" s="2" t="s">
        <v>30359</v>
      </c>
      <c r="C29915" s="2">
        <v>38</v>
      </c>
      <c r="D29915" s="2" t="s">
        <v>472</v>
      </c>
      <c r="E29915" s="2"/>
      <c r="F29915" s="2"/>
      <c r="G29915" s="2"/>
      <c r="H29915" s="2"/>
    </row>
    <row r="29916" spans="2:8">
      <c r="B29916" s="2" t="s">
        <v>30360</v>
      </c>
      <c r="C29916" s="2">
        <v>41</v>
      </c>
      <c r="D29916" s="2" t="s">
        <v>472</v>
      </c>
      <c r="E29916" s="2"/>
      <c r="F29916" s="2"/>
      <c r="G29916" s="2"/>
      <c r="H29916" s="2"/>
    </row>
    <row r="29917" spans="2:8">
      <c r="B29917" s="2" t="s">
        <v>30361</v>
      </c>
      <c r="C29917" s="2">
        <v>41</v>
      </c>
      <c r="D29917" s="2" t="s">
        <v>472</v>
      </c>
      <c r="E29917" s="2"/>
      <c r="F29917" s="2"/>
      <c r="G29917" s="2"/>
      <c r="H29917" s="2"/>
    </row>
    <row r="29918" spans="2:8">
      <c r="B29918" s="2" t="s">
        <v>30362</v>
      </c>
      <c r="C29918" s="2">
        <v>42</v>
      </c>
      <c r="D29918" s="2" t="s">
        <v>472</v>
      </c>
      <c r="E29918" s="2"/>
      <c r="F29918" s="2"/>
      <c r="G29918" s="2"/>
      <c r="H29918" s="2"/>
    </row>
    <row r="29919" spans="2:8">
      <c r="B29919" s="2" t="s">
        <v>30363</v>
      </c>
      <c r="C29919" s="2">
        <v>42</v>
      </c>
      <c r="D29919" s="2" t="s">
        <v>472</v>
      </c>
      <c r="E29919" s="2"/>
      <c r="F29919" s="2"/>
      <c r="G29919" s="2"/>
      <c r="H29919" s="2"/>
    </row>
    <row r="29920" spans="2:8">
      <c r="B29920" s="2" t="s">
        <v>30364</v>
      </c>
      <c r="C29920" s="2">
        <v>42</v>
      </c>
      <c r="D29920" s="2" t="s">
        <v>472</v>
      </c>
      <c r="E29920" s="2"/>
      <c r="F29920" s="2"/>
      <c r="G29920" s="2"/>
      <c r="H29920" s="2"/>
    </row>
    <row r="29921" spans="2:8">
      <c r="B29921" s="2" t="s">
        <v>30365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30366</v>
      </c>
      <c r="C29922" s="2">
        <v>36</v>
      </c>
      <c r="D29922" s="2" t="s">
        <v>472</v>
      </c>
      <c r="E29922" s="2"/>
      <c r="F29922" s="2"/>
      <c r="G29922" s="2"/>
      <c r="H29922" s="2"/>
    </row>
    <row r="29923" spans="2:8">
      <c r="B29923" s="2" t="s">
        <v>30367</v>
      </c>
      <c r="C29923" s="2">
        <v>36</v>
      </c>
      <c r="D29923" s="2" t="s">
        <v>472</v>
      </c>
      <c r="E29923" s="2"/>
      <c r="F29923" s="2"/>
      <c r="G29923" s="2"/>
      <c r="H29923" s="2"/>
    </row>
    <row r="29924" spans="2:8">
      <c r="B29924" s="2" t="s">
        <v>30368</v>
      </c>
      <c r="C29924" s="2">
        <v>34</v>
      </c>
      <c r="D29924" s="2" t="s">
        <v>472</v>
      </c>
      <c r="E29924" s="2"/>
      <c r="F29924" s="2"/>
      <c r="G29924" s="2"/>
      <c r="H29924" s="2"/>
    </row>
    <row r="29925" spans="2:8">
      <c r="B29925" s="2" t="s">
        <v>30369</v>
      </c>
      <c r="C29925" s="2">
        <v>34</v>
      </c>
      <c r="D29925" s="2" t="s">
        <v>472</v>
      </c>
      <c r="E29925" s="2"/>
      <c r="F29925" s="2"/>
      <c r="G29925" s="2"/>
      <c r="H29925" s="2"/>
    </row>
    <row r="29926" spans="2:8">
      <c r="B29926" s="2" t="s">
        <v>30370</v>
      </c>
      <c r="C29926" s="2">
        <v>35</v>
      </c>
      <c r="D29926" s="2" t="s">
        <v>472</v>
      </c>
      <c r="E29926" s="2"/>
      <c r="F29926" s="2"/>
      <c r="G29926" s="2"/>
      <c r="H29926" s="2"/>
    </row>
    <row r="29927" spans="2:8">
      <c r="B29927" s="2" t="s">
        <v>30371</v>
      </c>
      <c r="C29927" s="2">
        <v>33</v>
      </c>
      <c r="D29927" s="2" t="s">
        <v>472</v>
      </c>
      <c r="E29927" s="2"/>
      <c r="F29927" s="2"/>
      <c r="G29927" s="2"/>
      <c r="H29927" s="2"/>
    </row>
    <row r="29928" spans="2:8">
      <c r="B29928" s="2" t="s">
        <v>30372</v>
      </c>
      <c r="C29928" s="2">
        <v>33</v>
      </c>
      <c r="D29928" s="2" t="s">
        <v>472</v>
      </c>
      <c r="E29928" s="2"/>
      <c r="F29928" s="2"/>
      <c r="G29928" s="2"/>
      <c r="H29928" s="2"/>
    </row>
    <row r="29929" spans="2:8">
      <c r="B29929" s="2" t="s">
        <v>30373</v>
      </c>
      <c r="C29929" s="2">
        <v>34</v>
      </c>
      <c r="D29929" s="2" t="s">
        <v>472</v>
      </c>
      <c r="E29929" s="2"/>
      <c r="F29929" s="2"/>
      <c r="G29929" s="2"/>
      <c r="H29929" s="2"/>
    </row>
    <row r="29930" spans="2:8">
      <c r="B29930" s="2" t="s">
        <v>30374</v>
      </c>
      <c r="C29930" s="2">
        <v>34</v>
      </c>
      <c r="D29930" s="2" t="s">
        <v>472</v>
      </c>
      <c r="E29930" s="2"/>
      <c r="F29930" s="2"/>
      <c r="G29930" s="2"/>
      <c r="H29930" s="2"/>
    </row>
    <row r="29931" spans="2:8">
      <c r="B29931" s="2" t="s">
        <v>30375</v>
      </c>
      <c r="C29931" s="2">
        <v>34</v>
      </c>
      <c r="D29931" s="2" t="s">
        <v>472</v>
      </c>
      <c r="E29931" s="2"/>
      <c r="F29931" s="2"/>
      <c r="G29931" s="2"/>
      <c r="H29931" s="2"/>
    </row>
    <row r="29932" spans="2:8">
      <c r="B29932" s="2" t="s">
        <v>30376</v>
      </c>
      <c r="C29932" s="2">
        <v>34</v>
      </c>
      <c r="D29932" s="2" t="s">
        <v>472</v>
      </c>
      <c r="E29932" s="2"/>
      <c r="F29932" s="2"/>
      <c r="G29932" s="2"/>
      <c r="H29932" s="2"/>
    </row>
    <row r="29933" spans="2:8">
      <c r="B29933" s="2" t="s">
        <v>30377</v>
      </c>
      <c r="C29933" s="2">
        <v>33</v>
      </c>
      <c r="D29933" s="2" t="s">
        <v>472</v>
      </c>
      <c r="E29933" s="2"/>
      <c r="F29933" s="2"/>
      <c r="G29933" s="2"/>
      <c r="H29933" s="2"/>
    </row>
    <row r="29934" spans="2:8">
      <c r="B29934" s="2" t="s">
        <v>30378</v>
      </c>
      <c r="C29934" s="2">
        <v>32</v>
      </c>
      <c r="D29934" s="2" t="s">
        <v>472</v>
      </c>
      <c r="E29934" s="2"/>
      <c r="F29934" s="2"/>
      <c r="G29934" s="2"/>
      <c r="H29934" s="2"/>
    </row>
    <row r="29935" spans="2:8">
      <c r="B29935" s="2" t="s">
        <v>30379</v>
      </c>
      <c r="C29935" s="2">
        <v>31</v>
      </c>
      <c r="D29935" s="2" t="s">
        <v>472</v>
      </c>
      <c r="E29935" s="2"/>
      <c r="F29935" s="2"/>
      <c r="G29935" s="2"/>
      <c r="H29935" s="2"/>
    </row>
    <row r="29936" spans="2:8">
      <c r="B29936" s="2" t="s">
        <v>30380</v>
      </c>
      <c r="C29936" s="2">
        <v>31</v>
      </c>
      <c r="D29936" s="2" t="s">
        <v>472</v>
      </c>
      <c r="E29936" s="2"/>
      <c r="F29936" s="2"/>
      <c r="G29936" s="2"/>
      <c r="H29936" s="2"/>
    </row>
    <row r="29937" spans="2:8">
      <c r="B29937" s="2" t="s">
        <v>30381</v>
      </c>
      <c r="C29937" s="2">
        <v>32</v>
      </c>
      <c r="D29937" s="2" t="s">
        <v>472</v>
      </c>
      <c r="E29937" s="2"/>
      <c r="F29937" s="2"/>
      <c r="G29937" s="2"/>
      <c r="H29937" s="2"/>
    </row>
    <row r="29938" spans="2:8">
      <c r="B29938" s="2" t="s">
        <v>30382</v>
      </c>
      <c r="C29938" s="2">
        <v>32</v>
      </c>
      <c r="D29938" s="2" t="s">
        <v>472</v>
      </c>
      <c r="E29938" s="2"/>
      <c r="F29938" s="2"/>
      <c r="G29938" s="2"/>
      <c r="H29938" s="2"/>
    </row>
    <row r="29939" spans="2:8">
      <c r="B29939" s="2" t="s">
        <v>30383</v>
      </c>
      <c r="C29939" s="2">
        <v>32</v>
      </c>
      <c r="D29939" s="2" t="s">
        <v>472</v>
      </c>
      <c r="E29939" s="2"/>
      <c r="F29939" s="2"/>
      <c r="G29939" s="2"/>
      <c r="H29939" s="2"/>
    </row>
    <row r="29940" spans="2:8">
      <c r="B29940" s="2" t="s">
        <v>30384</v>
      </c>
      <c r="C29940" s="2">
        <v>33</v>
      </c>
      <c r="D29940" s="2" t="s">
        <v>472</v>
      </c>
      <c r="E29940" s="2"/>
      <c r="F29940" s="2"/>
      <c r="G29940" s="2"/>
      <c r="H29940" s="2"/>
    </row>
    <row r="29941" spans="2:8">
      <c r="B29941" s="2" t="s">
        <v>30385</v>
      </c>
      <c r="C29941" s="2">
        <v>31</v>
      </c>
      <c r="D29941" s="2" t="s">
        <v>472</v>
      </c>
      <c r="E29941" s="2"/>
      <c r="F29941" s="2"/>
      <c r="G29941" s="2"/>
      <c r="H29941" s="2"/>
    </row>
    <row r="29942" spans="2:8">
      <c r="B29942" s="2" t="s">
        <v>30386</v>
      </c>
      <c r="C29942" s="2">
        <v>32</v>
      </c>
      <c r="D29942" s="2" t="s">
        <v>472</v>
      </c>
      <c r="E29942" s="2"/>
      <c r="F29942" s="2"/>
      <c r="G29942" s="2"/>
      <c r="H29942" s="2"/>
    </row>
    <row r="29943" spans="2:8">
      <c r="B29943" s="2" t="s">
        <v>30387</v>
      </c>
      <c r="C29943" s="2">
        <v>32</v>
      </c>
      <c r="D29943" s="2" t="s">
        <v>472</v>
      </c>
      <c r="E29943" s="2"/>
      <c r="F29943" s="2"/>
      <c r="G29943" s="2"/>
      <c r="H29943" s="2"/>
    </row>
    <row r="29944" spans="2:8">
      <c r="B29944" s="2" t="s">
        <v>30388</v>
      </c>
      <c r="C29944" s="2">
        <v>32</v>
      </c>
      <c r="D29944" s="2" t="s">
        <v>472</v>
      </c>
      <c r="E29944" s="2"/>
      <c r="F29944" s="2"/>
      <c r="G29944" s="2"/>
      <c r="H29944" s="2"/>
    </row>
    <row r="29945" spans="2:8">
      <c r="B29945" s="2" t="s">
        <v>30389</v>
      </c>
      <c r="C29945" s="2">
        <v>32</v>
      </c>
      <c r="D29945" s="2" t="s">
        <v>472</v>
      </c>
      <c r="E29945" s="2"/>
      <c r="F29945" s="2"/>
      <c r="G29945" s="2"/>
      <c r="H29945" s="2"/>
    </row>
    <row r="29946" spans="2:8">
      <c r="B29946" s="2" t="s">
        <v>30390</v>
      </c>
      <c r="C29946" s="2">
        <v>30</v>
      </c>
      <c r="D29946" s="2" t="s">
        <v>472</v>
      </c>
      <c r="E29946" s="2"/>
      <c r="F29946" s="2"/>
      <c r="G29946" s="2"/>
      <c r="H29946" s="2"/>
    </row>
    <row r="29947" spans="2:8">
      <c r="B29947" s="2" t="s">
        <v>30391</v>
      </c>
      <c r="C29947" s="2">
        <v>31</v>
      </c>
      <c r="D29947" s="2" t="s">
        <v>472</v>
      </c>
      <c r="E29947" s="2"/>
      <c r="F29947" s="2"/>
      <c r="G29947" s="2"/>
      <c r="H29947" s="2"/>
    </row>
    <row r="29948" spans="2:8">
      <c r="B29948" s="2" t="s">
        <v>30392</v>
      </c>
      <c r="C29948" s="2">
        <v>33</v>
      </c>
      <c r="D29948" s="2" t="s">
        <v>472</v>
      </c>
      <c r="E29948" s="2"/>
      <c r="F29948" s="2"/>
      <c r="G29948" s="2"/>
      <c r="H29948" s="2"/>
    </row>
    <row r="29949" spans="2:8">
      <c r="B29949" s="2" t="s">
        <v>30393</v>
      </c>
      <c r="C29949" s="2">
        <v>33</v>
      </c>
      <c r="D29949" s="2" t="s">
        <v>472</v>
      </c>
      <c r="E29949" s="2"/>
      <c r="F29949" s="2"/>
      <c r="G29949" s="2"/>
      <c r="H29949" s="2"/>
    </row>
    <row r="29950" spans="2:8">
      <c r="B29950" s="2" t="s">
        <v>30394</v>
      </c>
      <c r="C29950" s="2">
        <v>27</v>
      </c>
      <c r="D29950" s="2" t="s">
        <v>472</v>
      </c>
      <c r="E29950" s="2"/>
      <c r="F29950" s="2"/>
      <c r="G29950" s="2"/>
      <c r="H29950" s="2"/>
    </row>
    <row r="29951" spans="2:8">
      <c r="B29951" s="2" t="s">
        <v>30395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30396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30397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30398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30399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30400</v>
      </c>
      <c r="C29956" s="2">
        <v>28</v>
      </c>
      <c r="D29956" s="2" t="s">
        <v>472</v>
      </c>
      <c r="E29956" s="2"/>
      <c r="F29956" s="2"/>
      <c r="G29956" s="2"/>
      <c r="H29956" s="2"/>
    </row>
    <row r="29957" spans="2:8">
      <c r="B29957" s="2" t="s">
        <v>30401</v>
      </c>
      <c r="C29957" s="2">
        <v>32</v>
      </c>
      <c r="D29957" s="2" t="s">
        <v>472</v>
      </c>
      <c r="E29957" s="2"/>
      <c r="F29957" s="2"/>
      <c r="G29957" s="2"/>
      <c r="H29957" s="2"/>
    </row>
    <row r="29958" spans="2:8">
      <c r="B29958" s="2" t="s">
        <v>30402</v>
      </c>
      <c r="C29958" s="2">
        <v>34</v>
      </c>
      <c r="D29958" s="2" t="s">
        <v>472</v>
      </c>
      <c r="E29958" s="2"/>
      <c r="F29958" s="2"/>
      <c r="G29958" s="2"/>
      <c r="H29958" s="2"/>
    </row>
    <row r="29959" spans="2:8">
      <c r="B29959" s="2" t="s">
        <v>30403</v>
      </c>
      <c r="C29959" s="2">
        <v>34</v>
      </c>
      <c r="D29959" s="2" t="s">
        <v>472</v>
      </c>
      <c r="E29959" s="2"/>
      <c r="F29959" s="2"/>
      <c r="G29959" s="2"/>
      <c r="H29959" s="2"/>
    </row>
    <row r="29960" spans="2:8">
      <c r="B29960" s="2" t="s">
        <v>30404</v>
      </c>
      <c r="C29960" s="2">
        <v>34</v>
      </c>
      <c r="D29960" s="2" t="s">
        <v>472</v>
      </c>
      <c r="E29960" s="2"/>
      <c r="F29960" s="2"/>
      <c r="G29960" s="2"/>
      <c r="H29960" s="2"/>
    </row>
    <row r="29961" spans="2:8">
      <c r="B29961" s="2" t="s">
        <v>30405</v>
      </c>
      <c r="C29961" s="2">
        <v>33</v>
      </c>
      <c r="D29961" s="2" t="s">
        <v>472</v>
      </c>
      <c r="E29961" s="2"/>
      <c r="F29961" s="2"/>
      <c r="G29961" s="2"/>
      <c r="H29961" s="2"/>
    </row>
    <row r="29962" spans="2:8">
      <c r="B29962" s="2" t="s">
        <v>30406</v>
      </c>
      <c r="C29962" s="2">
        <v>39</v>
      </c>
      <c r="D29962" s="2" t="s">
        <v>472</v>
      </c>
      <c r="E29962" s="2"/>
      <c r="F29962" s="2"/>
      <c r="G29962" s="2"/>
      <c r="H29962" s="2"/>
    </row>
    <row r="29963" spans="2:8">
      <c r="B29963" s="2" t="s">
        <v>30407</v>
      </c>
      <c r="C29963" s="2">
        <v>39</v>
      </c>
      <c r="D29963" s="2" t="s">
        <v>472</v>
      </c>
      <c r="E29963" s="2"/>
      <c r="F29963" s="2"/>
      <c r="G29963" s="2"/>
      <c r="H29963" s="2"/>
    </row>
    <row r="29964" spans="2:8">
      <c r="B29964" s="2" t="s">
        <v>30408</v>
      </c>
      <c r="C29964" s="2">
        <v>40</v>
      </c>
      <c r="D29964" s="2" t="s">
        <v>472</v>
      </c>
      <c r="E29964" s="2"/>
      <c r="F29964" s="2"/>
      <c r="G29964" s="2"/>
      <c r="H29964" s="2"/>
    </row>
    <row r="29965" spans="2:8">
      <c r="B29965" s="2" t="s">
        <v>30409</v>
      </c>
      <c r="C29965" s="2">
        <v>40</v>
      </c>
      <c r="D29965" s="2" t="s">
        <v>472</v>
      </c>
      <c r="E29965" s="2"/>
      <c r="F29965" s="2"/>
      <c r="G29965" s="2"/>
      <c r="H29965" s="2"/>
    </row>
    <row r="29966" spans="2:8">
      <c r="B29966" s="2" t="s">
        <v>30410</v>
      </c>
      <c r="C29966" s="2">
        <v>40</v>
      </c>
      <c r="D29966" s="2" t="s">
        <v>472</v>
      </c>
      <c r="E29966" s="2"/>
      <c r="F29966" s="2"/>
      <c r="G29966" s="2"/>
      <c r="H29966" s="2"/>
    </row>
    <row r="29967" spans="2:8">
      <c r="B29967" s="2" t="s">
        <v>30411</v>
      </c>
      <c r="C29967" s="2">
        <v>48</v>
      </c>
      <c r="D29967" s="2" t="s">
        <v>472</v>
      </c>
      <c r="E29967" s="2"/>
      <c r="F29967" s="2"/>
      <c r="G29967" s="2"/>
      <c r="H29967" s="2"/>
    </row>
    <row r="29968" spans="2:8">
      <c r="B29968" s="2" t="s">
        <v>30412</v>
      </c>
      <c r="C29968" s="2">
        <v>47</v>
      </c>
      <c r="D29968" s="2" t="s">
        <v>472</v>
      </c>
      <c r="E29968" s="2"/>
      <c r="F29968" s="2"/>
      <c r="G29968" s="2"/>
      <c r="H29968" s="2"/>
    </row>
    <row r="29969" spans="2:8">
      <c r="B29969" s="2" t="s">
        <v>30413</v>
      </c>
      <c r="C29969" s="2">
        <v>46</v>
      </c>
      <c r="D29969" s="2" t="s">
        <v>472</v>
      </c>
      <c r="E29969" s="2"/>
      <c r="F29969" s="2"/>
      <c r="G29969" s="2"/>
      <c r="H29969" s="2"/>
    </row>
    <row r="29970" spans="2:8">
      <c r="B29970" s="2" t="s">
        <v>30414</v>
      </c>
      <c r="C29970" s="2">
        <v>43</v>
      </c>
      <c r="D29970" s="2" t="s">
        <v>472</v>
      </c>
      <c r="E29970" s="2"/>
      <c r="F29970" s="2"/>
      <c r="G29970" s="2"/>
      <c r="H29970" s="2"/>
    </row>
    <row r="29971" spans="2:8">
      <c r="B29971" s="2" t="s">
        <v>30415</v>
      </c>
      <c r="C29971" s="2">
        <v>44</v>
      </c>
      <c r="D29971" s="2" t="s">
        <v>472</v>
      </c>
      <c r="E29971" s="2"/>
      <c r="F29971" s="2"/>
      <c r="G29971" s="2"/>
      <c r="H29971" s="2"/>
    </row>
    <row r="29972" spans="2:8">
      <c r="B29972" s="2" t="s">
        <v>30416</v>
      </c>
      <c r="C29972" s="2">
        <v>44</v>
      </c>
      <c r="D29972" s="2" t="s">
        <v>472</v>
      </c>
      <c r="E29972" s="2"/>
      <c r="F29972" s="2"/>
      <c r="G29972" s="2"/>
      <c r="H29972" s="2"/>
    </row>
    <row r="29973" spans="2:8">
      <c r="B29973" s="2" t="s">
        <v>30417</v>
      </c>
      <c r="C29973" s="2">
        <v>44</v>
      </c>
      <c r="D29973" s="2" t="s">
        <v>472</v>
      </c>
      <c r="E29973" s="2"/>
      <c r="F29973" s="2"/>
      <c r="G29973" s="2"/>
      <c r="H29973" s="2"/>
    </row>
    <row r="29974" spans="2:8">
      <c r="B29974" s="2" t="s">
        <v>30418</v>
      </c>
      <c r="C29974" s="2">
        <v>44</v>
      </c>
      <c r="D29974" s="2" t="s">
        <v>472</v>
      </c>
      <c r="E29974" s="2"/>
      <c r="F29974" s="2"/>
      <c r="G29974" s="2"/>
      <c r="H29974" s="2"/>
    </row>
    <row r="29975" spans="2:8">
      <c r="B29975" s="2" t="s">
        <v>30419</v>
      </c>
      <c r="C29975" s="2">
        <v>36</v>
      </c>
      <c r="D29975" s="2" t="s">
        <v>472</v>
      </c>
      <c r="E29975" s="2"/>
      <c r="F29975" s="2"/>
      <c r="G29975" s="2"/>
      <c r="H29975" s="2"/>
    </row>
    <row r="29976" spans="2:8">
      <c r="B29976" s="2" t="s">
        <v>30420</v>
      </c>
      <c r="C29976" s="2">
        <v>39</v>
      </c>
      <c r="D29976" s="2" t="s">
        <v>472</v>
      </c>
      <c r="E29976" s="2"/>
      <c r="F29976" s="2"/>
      <c r="G29976" s="2"/>
      <c r="H29976" s="2"/>
    </row>
    <row r="29977" spans="2:8">
      <c r="B29977" s="2" t="s">
        <v>30421</v>
      </c>
      <c r="C29977" s="2">
        <v>39</v>
      </c>
      <c r="D29977" s="2" t="s">
        <v>472</v>
      </c>
      <c r="E29977" s="2"/>
      <c r="F29977" s="2"/>
      <c r="G29977" s="2"/>
      <c r="H29977" s="2"/>
    </row>
    <row r="29978" spans="2:8">
      <c r="B29978" s="2" t="s">
        <v>30422</v>
      </c>
      <c r="C29978" s="2">
        <v>39</v>
      </c>
      <c r="D29978" s="2" t="s">
        <v>472</v>
      </c>
      <c r="E29978" s="2"/>
      <c r="F29978" s="2"/>
      <c r="G29978" s="2"/>
      <c r="H29978" s="2"/>
    </row>
    <row r="29979" spans="2:8">
      <c r="B29979" s="2" t="s">
        <v>30423</v>
      </c>
      <c r="C29979" s="2">
        <v>38</v>
      </c>
      <c r="D29979" s="2" t="s">
        <v>472</v>
      </c>
      <c r="E29979" s="2"/>
      <c r="F29979" s="2"/>
      <c r="G29979" s="2"/>
      <c r="H29979" s="2"/>
    </row>
    <row r="29980" spans="2:8">
      <c r="B29980" s="2" t="s">
        <v>30424</v>
      </c>
      <c r="C29980" s="2">
        <v>36</v>
      </c>
      <c r="D29980" s="2" t="s">
        <v>472</v>
      </c>
      <c r="E29980" s="2"/>
      <c r="F29980" s="2"/>
      <c r="G29980" s="2"/>
      <c r="H29980" s="2"/>
    </row>
    <row r="29981" spans="2:8">
      <c r="B29981" s="2" t="s">
        <v>30425</v>
      </c>
      <c r="C29981" s="2">
        <v>34</v>
      </c>
      <c r="D29981" s="2" t="s">
        <v>472</v>
      </c>
      <c r="E29981" s="2"/>
      <c r="F29981" s="2"/>
      <c r="G29981" s="2"/>
      <c r="H29981" s="2"/>
    </row>
    <row r="29982" spans="2:8">
      <c r="B29982" s="2" t="s">
        <v>30426</v>
      </c>
      <c r="C29982" s="2">
        <v>32</v>
      </c>
      <c r="D29982" s="2" t="s">
        <v>472</v>
      </c>
      <c r="E29982" s="2"/>
      <c r="F29982" s="2"/>
      <c r="G29982" s="2"/>
      <c r="H29982" s="2"/>
    </row>
    <row r="29983" spans="2:8">
      <c r="B29983" s="2" t="s">
        <v>30427</v>
      </c>
      <c r="C29983" s="2">
        <v>19</v>
      </c>
      <c r="D29983" s="2" t="s">
        <v>472</v>
      </c>
      <c r="E29983" s="2"/>
      <c r="F29983" s="2"/>
      <c r="G29983" s="2"/>
      <c r="H29983" s="2"/>
    </row>
    <row r="29984" spans="2:8">
      <c r="B29984" s="2" t="s">
        <v>30428</v>
      </c>
      <c r="C29984" s="2">
        <v>40</v>
      </c>
      <c r="D29984" s="2" t="s">
        <v>472</v>
      </c>
      <c r="E29984" s="2"/>
      <c r="F29984" s="2"/>
      <c r="G29984" s="2"/>
      <c r="H29984" s="2"/>
    </row>
    <row r="29985" spans="2:8">
      <c r="B29985" s="2" t="s">
        <v>30429</v>
      </c>
      <c r="C29985" s="2">
        <v>38</v>
      </c>
      <c r="D29985" s="2" t="s">
        <v>472</v>
      </c>
      <c r="E29985" s="2"/>
      <c r="F29985" s="2"/>
      <c r="G29985" s="2"/>
      <c r="H29985" s="2"/>
    </row>
    <row r="29986" spans="2:8">
      <c r="B29986" s="2" t="s">
        <v>30430</v>
      </c>
      <c r="C29986" s="2">
        <v>29</v>
      </c>
      <c r="D29986" s="2" t="s">
        <v>472</v>
      </c>
      <c r="E29986" s="2"/>
      <c r="F29986" s="2"/>
      <c r="G29986" s="2"/>
      <c r="H29986" s="2"/>
    </row>
    <row r="29987" spans="2:8">
      <c r="B29987" s="2" t="s">
        <v>30431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30432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30433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30434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30435</v>
      </c>
      <c r="C29991" s="2">
        <v>29</v>
      </c>
      <c r="D29991" s="2" t="s">
        <v>472</v>
      </c>
      <c r="E29991" s="2"/>
      <c r="F29991" s="2"/>
      <c r="G29991" s="2"/>
      <c r="H29991" s="2"/>
    </row>
    <row r="29992" spans="2:8">
      <c r="B29992" s="2" t="s">
        <v>30436</v>
      </c>
      <c r="C29992" s="2">
        <v>29</v>
      </c>
      <c r="D29992" s="2" t="s">
        <v>472</v>
      </c>
      <c r="E29992" s="2"/>
      <c r="F29992" s="2"/>
      <c r="G29992" s="2"/>
      <c r="H29992" s="2"/>
    </row>
    <row r="29993" spans="2:8">
      <c r="B29993" s="2" t="s">
        <v>30437</v>
      </c>
      <c r="C29993" s="2">
        <v>29</v>
      </c>
      <c r="D29993" s="2" t="s">
        <v>472</v>
      </c>
      <c r="E29993" s="2"/>
      <c r="F29993" s="2"/>
      <c r="G29993" s="2"/>
      <c r="H29993" s="2"/>
    </row>
    <row r="29994" spans="2:8">
      <c r="B29994" s="2" t="s">
        <v>30438</v>
      </c>
      <c r="C29994" s="2">
        <v>27</v>
      </c>
      <c r="D29994" s="2" t="s">
        <v>472</v>
      </c>
      <c r="E29994" s="2"/>
      <c r="F29994" s="2"/>
      <c r="G29994" s="2"/>
      <c r="H29994" s="2"/>
    </row>
    <row r="29995" spans="2:8">
      <c r="B29995" s="2" t="s">
        <v>30439</v>
      </c>
      <c r="C29995" s="2">
        <v>17</v>
      </c>
      <c r="D29995" s="2" t="s">
        <v>472</v>
      </c>
      <c r="E29995" s="2"/>
      <c r="F29995" s="2"/>
      <c r="G29995" s="2"/>
      <c r="H29995" s="2"/>
    </row>
    <row r="29996" spans="2:8">
      <c r="B29996" s="2" t="s">
        <v>30440</v>
      </c>
      <c r="C29996" s="2">
        <v>36</v>
      </c>
      <c r="D29996" s="2" t="s">
        <v>472</v>
      </c>
      <c r="E29996" s="2"/>
      <c r="F29996" s="2"/>
      <c r="G29996" s="2"/>
      <c r="H29996" s="2"/>
    </row>
    <row r="29997" spans="2:8">
      <c r="B29997" s="2" t="s">
        <v>30441</v>
      </c>
      <c r="C29997" s="2">
        <v>38</v>
      </c>
      <c r="D29997" s="2" t="s">
        <v>472</v>
      </c>
      <c r="E29997" s="2"/>
      <c r="F29997" s="2"/>
      <c r="G29997" s="2"/>
      <c r="H29997" s="2"/>
    </row>
    <row r="29998" spans="2:8">
      <c r="B29998" s="2" t="s">
        <v>30442</v>
      </c>
      <c r="C29998" s="2">
        <v>38</v>
      </c>
      <c r="D29998" s="2" t="s">
        <v>472</v>
      </c>
      <c r="E29998" s="2"/>
      <c r="F29998" s="2"/>
      <c r="G29998" s="2"/>
      <c r="H29998" s="2"/>
    </row>
    <row r="29999" spans="2:8">
      <c r="B29999" s="2" t="s">
        <v>30443</v>
      </c>
      <c r="C29999" s="2">
        <v>37</v>
      </c>
      <c r="D29999" s="2" t="s">
        <v>472</v>
      </c>
      <c r="E29999" s="2"/>
      <c r="F29999" s="2"/>
      <c r="G29999" s="2"/>
      <c r="H29999" s="2"/>
    </row>
    <row r="30000" spans="2:8">
      <c r="B30000" s="2" t="s">
        <v>30444</v>
      </c>
      <c r="C30000" s="2">
        <v>28</v>
      </c>
      <c r="D30000" s="2" t="s">
        <v>472</v>
      </c>
      <c r="E30000" s="2"/>
      <c r="F30000" s="2"/>
      <c r="G30000" s="2"/>
      <c r="H30000" s="2"/>
    </row>
    <row r="30001" spans="2:8">
      <c r="B30001" s="2" t="s">
        <v>30445</v>
      </c>
      <c r="C30001" s="2">
        <v>32</v>
      </c>
      <c r="D30001" s="2" t="s">
        <v>472</v>
      </c>
      <c r="E30001" s="2"/>
      <c r="F30001" s="2"/>
      <c r="G30001" s="2"/>
      <c r="H30001" s="2"/>
    </row>
    <row r="30002" spans="2:8">
      <c r="B30002" s="2" t="s">
        <v>30446</v>
      </c>
      <c r="C30002" s="2">
        <v>33</v>
      </c>
      <c r="D30002" s="2" t="s">
        <v>472</v>
      </c>
      <c r="E30002" s="2"/>
      <c r="F30002" s="2"/>
      <c r="G30002" s="2"/>
      <c r="H30002" s="2"/>
    </row>
    <row r="30003" spans="2:8">
      <c r="B30003" s="2" t="s">
        <v>30447</v>
      </c>
      <c r="C30003" s="2">
        <v>32</v>
      </c>
      <c r="D30003" s="2" t="s">
        <v>472</v>
      </c>
      <c r="E30003" s="2"/>
      <c r="F30003" s="2"/>
      <c r="G30003" s="2"/>
      <c r="H30003" s="2"/>
    </row>
    <row r="30004" spans="2:8">
      <c r="B30004" s="2" t="s">
        <v>30448</v>
      </c>
      <c r="C30004" s="2">
        <v>32</v>
      </c>
      <c r="D30004" s="2" t="s">
        <v>472</v>
      </c>
      <c r="E30004" s="2"/>
      <c r="F30004" s="2"/>
      <c r="G30004" s="2"/>
      <c r="H30004" s="2"/>
    </row>
    <row r="30005" spans="2:8">
      <c r="B30005" s="2" t="s">
        <v>30449</v>
      </c>
      <c r="C30005" s="2">
        <v>31</v>
      </c>
      <c r="D30005" s="2" t="s">
        <v>472</v>
      </c>
      <c r="E30005" s="2"/>
      <c r="F30005" s="2"/>
      <c r="G30005" s="2"/>
      <c r="H30005" s="2"/>
    </row>
    <row r="30006" spans="2:8">
      <c r="B30006" s="2" t="s">
        <v>30450</v>
      </c>
      <c r="C30006" s="2">
        <v>28</v>
      </c>
      <c r="D30006" s="2" t="s">
        <v>472</v>
      </c>
      <c r="E30006" s="2"/>
      <c r="F30006" s="2"/>
      <c r="G30006" s="2"/>
      <c r="H30006" s="2"/>
    </row>
    <row r="30007" spans="2:8">
      <c r="B30007" s="2" t="s">
        <v>30451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30452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30453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30454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30455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30456</v>
      </c>
      <c r="C30012" s="2">
        <v>32</v>
      </c>
      <c r="D30012" s="2" t="s">
        <v>472</v>
      </c>
      <c r="E30012" s="2"/>
      <c r="F30012" s="2"/>
      <c r="G30012" s="2"/>
      <c r="H30012" s="2"/>
    </row>
    <row r="30013" spans="2:8">
      <c r="B30013" s="2" t="s">
        <v>30457</v>
      </c>
      <c r="C30013" s="2">
        <v>33</v>
      </c>
      <c r="D30013" s="2" t="s">
        <v>472</v>
      </c>
      <c r="E30013" s="2"/>
      <c r="F30013" s="2"/>
      <c r="G30013" s="2"/>
      <c r="H30013" s="2"/>
    </row>
    <row r="30014" spans="2:8">
      <c r="B30014" s="2" t="s">
        <v>30458</v>
      </c>
      <c r="C30014" s="2">
        <v>33</v>
      </c>
      <c r="D30014" s="2" t="s">
        <v>472</v>
      </c>
      <c r="E30014" s="2"/>
      <c r="F30014" s="2"/>
      <c r="G30014" s="2"/>
      <c r="H30014" s="2"/>
    </row>
    <row r="30015" spans="2:8">
      <c r="B30015" s="2" t="s">
        <v>30459</v>
      </c>
      <c r="C30015" s="2">
        <v>34</v>
      </c>
      <c r="D30015" s="2" t="s">
        <v>472</v>
      </c>
      <c r="E30015" s="2"/>
      <c r="F30015" s="2"/>
      <c r="G30015" s="2"/>
      <c r="H30015" s="2"/>
    </row>
    <row r="30016" spans="2:8">
      <c r="B30016" s="2" t="s">
        <v>30460</v>
      </c>
      <c r="C30016" s="2">
        <v>34</v>
      </c>
      <c r="D30016" s="2" t="s">
        <v>472</v>
      </c>
      <c r="E30016" s="2"/>
      <c r="F30016" s="2"/>
      <c r="G30016" s="2"/>
      <c r="H30016" s="2"/>
    </row>
    <row r="30017" spans="2:8">
      <c r="B30017" s="2" t="s">
        <v>30461</v>
      </c>
      <c r="C30017" s="2">
        <v>19</v>
      </c>
      <c r="D30017" s="2" t="s">
        <v>472</v>
      </c>
      <c r="E30017" s="2"/>
      <c r="F30017" s="2"/>
      <c r="G30017" s="2"/>
      <c r="H30017" s="2"/>
    </row>
    <row r="30018" spans="2:8">
      <c r="B30018" s="2" t="s">
        <v>30462</v>
      </c>
      <c r="C30018" s="2">
        <v>20</v>
      </c>
      <c r="D30018" s="2" t="s">
        <v>472</v>
      </c>
      <c r="E30018" s="2"/>
      <c r="F30018" s="2"/>
      <c r="G30018" s="2"/>
      <c r="H30018" s="2"/>
    </row>
    <row r="30019" spans="2:8">
      <c r="B30019" s="2" t="s">
        <v>30463</v>
      </c>
      <c r="C30019" s="2">
        <v>21</v>
      </c>
      <c r="D30019" s="2" t="s">
        <v>472</v>
      </c>
      <c r="E30019" s="2"/>
      <c r="F30019" s="2"/>
      <c r="G30019" s="2"/>
      <c r="H30019" s="2"/>
    </row>
    <row r="30020" spans="2:8">
      <c r="B30020" s="2" t="s">
        <v>30464</v>
      </c>
      <c r="C30020" s="2">
        <v>21</v>
      </c>
      <c r="D30020" s="2" t="s">
        <v>472</v>
      </c>
      <c r="E30020" s="2"/>
      <c r="F30020" s="2"/>
      <c r="G30020" s="2"/>
      <c r="H30020" s="2"/>
    </row>
    <row r="30021" spans="2:8">
      <c r="B30021" s="2" t="s">
        <v>30465</v>
      </c>
      <c r="C30021" s="2">
        <v>21</v>
      </c>
      <c r="D30021" s="2" t="s">
        <v>472</v>
      </c>
      <c r="E30021" s="2"/>
      <c r="F30021" s="2"/>
      <c r="G30021" s="2"/>
      <c r="H30021" s="2"/>
    </row>
    <row r="30022" spans="2:8">
      <c r="B30022" s="2" t="s">
        <v>30466</v>
      </c>
      <c r="C30022" s="2">
        <v>21</v>
      </c>
      <c r="D30022" s="2" t="s">
        <v>472</v>
      </c>
      <c r="E30022" s="2"/>
      <c r="F30022" s="2"/>
      <c r="G30022" s="2"/>
      <c r="H30022" s="2"/>
    </row>
    <row r="30023" spans="2:8">
      <c r="B30023" s="2" t="s">
        <v>30467</v>
      </c>
      <c r="C30023" s="2">
        <v>20</v>
      </c>
      <c r="D30023" s="2" t="s">
        <v>472</v>
      </c>
      <c r="E30023" s="2"/>
      <c r="F30023" s="2"/>
      <c r="G30023" s="2"/>
      <c r="H30023" s="2"/>
    </row>
    <row r="30024" spans="2:8">
      <c r="B30024" s="2" t="s">
        <v>30468</v>
      </c>
      <c r="C30024" s="2">
        <v>20</v>
      </c>
      <c r="D30024" s="2" t="s">
        <v>472</v>
      </c>
      <c r="E30024" s="2"/>
      <c r="F30024" s="2"/>
      <c r="G30024" s="2"/>
      <c r="H30024" s="2"/>
    </row>
    <row r="30025" spans="2:8">
      <c r="B30025" s="2" t="s">
        <v>30469</v>
      </c>
      <c r="C30025" s="2">
        <v>20</v>
      </c>
      <c r="D30025" s="2" t="s">
        <v>472</v>
      </c>
      <c r="E30025" s="2"/>
      <c r="F30025" s="2"/>
      <c r="G30025" s="2"/>
      <c r="H30025" s="2"/>
    </row>
    <row r="30026" spans="2:8">
      <c r="B30026" s="2" t="s">
        <v>30470</v>
      </c>
      <c r="C30026" s="2">
        <v>43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30471</v>
      </c>
      <c r="C30027" s="2">
        <v>42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30472</v>
      </c>
      <c r="C30028" s="2">
        <v>39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30473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30474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30475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30476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30477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30478</v>
      </c>
      <c r="C30034" s="2">
        <v>31</v>
      </c>
      <c r="D30034" s="2" t="s">
        <v>472</v>
      </c>
      <c r="E30034" s="2"/>
      <c r="F30034" s="2"/>
      <c r="G30034" s="2"/>
      <c r="H30034" s="2"/>
    </row>
    <row r="30035" spans="2:8">
      <c r="B30035" s="2" t="s">
        <v>30479</v>
      </c>
      <c r="C30035" s="2">
        <v>33</v>
      </c>
      <c r="D30035" s="2" t="s">
        <v>472</v>
      </c>
      <c r="E30035" s="2"/>
      <c r="F30035" s="2"/>
      <c r="G30035" s="2"/>
      <c r="H30035" s="2"/>
    </row>
    <row r="30036" spans="2:8">
      <c r="B30036" s="2" t="s">
        <v>30480</v>
      </c>
      <c r="C30036" s="2">
        <v>32</v>
      </c>
      <c r="D30036" s="2" t="s">
        <v>472</v>
      </c>
      <c r="E30036" s="2"/>
      <c r="F30036" s="2"/>
      <c r="G30036" s="2"/>
      <c r="H30036" s="2"/>
    </row>
    <row r="30037" spans="2:8">
      <c r="B30037" s="2" t="s">
        <v>30481</v>
      </c>
      <c r="C30037" s="2">
        <v>29</v>
      </c>
      <c r="D30037" s="2" t="s">
        <v>472</v>
      </c>
      <c r="E30037" s="2"/>
      <c r="F30037" s="2"/>
      <c r="G30037" s="2"/>
      <c r="H30037" s="2"/>
    </row>
    <row r="30038" spans="2:8">
      <c r="B30038" s="2" t="s">
        <v>30482</v>
      </c>
      <c r="C30038" s="2">
        <v>24</v>
      </c>
      <c r="D30038" s="2" t="s">
        <v>472</v>
      </c>
      <c r="E30038" s="2"/>
      <c r="F30038" s="2"/>
      <c r="G30038" s="2"/>
      <c r="H30038" s="2"/>
    </row>
    <row r="30039" spans="2:8">
      <c r="B30039" s="2" t="s">
        <v>30483</v>
      </c>
      <c r="C30039" s="2">
        <v>19</v>
      </c>
      <c r="D30039" s="2" t="s">
        <v>472</v>
      </c>
      <c r="E30039" s="2"/>
      <c r="F30039" s="2"/>
      <c r="G30039" s="2"/>
      <c r="H30039" s="2"/>
    </row>
    <row r="30040" spans="2:8">
      <c r="B30040" s="2" t="s">
        <v>30484</v>
      </c>
      <c r="C30040" s="2">
        <v>11</v>
      </c>
      <c r="D30040" s="2" t="s">
        <v>472</v>
      </c>
      <c r="E30040" s="2"/>
      <c r="F30040" s="2"/>
      <c r="G30040" s="2"/>
      <c r="H30040" s="2"/>
    </row>
    <row r="30041" spans="2:8">
      <c r="B30041" s="2" t="s">
        <v>30485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30486</v>
      </c>
      <c r="C30042" s="2">
        <v>36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30487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30488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30489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30490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30491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30492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30493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30494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30495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30496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30497</v>
      </c>
      <c r="C30053" s="2">
        <v>27</v>
      </c>
      <c r="D30053" s="2" t="s">
        <v>472</v>
      </c>
      <c r="E30053" s="2"/>
      <c r="F30053" s="2"/>
      <c r="G30053" s="2"/>
      <c r="H30053" s="2"/>
    </row>
    <row r="30054" spans="2:8">
      <c r="B30054" s="2" t="s">
        <v>30498</v>
      </c>
      <c r="C30054" s="2">
        <v>30</v>
      </c>
      <c r="D30054" s="2" t="s">
        <v>472</v>
      </c>
      <c r="E30054" s="2"/>
      <c r="F30054" s="2"/>
      <c r="G30054" s="2"/>
      <c r="H30054" s="2"/>
    </row>
    <row r="30055" spans="2:8">
      <c r="B30055" s="2" t="s">
        <v>30499</v>
      </c>
      <c r="C30055" s="2">
        <v>30</v>
      </c>
      <c r="D30055" s="2" t="s">
        <v>472</v>
      </c>
      <c r="E30055" s="2"/>
      <c r="F30055" s="2"/>
      <c r="G30055" s="2"/>
      <c r="H30055" s="2"/>
    </row>
    <row r="30056" spans="2:8">
      <c r="B30056" s="2" t="s">
        <v>30500</v>
      </c>
      <c r="C30056" s="2">
        <v>30</v>
      </c>
      <c r="D30056" s="2" t="s">
        <v>472</v>
      </c>
      <c r="E30056" s="2"/>
      <c r="F30056" s="2"/>
      <c r="G30056" s="2"/>
      <c r="H30056" s="2"/>
    </row>
    <row r="30057" spans="2:8">
      <c r="B30057" s="2" t="s">
        <v>30501</v>
      </c>
      <c r="C30057" s="2">
        <v>30</v>
      </c>
      <c r="D30057" s="2" t="s">
        <v>472</v>
      </c>
      <c r="E30057" s="2"/>
      <c r="F30057" s="2"/>
      <c r="G30057" s="2"/>
      <c r="H30057" s="2"/>
    </row>
    <row r="30058" spans="2:8">
      <c r="B30058" s="2" t="s">
        <v>30502</v>
      </c>
      <c r="C30058" s="2">
        <v>31</v>
      </c>
      <c r="D30058" s="2" t="s">
        <v>472</v>
      </c>
      <c r="E30058" s="2"/>
      <c r="F30058" s="2"/>
      <c r="G30058" s="2"/>
      <c r="H30058" s="2"/>
    </row>
    <row r="30059" spans="2:8">
      <c r="B30059" s="2" t="s">
        <v>30503</v>
      </c>
      <c r="C30059" s="2">
        <v>31</v>
      </c>
      <c r="D30059" s="2" t="s">
        <v>472</v>
      </c>
      <c r="E30059" s="2"/>
      <c r="F30059" s="2"/>
      <c r="G30059" s="2"/>
      <c r="H30059" s="2"/>
    </row>
    <row r="30060" spans="2:8">
      <c r="B30060" s="2" t="s">
        <v>30504</v>
      </c>
      <c r="C30060" s="2">
        <v>30</v>
      </c>
      <c r="D30060" s="2" t="s">
        <v>472</v>
      </c>
      <c r="E30060" s="2"/>
      <c r="F30060" s="2"/>
      <c r="G30060" s="2"/>
      <c r="H30060" s="2"/>
    </row>
    <row r="30061" spans="2:8">
      <c r="B30061" s="2" t="s">
        <v>30505</v>
      </c>
      <c r="C30061" s="2">
        <v>45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30506</v>
      </c>
      <c r="C30062" s="2">
        <v>44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30507</v>
      </c>
      <c r="C30063" s="2">
        <v>42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30508</v>
      </c>
      <c r="C30064" s="2">
        <v>40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30509</v>
      </c>
      <c r="C30065" s="2">
        <v>38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30510</v>
      </c>
      <c r="C30066" s="2">
        <v>20</v>
      </c>
      <c r="D30066" s="2" t="s">
        <v>472</v>
      </c>
      <c r="E30066" s="2"/>
      <c r="F30066" s="2"/>
      <c r="G30066" s="2"/>
      <c r="H30066" s="2"/>
    </row>
    <row r="30067" spans="2:8">
      <c r="B30067" s="2" t="s">
        <v>30511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30512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30513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30514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30515</v>
      </c>
      <c r="C30071" s="2">
        <v>25</v>
      </c>
      <c r="D30071" s="2" t="s">
        <v>472</v>
      </c>
      <c r="E30071" s="2"/>
      <c r="F30071" s="2"/>
      <c r="G30071" s="2"/>
      <c r="H30071" s="2"/>
    </row>
    <row r="30072" spans="2:8">
      <c r="B30072" s="2" t="s">
        <v>30516</v>
      </c>
      <c r="C30072" s="2">
        <v>25</v>
      </c>
      <c r="D30072" s="2" t="s">
        <v>472</v>
      </c>
      <c r="E30072" s="2"/>
      <c r="F30072" s="2"/>
      <c r="G30072" s="2"/>
      <c r="H30072" s="2"/>
    </row>
    <row r="30073" spans="2:8">
      <c r="B30073" s="2" t="s">
        <v>30517</v>
      </c>
      <c r="C30073" s="2">
        <v>27</v>
      </c>
      <c r="D30073" s="2" t="s">
        <v>472</v>
      </c>
      <c r="E30073" s="2"/>
      <c r="F30073" s="2"/>
      <c r="G30073" s="2"/>
      <c r="H30073" s="2"/>
    </row>
    <row r="30074" spans="2:8">
      <c r="B30074" s="2" t="s">
        <v>30518</v>
      </c>
      <c r="C30074" s="2">
        <v>29</v>
      </c>
      <c r="D30074" s="2" t="s">
        <v>472</v>
      </c>
      <c r="E30074" s="2"/>
      <c r="F30074" s="2"/>
      <c r="G30074" s="2"/>
      <c r="H30074" s="2"/>
    </row>
    <row r="30075" spans="2:8">
      <c r="B30075" s="2" t="s">
        <v>30519</v>
      </c>
      <c r="C30075" s="2">
        <v>30</v>
      </c>
      <c r="D30075" s="2" t="s">
        <v>472</v>
      </c>
      <c r="E30075" s="2"/>
      <c r="F30075" s="2"/>
      <c r="G30075" s="2"/>
      <c r="H30075" s="2"/>
    </row>
    <row r="30076" spans="2:8">
      <c r="B30076" s="2" t="s">
        <v>30520</v>
      </c>
      <c r="C30076" s="2">
        <v>31</v>
      </c>
      <c r="D30076" s="2" t="s">
        <v>472</v>
      </c>
      <c r="E30076" s="2"/>
      <c r="F30076" s="2"/>
      <c r="G30076" s="2"/>
      <c r="H30076" s="2"/>
    </row>
    <row r="30077" spans="2:8">
      <c r="B30077" s="2" t="s">
        <v>30521</v>
      </c>
      <c r="C30077" s="2">
        <v>31</v>
      </c>
      <c r="D30077" s="2" t="s">
        <v>472</v>
      </c>
      <c r="E30077" s="2"/>
      <c r="F30077" s="2"/>
      <c r="G30077" s="2"/>
      <c r="H30077" s="2"/>
    </row>
    <row r="30078" spans="2:8">
      <c r="B30078" s="2" t="s">
        <v>30522</v>
      </c>
      <c r="C30078" s="2">
        <v>30</v>
      </c>
      <c r="D30078" s="2" t="s">
        <v>472</v>
      </c>
      <c r="E30078" s="2"/>
      <c r="F30078" s="2"/>
      <c r="G30078" s="2"/>
      <c r="H30078" s="2"/>
    </row>
    <row r="30079" spans="2:8">
      <c r="B30079" s="2" t="s">
        <v>30523</v>
      </c>
      <c r="C30079" s="2">
        <v>31</v>
      </c>
      <c r="D30079" s="2" t="s">
        <v>472</v>
      </c>
      <c r="E30079" s="2"/>
      <c r="F30079" s="2"/>
      <c r="G30079" s="2"/>
      <c r="H30079" s="2"/>
    </row>
    <row r="30080" spans="2:8">
      <c r="B30080" s="2" t="s">
        <v>30524</v>
      </c>
      <c r="C30080" s="2">
        <v>31</v>
      </c>
      <c r="D30080" s="2" t="s">
        <v>472</v>
      </c>
      <c r="E30080" s="2"/>
      <c r="F30080" s="2"/>
      <c r="G30080" s="2"/>
      <c r="H30080" s="2"/>
    </row>
    <row r="30081" spans="2:8">
      <c r="B30081" s="2" t="s">
        <v>30525</v>
      </c>
      <c r="C30081" s="2">
        <v>30</v>
      </c>
      <c r="D30081" s="2" t="s">
        <v>472</v>
      </c>
      <c r="E30081" s="2"/>
      <c r="F30081" s="2"/>
      <c r="G30081" s="2"/>
      <c r="H30081" s="2"/>
    </row>
    <row r="30082" spans="2:8">
      <c r="B30082" s="2" t="s">
        <v>30526</v>
      </c>
      <c r="C30082" s="2">
        <v>30</v>
      </c>
      <c r="D30082" s="2" t="s">
        <v>472</v>
      </c>
      <c r="E30082" s="2"/>
      <c r="F30082" s="2"/>
      <c r="G30082" s="2"/>
      <c r="H30082" s="2"/>
    </row>
    <row r="30083" spans="2:8">
      <c r="B30083" s="2" t="s">
        <v>30527</v>
      </c>
      <c r="C30083" s="2">
        <v>30</v>
      </c>
      <c r="D30083" s="2" t="s">
        <v>472</v>
      </c>
      <c r="E30083" s="2"/>
      <c r="F30083" s="2"/>
      <c r="G30083" s="2"/>
      <c r="H30083" s="2"/>
    </row>
    <row r="30084" spans="2:8">
      <c r="B30084" s="2" t="s">
        <v>30528</v>
      </c>
      <c r="C30084" s="2">
        <v>30</v>
      </c>
      <c r="D30084" s="2" t="s">
        <v>472</v>
      </c>
      <c r="E30084" s="2"/>
      <c r="F30084" s="2"/>
      <c r="G30084" s="2"/>
      <c r="H30084" s="2"/>
    </row>
    <row r="30085" spans="2:8">
      <c r="B30085" s="2" t="s">
        <v>30529</v>
      </c>
      <c r="C30085" s="2">
        <v>30</v>
      </c>
      <c r="D30085" s="2" t="s">
        <v>472</v>
      </c>
      <c r="E30085" s="2"/>
      <c r="F30085" s="2"/>
      <c r="G30085" s="2"/>
      <c r="H30085" s="2"/>
    </row>
    <row r="30086" spans="2:8">
      <c r="B30086" s="2" t="s">
        <v>30530</v>
      </c>
      <c r="C30086" s="2">
        <v>17</v>
      </c>
      <c r="D30086" s="2" t="s">
        <v>472</v>
      </c>
      <c r="E30086" s="2"/>
      <c r="F30086" s="2"/>
      <c r="G30086" s="2"/>
      <c r="H30086" s="2"/>
    </row>
    <row r="30087" spans="2:8">
      <c r="B30087" s="2" t="s">
        <v>30531</v>
      </c>
      <c r="C30087" s="2">
        <v>32</v>
      </c>
      <c r="D30087" s="2" t="s">
        <v>472</v>
      </c>
      <c r="E30087" s="2"/>
      <c r="F30087" s="2"/>
      <c r="G30087" s="2"/>
      <c r="H30087" s="2"/>
    </row>
    <row r="30088" spans="2:8">
      <c r="B30088" s="2" t="s">
        <v>30532</v>
      </c>
      <c r="C30088" s="2">
        <v>33</v>
      </c>
      <c r="D30088" s="2" t="s">
        <v>472</v>
      </c>
      <c r="E30088" s="2"/>
      <c r="F30088" s="2"/>
      <c r="G30088" s="2"/>
      <c r="H30088" s="2"/>
    </row>
    <row r="30089" spans="2:8">
      <c r="B30089" s="2" t="s">
        <v>30533</v>
      </c>
      <c r="C30089" s="2">
        <v>32</v>
      </c>
      <c r="D30089" s="2" t="s">
        <v>472</v>
      </c>
      <c r="E30089" s="2"/>
      <c r="F30089" s="2"/>
      <c r="G30089" s="2"/>
      <c r="H30089" s="2"/>
    </row>
    <row r="30090" spans="2:8">
      <c r="B30090" s="2" t="s">
        <v>30534</v>
      </c>
      <c r="C30090" s="2">
        <v>33</v>
      </c>
      <c r="D30090" s="2" t="s">
        <v>472</v>
      </c>
      <c r="E30090" s="2"/>
      <c r="F30090" s="2"/>
      <c r="G30090" s="2"/>
      <c r="H30090" s="2"/>
    </row>
    <row r="30091" spans="2:8">
      <c r="B30091" s="2" t="s">
        <v>30535</v>
      </c>
      <c r="C30091" s="2">
        <v>33</v>
      </c>
      <c r="D30091" s="2" t="s">
        <v>472</v>
      </c>
      <c r="E30091" s="2"/>
      <c r="F30091" s="2"/>
      <c r="G30091" s="2"/>
      <c r="H30091" s="2"/>
    </row>
    <row r="30092" spans="2:8">
      <c r="B30092" s="2" t="s">
        <v>30536</v>
      </c>
      <c r="C30092" s="2">
        <v>37</v>
      </c>
      <c r="D30092" s="2" t="s">
        <v>472</v>
      </c>
      <c r="E30092" s="2"/>
      <c r="F30092" s="2"/>
      <c r="G30092" s="2"/>
      <c r="H30092" s="2"/>
    </row>
    <row r="30093" spans="2:8">
      <c r="B30093" s="2" t="s">
        <v>30537</v>
      </c>
      <c r="C30093" s="2">
        <v>42</v>
      </c>
      <c r="D30093" s="2" t="s">
        <v>472</v>
      </c>
      <c r="E30093" s="2"/>
      <c r="F30093" s="2"/>
      <c r="G30093" s="2"/>
      <c r="H30093" s="2"/>
    </row>
    <row r="30094" spans="2:8">
      <c r="B30094" s="2" t="s">
        <v>30538</v>
      </c>
      <c r="C30094" s="2">
        <v>40</v>
      </c>
      <c r="D30094" s="2" t="s">
        <v>472</v>
      </c>
      <c r="E30094" s="2"/>
      <c r="F30094" s="2"/>
      <c r="G30094" s="2"/>
      <c r="H30094" s="2"/>
    </row>
    <row r="30095" spans="2:8">
      <c r="B30095" s="2" t="s">
        <v>30539</v>
      </c>
      <c r="C30095" s="2">
        <v>39</v>
      </c>
      <c r="D30095" s="2" t="s">
        <v>472</v>
      </c>
      <c r="E30095" s="2"/>
      <c r="F30095" s="2"/>
      <c r="G30095" s="2"/>
      <c r="H30095" s="2"/>
    </row>
    <row r="30096" spans="2:8">
      <c r="B30096" s="2" t="s">
        <v>30540</v>
      </c>
      <c r="C30096" s="2">
        <v>39</v>
      </c>
      <c r="D30096" s="2" t="s">
        <v>472</v>
      </c>
      <c r="E30096" s="2"/>
      <c r="F30096" s="2"/>
      <c r="G30096" s="2"/>
      <c r="H30096" s="2"/>
    </row>
    <row r="30097" spans="2:8">
      <c r="B30097" s="2" t="s">
        <v>30541</v>
      </c>
      <c r="C30097" s="2">
        <v>26</v>
      </c>
      <c r="D30097" s="2" t="s">
        <v>472</v>
      </c>
      <c r="E30097" s="2"/>
      <c r="F30097" s="2"/>
      <c r="G30097" s="2"/>
      <c r="H30097" s="2"/>
    </row>
    <row r="30098" spans="2:8">
      <c r="B30098" s="2" t="s">
        <v>30542</v>
      </c>
      <c r="C30098" s="2">
        <v>26</v>
      </c>
      <c r="D30098" s="2" t="s">
        <v>472</v>
      </c>
      <c r="E30098" s="2"/>
      <c r="F30098" s="2"/>
      <c r="G30098" s="2"/>
      <c r="H30098" s="2"/>
    </row>
    <row r="30099" spans="2:8">
      <c r="B30099" s="2" t="s">
        <v>30543</v>
      </c>
      <c r="C30099" s="2">
        <v>24</v>
      </c>
      <c r="D30099" s="2" t="s">
        <v>472</v>
      </c>
      <c r="E30099" s="2"/>
      <c r="F30099" s="2"/>
      <c r="G30099" s="2"/>
      <c r="H30099" s="2"/>
    </row>
    <row r="30100" spans="2:8">
      <c r="B30100" s="2" t="s">
        <v>30544</v>
      </c>
      <c r="C30100" s="2">
        <v>24</v>
      </c>
      <c r="D30100" s="2" t="s">
        <v>472</v>
      </c>
      <c r="E30100" s="2"/>
      <c r="F30100" s="2"/>
      <c r="G30100" s="2"/>
      <c r="H30100" s="2"/>
    </row>
    <row r="30101" spans="2:8">
      <c r="B30101" s="2" t="s">
        <v>30545</v>
      </c>
      <c r="C30101" s="2">
        <v>22</v>
      </c>
      <c r="D30101" s="2" t="s">
        <v>472</v>
      </c>
      <c r="E30101" s="2"/>
      <c r="F30101" s="2"/>
      <c r="G30101" s="2"/>
      <c r="H30101" s="2"/>
    </row>
    <row r="30102" spans="2:8">
      <c r="B30102" s="2" t="s">
        <v>30546</v>
      </c>
      <c r="C30102" s="2">
        <v>21</v>
      </c>
      <c r="D30102" s="2" t="s">
        <v>472</v>
      </c>
      <c r="E30102" s="2"/>
      <c r="F30102" s="2"/>
      <c r="G30102" s="2"/>
      <c r="H30102" s="2"/>
    </row>
    <row r="30103" spans="2:8">
      <c r="B30103" s="2" t="s">
        <v>30547</v>
      </c>
      <c r="C30103" s="2">
        <v>12</v>
      </c>
      <c r="D30103" s="2" t="s">
        <v>472</v>
      </c>
      <c r="E30103" s="2"/>
      <c r="F30103" s="2"/>
      <c r="G30103" s="2"/>
      <c r="H30103" s="2"/>
    </row>
    <row r="30104" spans="2:8">
      <c r="B30104" s="2" t="s">
        <v>30548</v>
      </c>
      <c r="C30104" s="2">
        <v>9</v>
      </c>
      <c r="D30104" s="2" t="s">
        <v>472</v>
      </c>
      <c r="E30104" s="2"/>
      <c r="F30104" s="2"/>
      <c r="G30104" s="2"/>
      <c r="H30104" s="2"/>
    </row>
    <row r="30105" spans="2:8">
      <c r="B30105" s="2" t="s">
        <v>30549</v>
      </c>
      <c r="C30105" s="2">
        <v>10</v>
      </c>
      <c r="D30105" s="2" t="s">
        <v>472</v>
      </c>
      <c r="E30105" s="2"/>
      <c r="F30105" s="2"/>
      <c r="G30105" s="2"/>
      <c r="H30105" s="2"/>
    </row>
    <row r="30106" spans="2:8">
      <c r="B30106" s="2" t="s">
        <v>30550</v>
      </c>
      <c r="C30106" s="2">
        <v>31</v>
      </c>
      <c r="D30106" s="2" t="s">
        <v>472</v>
      </c>
      <c r="E30106" s="2"/>
      <c r="F30106" s="2"/>
      <c r="G30106" s="2"/>
      <c r="H30106" s="2"/>
    </row>
    <row r="30107" spans="2:8">
      <c r="B30107" s="2" t="s">
        <v>30551</v>
      </c>
      <c r="C30107" s="2">
        <v>32</v>
      </c>
      <c r="D30107" s="2" t="s">
        <v>472</v>
      </c>
      <c r="E30107" s="2"/>
      <c r="F30107" s="2"/>
      <c r="G30107" s="2"/>
      <c r="H30107" s="2"/>
    </row>
    <row r="30108" spans="2:8">
      <c r="B30108" s="2" t="s">
        <v>30552</v>
      </c>
      <c r="C30108" s="2">
        <v>33</v>
      </c>
      <c r="D30108" s="2" t="s">
        <v>472</v>
      </c>
      <c r="E30108" s="2"/>
      <c r="F30108" s="2"/>
      <c r="G30108" s="2"/>
      <c r="H30108" s="2"/>
    </row>
    <row r="30109" spans="2:8">
      <c r="B30109" s="2" t="s">
        <v>30553</v>
      </c>
      <c r="C30109" s="2">
        <v>31</v>
      </c>
      <c r="D30109" s="2" t="s">
        <v>472</v>
      </c>
      <c r="E30109" s="2"/>
      <c r="F30109" s="2"/>
      <c r="G30109" s="2"/>
      <c r="H30109" s="2"/>
    </row>
    <row r="30110" spans="2:8">
      <c r="B30110" s="2" t="s">
        <v>30554</v>
      </c>
      <c r="C30110" s="2">
        <v>18</v>
      </c>
      <c r="D30110" s="2" t="s">
        <v>472</v>
      </c>
      <c r="E30110" s="2"/>
      <c r="F30110" s="2"/>
      <c r="G30110" s="2"/>
      <c r="H30110" s="2"/>
    </row>
    <row r="30111" spans="2:8">
      <c r="B30111" s="2" t="s">
        <v>30555</v>
      </c>
      <c r="C30111" s="2">
        <v>37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30556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30557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30558</v>
      </c>
      <c r="C30114" s="2">
        <v>31</v>
      </c>
      <c r="D30114" s="2" t="s">
        <v>472</v>
      </c>
      <c r="E30114" s="2"/>
      <c r="F30114" s="2"/>
      <c r="G30114" s="2"/>
      <c r="H30114" s="2"/>
    </row>
    <row r="30115" spans="2:8">
      <c r="B30115" s="2" t="s">
        <v>30559</v>
      </c>
      <c r="C30115" s="2">
        <v>29</v>
      </c>
      <c r="D30115" s="2" t="s">
        <v>472</v>
      </c>
      <c r="E30115" s="2"/>
      <c r="F30115" s="2"/>
      <c r="G30115" s="2"/>
      <c r="H30115" s="2"/>
    </row>
    <row r="30116" spans="2:8">
      <c r="B30116" s="2" t="s">
        <v>30560</v>
      </c>
      <c r="C30116" s="2">
        <v>27</v>
      </c>
      <c r="D30116" s="2" t="s">
        <v>472</v>
      </c>
      <c r="E30116" s="2"/>
      <c r="F30116" s="2"/>
      <c r="G30116" s="2"/>
      <c r="H30116" s="2"/>
    </row>
    <row r="30117" spans="2:8">
      <c r="B30117" s="2" t="s">
        <v>30561</v>
      </c>
      <c r="C30117" s="2">
        <v>39</v>
      </c>
      <c r="D30117" s="2" t="s">
        <v>472</v>
      </c>
      <c r="E30117" s="2"/>
      <c r="F30117" s="2"/>
      <c r="G30117" s="2"/>
      <c r="H30117" s="2"/>
    </row>
    <row r="30118" spans="2:8">
      <c r="B30118" s="2" t="s">
        <v>30562</v>
      </c>
      <c r="C30118" s="2">
        <v>39</v>
      </c>
      <c r="D30118" s="2" t="s">
        <v>472</v>
      </c>
      <c r="E30118" s="2"/>
      <c r="F30118" s="2"/>
      <c r="G30118" s="2"/>
      <c r="H30118" s="2"/>
    </row>
    <row r="30119" spans="2:8">
      <c r="B30119" s="2" t="s">
        <v>30563</v>
      </c>
      <c r="C30119" s="2">
        <v>37</v>
      </c>
      <c r="D30119" s="2" t="s">
        <v>472</v>
      </c>
      <c r="E30119" s="2"/>
      <c r="F30119" s="2"/>
      <c r="G30119" s="2"/>
      <c r="H30119" s="2"/>
    </row>
    <row r="30120" spans="2:8">
      <c r="B30120" s="2" t="s">
        <v>30564</v>
      </c>
      <c r="C30120" s="2">
        <v>35</v>
      </c>
      <c r="D30120" s="2" t="s">
        <v>472</v>
      </c>
      <c r="E30120" s="2"/>
      <c r="F30120" s="2"/>
      <c r="G30120" s="2"/>
      <c r="H30120" s="2"/>
    </row>
    <row r="30121" spans="2:8">
      <c r="B30121" s="2" t="s">
        <v>30565</v>
      </c>
      <c r="C30121" s="2">
        <v>35</v>
      </c>
      <c r="D30121" s="2" t="s">
        <v>472</v>
      </c>
      <c r="E30121" s="2"/>
      <c r="F30121" s="2"/>
      <c r="G30121" s="2"/>
      <c r="H30121" s="2"/>
    </row>
    <row r="30122" spans="2:8">
      <c r="B30122" s="2" t="s">
        <v>30566</v>
      </c>
      <c r="C30122" s="2">
        <v>43</v>
      </c>
      <c r="D30122" s="2" t="s">
        <v>472</v>
      </c>
      <c r="E30122" s="2"/>
      <c r="F30122" s="2"/>
      <c r="G30122" s="2"/>
      <c r="H30122" s="2"/>
    </row>
    <row r="30123" spans="2:8">
      <c r="B30123" s="2" t="s">
        <v>30567</v>
      </c>
      <c r="C30123" s="2">
        <v>44</v>
      </c>
      <c r="D30123" s="2" t="s">
        <v>472</v>
      </c>
      <c r="E30123" s="2"/>
      <c r="F30123" s="2"/>
      <c r="G30123" s="2"/>
      <c r="H30123" s="2"/>
    </row>
    <row r="30124" spans="2:8">
      <c r="B30124" s="2" t="s">
        <v>30568</v>
      </c>
      <c r="C30124" s="2">
        <v>43</v>
      </c>
      <c r="D30124" s="2" t="s">
        <v>472</v>
      </c>
      <c r="E30124" s="2"/>
      <c r="F30124" s="2"/>
      <c r="G30124" s="2"/>
      <c r="H30124" s="2"/>
    </row>
    <row r="30125" spans="2:8">
      <c r="B30125" s="2" t="s">
        <v>30569</v>
      </c>
      <c r="C30125" s="2">
        <v>41</v>
      </c>
      <c r="D30125" s="2" t="s">
        <v>472</v>
      </c>
      <c r="E30125" s="2"/>
      <c r="F30125" s="2"/>
      <c r="G30125" s="2"/>
      <c r="H30125" s="2"/>
    </row>
    <row r="30126" spans="2:8">
      <c r="B30126" s="2" t="s">
        <v>30570</v>
      </c>
      <c r="C30126" s="2">
        <v>39</v>
      </c>
      <c r="D30126" s="2" t="s">
        <v>472</v>
      </c>
      <c r="E30126" s="2"/>
      <c r="F30126" s="2"/>
      <c r="G30126" s="2"/>
      <c r="H30126" s="2"/>
    </row>
    <row r="30127" spans="2:8">
      <c r="B30127" s="2" t="s">
        <v>30571</v>
      </c>
      <c r="C30127" s="2">
        <v>39</v>
      </c>
      <c r="D30127" s="2" t="s">
        <v>472</v>
      </c>
      <c r="E30127" s="2"/>
      <c r="F30127" s="2"/>
      <c r="G30127" s="2"/>
      <c r="H30127" s="2"/>
    </row>
    <row r="30128" spans="2:8">
      <c r="B30128" s="2" t="s">
        <v>30572</v>
      </c>
      <c r="C30128" s="2">
        <v>61</v>
      </c>
      <c r="D30128" s="2" t="s">
        <v>472</v>
      </c>
      <c r="E30128" s="2"/>
      <c r="F30128" s="2"/>
      <c r="G30128" s="2"/>
      <c r="H30128" s="2"/>
    </row>
    <row r="30129" spans="2:8">
      <c r="B30129" s="2" t="s">
        <v>30573</v>
      </c>
      <c r="C30129" s="2">
        <v>30</v>
      </c>
      <c r="D30129" s="2" t="s">
        <v>472</v>
      </c>
      <c r="E30129" s="2"/>
      <c r="F30129" s="2"/>
      <c r="G30129" s="2"/>
      <c r="H30129" s="2"/>
    </row>
    <row r="30130" spans="2:8">
      <c r="B30130" s="2" t="s">
        <v>30574</v>
      </c>
      <c r="C30130" s="2">
        <v>27</v>
      </c>
      <c r="D30130" s="2" t="s">
        <v>472</v>
      </c>
      <c r="E30130" s="2"/>
      <c r="F30130" s="2"/>
      <c r="G30130" s="2"/>
      <c r="H30130" s="2"/>
    </row>
    <row r="30131" spans="2:8">
      <c r="B30131" s="2" t="s">
        <v>30575</v>
      </c>
      <c r="C30131" s="2">
        <v>22</v>
      </c>
      <c r="D30131" s="2" t="s">
        <v>472</v>
      </c>
      <c r="E30131" s="2"/>
      <c r="F30131" s="2"/>
      <c r="G30131" s="2"/>
      <c r="H30131" s="2"/>
    </row>
    <row r="30132" spans="2:8">
      <c r="B30132" s="2" t="s">
        <v>30576</v>
      </c>
      <c r="C30132" s="2">
        <v>16</v>
      </c>
      <c r="D30132" s="2" t="s">
        <v>472</v>
      </c>
      <c r="E30132" s="2"/>
      <c r="F30132" s="2"/>
      <c r="G30132" s="2"/>
      <c r="H30132" s="2"/>
    </row>
    <row r="30133" spans="2:8">
      <c r="B30133" s="2" t="s">
        <v>30577</v>
      </c>
      <c r="C30133" s="2">
        <v>14</v>
      </c>
      <c r="D30133" s="2" t="s">
        <v>472</v>
      </c>
      <c r="E30133" s="2"/>
      <c r="F30133" s="2"/>
      <c r="G30133" s="2"/>
      <c r="H30133" s="2"/>
    </row>
    <row r="30134" spans="2:8">
      <c r="B30134" s="2" t="s">
        <v>30578</v>
      </c>
      <c r="C30134" s="2">
        <v>11</v>
      </c>
      <c r="D30134" s="2" t="s">
        <v>472</v>
      </c>
      <c r="E30134" s="2"/>
      <c r="F30134" s="2"/>
      <c r="G30134" s="2"/>
      <c r="H30134" s="2"/>
    </row>
    <row r="30135" spans="2:8">
      <c r="B30135" s="2" t="s">
        <v>30579</v>
      </c>
      <c r="C30135" s="2">
        <v>7</v>
      </c>
      <c r="D30135" s="2" t="s">
        <v>472</v>
      </c>
      <c r="E30135" s="2"/>
      <c r="F30135" s="2"/>
      <c r="G30135" s="2"/>
      <c r="H30135" s="2"/>
    </row>
    <row r="30136" spans="2:8">
      <c r="B30136" s="2" t="s">
        <v>30580</v>
      </c>
      <c r="C30136" s="2">
        <v>36</v>
      </c>
      <c r="D30136" s="2" t="s">
        <v>472</v>
      </c>
      <c r="E30136" s="2"/>
      <c r="F30136" s="2"/>
      <c r="G30136" s="2"/>
      <c r="H30136" s="2"/>
    </row>
    <row r="30137" spans="2:8">
      <c r="B30137" s="2" t="s">
        <v>30581</v>
      </c>
      <c r="C30137" s="2">
        <v>36</v>
      </c>
      <c r="D30137" s="2" t="s">
        <v>472</v>
      </c>
      <c r="E30137" s="2"/>
      <c r="F30137" s="2"/>
      <c r="G30137" s="2"/>
      <c r="H30137" s="2"/>
    </row>
    <row r="30138" spans="2:8">
      <c r="B30138" s="2" t="s">
        <v>30582</v>
      </c>
      <c r="C30138" s="2">
        <v>36</v>
      </c>
      <c r="D30138" s="2" t="s">
        <v>472</v>
      </c>
      <c r="E30138" s="2"/>
      <c r="F30138" s="2"/>
      <c r="G30138" s="2"/>
      <c r="H30138" s="2"/>
    </row>
    <row r="30139" spans="2:8">
      <c r="B30139" s="2" t="s">
        <v>30583</v>
      </c>
      <c r="C30139" s="2">
        <v>35</v>
      </c>
      <c r="D30139" s="2" t="s">
        <v>472</v>
      </c>
      <c r="E30139" s="2"/>
      <c r="F30139" s="2"/>
      <c r="G30139" s="2"/>
      <c r="H30139" s="2"/>
    </row>
    <row r="30140" spans="2:8">
      <c r="B30140" s="2" t="s">
        <v>30584</v>
      </c>
      <c r="C30140" s="2">
        <v>38</v>
      </c>
      <c r="D30140" s="2" t="s">
        <v>472</v>
      </c>
      <c r="E30140" s="2"/>
      <c r="F30140" s="2"/>
      <c r="G30140" s="2"/>
      <c r="H30140" s="2"/>
    </row>
    <row r="30141" spans="2:8">
      <c r="B30141" s="2" t="s">
        <v>30585</v>
      </c>
      <c r="C30141" s="2">
        <v>38</v>
      </c>
      <c r="D30141" s="2" t="s">
        <v>472</v>
      </c>
      <c r="E30141" s="2"/>
      <c r="F30141" s="2"/>
      <c r="G30141" s="2"/>
      <c r="H30141" s="2"/>
    </row>
    <row r="30142" spans="2:8">
      <c r="B30142" s="2" t="s">
        <v>30586</v>
      </c>
      <c r="C30142" s="2">
        <v>38</v>
      </c>
      <c r="D30142" s="2" t="s">
        <v>472</v>
      </c>
      <c r="E30142" s="2"/>
      <c r="F30142" s="2"/>
      <c r="G30142" s="2"/>
      <c r="H30142" s="2"/>
    </row>
    <row r="30143" spans="2:8">
      <c r="B30143" s="2" t="s">
        <v>30587</v>
      </c>
      <c r="C30143" s="2">
        <v>28</v>
      </c>
      <c r="D30143" s="2" t="s">
        <v>472</v>
      </c>
      <c r="E30143" s="2"/>
      <c r="F30143" s="2"/>
      <c r="G30143" s="2"/>
      <c r="H30143" s="2"/>
    </row>
    <row r="30144" spans="2:8">
      <c r="B30144" s="2" t="s">
        <v>30588</v>
      </c>
      <c r="C30144" s="2">
        <v>17</v>
      </c>
      <c r="D30144" s="2" t="s">
        <v>472</v>
      </c>
      <c r="E30144" s="2"/>
      <c r="F30144" s="2"/>
      <c r="G30144" s="2"/>
      <c r="H30144" s="2"/>
    </row>
    <row r="30145" spans="2:8">
      <c r="B30145" s="2" t="s">
        <v>30589</v>
      </c>
      <c r="C30145" s="2">
        <v>36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30590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30591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30592</v>
      </c>
      <c r="C30148" s="2">
        <v>28</v>
      </c>
      <c r="D30148" s="2" t="s">
        <v>472</v>
      </c>
      <c r="E30148" s="2"/>
      <c r="F30148" s="2"/>
      <c r="G30148" s="2"/>
      <c r="H30148" s="2"/>
    </row>
    <row r="30149" spans="2:8">
      <c r="B30149" s="2" t="s">
        <v>30593</v>
      </c>
      <c r="C30149" s="2">
        <v>39</v>
      </c>
      <c r="D30149" s="2" t="s">
        <v>472</v>
      </c>
      <c r="E30149" s="2"/>
      <c r="F30149" s="2"/>
      <c r="G30149" s="2"/>
      <c r="H30149" s="2"/>
    </row>
    <row r="30150" spans="2:8">
      <c r="B30150" s="2" t="s">
        <v>30594</v>
      </c>
      <c r="C30150" s="2">
        <v>40</v>
      </c>
      <c r="D30150" s="2" t="s">
        <v>472</v>
      </c>
      <c r="E30150" s="2"/>
      <c r="F30150" s="2"/>
      <c r="G30150" s="2"/>
      <c r="H30150" s="2"/>
    </row>
    <row r="30151" spans="2:8">
      <c r="B30151" s="2" t="s">
        <v>30595</v>
      </c>
      <c r="C30151" s="2">
        <v>40</v>
      </c>
      <c r="D30151" s="2" t="s">
        <v>472</v>
      </c>
      <c r="E30151" s="2"/>
      <c r="F30151" s="2"/>
      <c r="G30151" s="2"/>
      <c r="H30151" s="2"/>
    </row>
    <row r="30152" spans="2:8">
      <c r="B30152" s="2" t="s">
        <v>30596</v>
      </c>
      <c r="C30152" s="2">
        <v>37</v>
      </c>
      <c r="D30152" s="2" t="s">
        <v>472</v>
      </c>
      <c r="E30152" s="2"/>
      <c r="F30152" s="2"/>
      <c r="G30152" s="2"/>
      <c r="H30152" s="2"/>
    </row>
    <row r="30153" spans="2:8">
      <c r="B30153" s="2" t="s">
        <v>30597</v>
      </c>
      <c r="C30153" s="2">
        <v>38</v>
      </c>
      <c r="D30153" s="2" t="s">
        <v>472</v>
      </c>
      <c r="E30153" s="2"/>
      <c r="F30153" s="2"/>
      <c r="G30153" s="2"/>
      <c r="H30153" s="2"/>
    </row>
    <row r="30154" spans="2:8">
      <c r="B30154" s="2" t="s">
        <v>30598</v>
      </c>
      <c r="C30154" s="2">
        <v>39</v>
      </c>
      <c r="D30154" s="2" t="s">
        <v>472</v>
      </c>
      <c r="E30154" s="2"/>
      <c r="F30154" s="2"/>
      <c r="G30154" s="2"/>
      <c r="H30154" s="2"/>
    </row>
    <row r="30155" spans="2:8">
      <c r="B30155" s="2" t="s">
        <v>30599</v>
      </c>
      <c r="C30155" s="2">
        <v>39</v>
      </c>
      <c r="D30155" s="2" t="s">
        <v>472</v>
      </c>
      <c r="E30155" s="2"/>
      <c r="F30155" s="2"/>
      <c r="G30155" s="2"/>
      <c r="H30155" s="2"/>
    </row>
    <row r="30156" spans="2:8">
      <c r="B30156" s="2" t="s">
        <v>30600</v>
      </c>
      <c r="C30156" s="2">
        <v>29</v>
      </c>
      <c r="D30156" s="2" t="s">
        <v>472</v>
      </c>
      <c r="E30156" s="2"/>
      <c r="F30156" s="2"/>
      <c r="G30156" s="2"/>
      <c r="H30156" s="2"/>
    </row>
    <row r="30157" spans="2:8">
      <c r="B30157" s="2" t="s">
        <v>30601</v>
      </c>
      <c r="C30157" s="2">
        <v>29</v>
      </c>
      <c r="D30157" s="2" t="s">
        <v>472</v>
      </c>
      <c r="E30157" s="2"/>
      <c r="F30157" s="2"/>
      <c r="G30157" s="2"/>
      <c r="H30157" s="2"/>
    </row>
    <row r="30158" spans="2:8">
      <c r="B30158" s="2" t="s">
        <v>30602</v>
      </c>
      <c r="C30158" s="2">
        <v>29</v>
      </c>
      <c r="D30158" s="2" t="s">
        <v>472</v>
      </c>
      <c r="E30158" s="2"/>
      <c r="F30158" s="2"/>
      <c r="G30158" s="2"/>
      <c r="H30158" s="2"/>
    </row>
    <row r="30159" spans="2:8">
      <c r="B30159" s="2" t="s">
        <v>30603</v>
      </c>
      <c r="C30159" s="2">
        <v>31</v>
      </c>
      <c r="D30159" s="2" t="s">
        <v>472</v>
      </c>
      <c r="E30159" s="2"/>
      <c r="F30159" s="2"/>
      <c r="G30159" s="2"/>
      <c r="H30159" s="2"/>
    </row>
    <row r="30160" spans="2:8">
      <c r="B30160" s="2" t="s">
        <v>30604</v>
      </c>
      <c r="C30160" s="2">
        <v>30</v>
      </c>
      <c r="D30160" s="2" t="s">
        <v>472</v>
      </c>
      <c r="E30160" s="2"/>
      <c r="F30160" s="2"/>
      <c r="G30160" s="2"/>
      <c r="H30160" s="2"/>
    </row>
    <row r="30161" spans="2:8">
      <c r="B30161" s="2" t="s">
        <v>30605</v>
      </c>
      <c r="C30161" s="2">
        <v>30</v>
      </c>
      <c r="D30161" s="2" t="s">
        <v>472</v>
      </c>
      <c r="E30161" s="2"/>
      <c r="F30161" s="2"/>
      <c r="G30161" s="2"/>
      <c r="H30161" s="2"/>
    </row>
    <row r="30162" spans="2:8">
      <c r="B30162" s="2" t="s">
        <v>30606</v>
      </c>
      <c r="C30162" s="2">
        <v>29</v>
      </c>
      <c r="D30162" s="2" t="s">
        <v>472</v>
      </c>
      <c r="E30162" s="2"/>
      <c r="F30162" s="2"/>
      <c r="G30162" s="2"/>
      <c r="H30162" s="2"/>
    </row>
    <row r="30163" spans="2:8">
      <c r="B30163" s="2" t="s">
        <v>30607</v>
      </c>
      <c r="C30163" s="2">
        <v>29</v>
      </c>
      <c r="D30163" s="2" t="s">
        <v>472</v>
      </c>
      <c r="E30163" s="2"/>
      <c r="F30163" s="2"/>
      <c r="G30163" s="2"/>
      <c r="H30163" s="2"/>
    </row>
    <row r="30164" spans="2:8">
      <c r="B30164" s="2" t="s">
        <v>30608</v>
      </c>
      <c r="C30164" s="2">
        <v>29</v>
      </c>
      <c r="D30164" s="2" t="s">
        <v>472</v>
      </c>
      <c r="E30164" s="2"/>
      <c r="F30164" s="2"/>
      <c r="G30164" s="2"/>
      <c r="H30164" s="2"/>
    </row>
    <row r="30165" spans="2:8">
      <c r="B30165" s="2" t="s">
        <v>30609</v>
      </c>
      <c r="C30165" s="2">
        <v>32</v>
      </c>
      <c r="D30165" s="2" t="s">
        <v>472</v>
      </c>
      <c r="E30165" s="2"/>
      <c r="F30165" s="2"/>
      <c r="G30165" s="2"/>
      <c r="H30165" s="2"/>
    </row>
    <row r="30166" spans="2:8">
      <c r="B30166" s="2" t="s">
        <v>30610</v>
      </c>
      <c r="C30166" s="2">
        <v>32</v>
      </c>
      <c r="D30166" s="2" t="s">
        <v>472</v>
      </c>
      <c r="E30166" s="2"/>
      <c r="F30166" s="2"/>
      <c r="G30166" s="2"/>
      <c r="H30166" s="2"/>
    </row>
    <row r="30167" spans="2:8">
      <c r="B30167" s="2" t="s">
        <v>30611</v>
      </c>
      <c r="C30167" s="2">
        <v>33</v>
      </c>
      <c r="D30167" s="2" t="s">
        <v>472</v>
      </c>
      <c r="E30167" s="2"/>
      <c r="F30167" s="2"/>
      <c r="G30167" s="2"/>
      <c r="H30167" s="2"/>
    </row>
    <row r="30168" spans="2:8">
      <c r="B30168" s="2" t="s">
        <v>30612</v>
      </c>
      <c r="C30168" s="2">
        <v>33</v>
      </c>
      <c r="D30168" s="2" t="s">
        <v>472</v>
      </c>
      <c r="E30168" s="2"/>
      <c r="F30168" s="2"/>
      <c r="G30168" s="2"/>
      <c r="H30168" s="2"/>
    </row>
    <row r="30169" spans="2:8">
      <c r="B30169" s="2" t="s">
        <v>30613</v>
      </c>
      <c r="C30169" s="2">
        <v>34</v>
      </c>
      <c r="D30169" s="2" t="s">
        <v>472</v>
      </c>
      <c r="E30169" s="2"/>
      <c r="F30169" s="2"/>
      <c r="G30169" s="2"/>
      <c r="H30169" s="2"/>
    </row>
    <row r="30170" spans="2:8">
      <c r="B30170" s="2" t="s">
        <v>30614</v>
      </c>
      <c r="C30170" s="2">
        <v>46</v>
      </c>
      <c r="D30170" s="2" t="s">
        <v>472</v>
      </c>
      <c r="E30170" s="2"/>
      <c r="F30170" s="2"/>
      <c r="G30170" s="2"/>
      <c r="H30170" s="2"/>
    </row>
    <row r="30171" spans="2:8">
      <c r="B30171" s="2" t="s">
        <v>30615</v>
      </c>
      <c r="C30171" s="2">
        <v>46</v>
      </c>
      <c r="D30171" s="2" t="s">
        <v>472</v>
      </c>
      <c r="E30171" s="2"/>
      <c r="F30171" s="2"/>
      <c r="G30171" s="2"/>
      <c r="H30171" s="2"/>
    </row>
    <row r="30172" spans="2:8">
      <c r="B30172" s="2" t="s">
        <v>30616</v>
      </c>
      <c r="C30172" s="2">
        <v>46</v>
      </c>
      <c r="D30172" s="2" t="s">
        <v>472</v>
      </c>
      <c r="E30172" s="2"/>
      <c r="F30172" s="2"/>
      <c r="G30172" s="2"/>
      <c r="H30172" s="2"/>
    </row>
    <row r="30173" spans="2:8">
      <c r="B30173" s="2" t="s">
        <v>30617</v>
      </c>
      <c r="C30173" s="2">
        <v>46</v>
      </c>
      <c r="D30173" s="2" t="s">
        <v>472</v>
      </c>
      <c r="E30173" s="2"/>
      <c r="F30173" s="2"/>
      <c r="G30173" s="2"/>
      <c r="H30173" s="2"/>
    </row>
    <row r="30174" spans="2:8">
      <c r="B30174" s="2" t="s">
        <v>30618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30619</v>
      </c>
      <c r="C30175" s="2">
        <v>17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30620</v>
      </c>
      <c r="C30176" s="2">
        <v>32</v>
      </c>
      <c r="D30176" s="2" t="s">
        <v>472</v>
      </c>
      <c r="E30176" s="2"/>
      <c r="F30176" s="2"/>
      <c r="G30176" s="2"/>
      <c r="H30176" s="2"/>
    </row>
    <row r="30177" spans="2:8">
      <c r="B30177" s="2" t="s">
        <v>30621</v>
      </c>
      <c r="C30177" s="2">
        <v>35</v>
      </c>
      <c r="D30177" s="2" t="s">
        <v>472</v>
      </c>
      <c r="E30177" s="2"/>
      <c r="F30177" s="2"/>
      <c r="G30177" s="2"/>
      <c r="H30177" s="2"/>
    </row>
    <row r="30178" spans="2:8">
      <c r="B30178" s="2" t="s">
        <v>30622</v>
      </c>
      <c r="C30178" s="2">
        <v>33</v>
      </c>
      <c r="D30178" s="2" t="s">
        <v>472</v>
      </c>
      <c r="E30178" s="2"/>
      <c r="F30178" s="2"/>
      <c r="G30178" s="2"/>
      <c r="H30178" s="2"/>
    </row>
    <row r="30179" spans="2:8">
      <c r="B30179" s="2" t="s">
        <v>30623</v>
      </c>
      <c r="C30179" s="2">
        <v>25</v>
      </c>
      <c r="D30179" s="2" t="s">
        <v>472</v>
      </c>
      <c r="E30179" s="2"/>
      <c r="F30179" s="2"/>
      <c r="G30179" s="2"/>
      <c r="H30179" s="2"/>
    </row>
    <row r="30180" spans="2:8">
      <c r="B30180" s="2" t="s">
        <v>30624</v>
      </c>
      <c r="C30180" s="2">
        <v>26</v>
      </c>
      <c r="D30180" s="2" t="s">
        <v>472</v>
      </c>
      <c r="E30180" s="2"/>
      <c r="F30180" s="2"/>
      <c r="G30180" s="2"/>
      <c r="H30180" s="2"/>
    </row>
    <row r="30181" spans="2:8">
      <c r="B30181" s="2" t="s">
        <v>30625</v>
      </c>
      <c r="C30181" s="2">
        <v>24</v>
      </c>
      <c r="D30181" s="2" t="s">
        <v>472</v>
      </c>
      <c r="E30181" s="2"/>
      <c r="F30181" s="2"/>
      <c r="G30181" s="2"/>
      <c r="H30181" s="2"/>
    </row>
    <row r="30182" spans="2:8">
      <c r="B30182" s="2" t="s">
        <v>30626</v>
      </c>
      <c r="C30182" s="2">
        <v>26</v>
      </c>
      <c r="D30182" s="2" t="s">
        <v>472</v>
      </c>
      <c r="E30182" s="2"/>
      <c r="F30182" s="2"/>
      <c r="G30182" s="2"/>
      <c r="H30182" s="2"/>
    </row>
    <row r="30183" spans="2:8">
      <c r="B30183" s="2" t="s">
        <v>30627</v>
      </c>
      <c r="C30183" s="2">
        <v>26</v>
      </c>
      <c r="D30183" s="2" t="s">
        <v>472</v>
      </c>
      <c r="E30183" s="2"/>
      <c r="F30183" s="2"/>
      <c r="G30183" s="2"/>
      <c r="H30183" s="2"/>
    </row>
    <row r="30184" spans="2:8">
      <c r="B30184" s="2" t="s">
        <v>30628</v>
      </c>
      <c r="C30184" s="2">
        <v>26</v>
      </c>
      <c r="D30184" s="2" t="s">
        <v>472</v>
      </c>
      <c r="E30184" s="2"/>
      <c r="F30184" s="2"/>
      <c r="G30184" s="2"/>
      <c r="H30184" s="2"/>
    </row>
    <row r="30185" spans="2:8">
      <c r="B30185" s="2" t="s">
        <v>30629</v>
      </c>
      <c r="C30185" s="2">
        <v>15</v>
      </c>
      <c r="D30185" s="2" t="s">
        <v>472</v>
      </c>
      <c r="E30185" s="2"/>
      <c r="F30185" s="2"/>
      <c r="G30185" s="2"/>
      <c r="H30185" s="2"/>
    </row>
    <row r="30186" spans="2:8">
      <c r="B30186" s="2" t="s">
        <v>30630</v>
      </c>
      <c r="C30186" s="2">
        <v>19</v>
      </c>
      <c r="D30186" s="2" t="s">
        <v>472</v>
      </c>
      <c r="E30186" s="2"/>
      <c r="F30186" s="2"/>
      <c r="G30186" s="2"/>
      <c r="H30186" s="2"/>
    </row>
    <row r="30187" spans="2:8">
      <c r="B30187" s="2" t="s">
        <v>30631</v>
      </c>
      <c r="C30187" s="2">
        <v>25</v>
      </c>
      <c r="D30187" s="2" t="s">
        <v>472</v>
      </c>
      <c r="E30187" s="2"/>
      <c r="F30187" s="2"/>
      <c r="G30187" s="2"/>
      <c r="H30187" s="2"/>
    </row>
    <row r="30188" spans="2:8">
      <c r="B30188" s="2" t="s">
        <v>30632</v>
      </c>
      <c r="C30188" s="2">
        <v>36</v>
      </c>
      <c r="D30188" s="2" t="s">
        <v>472</v>
      </c>
      <c r="E30188" s="2"/>
      <c r="F30188" s="2"/>
      <c r="G30188" s="2"/>
      <c r="H30188" s="2"/>
    </row>
    <row r="30189" spans="2:8">
      <c r="B30189" s="2" t="s">
        <v>30633</v>
      </c>
      <c r="C30189" s="2">
        <v>36</v>
      </c>
      <c r="D30189" s="2" t="s">
        <v>472</v>
      </c>
      <c r="E30189" s="2"/>
      <c r="F30189" s="2"/>
      <c r="G30189" s="2"/>
      <c r="H30189" s="2"/>
    </row>
    <row r="30190" spans="2:8">
      <c r="B30190" s="2" t="s">
        <v>30634</v>
      </c>
      <c r="C30190" s="2">
        <v>36</v>
      </c>
      <c r="D30190" s="2" t="s">
        <v>472</v>
      </c>
      <c r="E30190" s="2"/>
      <c r="F30190" s="2"/>
      <c r="G30190" s="2"/>
      <c r="H30190" s="2"/>
    </row>
    <row r="30191" spans="2:8">
      <c r="B30191" s="2" t="s">
        <v>30635</v>
      </c>
      <c r="C30191" s="2">
        <v>33</v>
      </c>
      <c r="D30191" s="2" t="s">
        <v>472</v>
      </c>
      <c r="E30191" s="2"/>
      <c r="F30191" s="2"/>
      <c r="G30191" s="2"/>
      <c r="H30191" s="2"/>
    </row>
    <row r="30192" spans="2:8">
      <c r="B30192" s="2" t="s">
        <v>30636</v>
      </c>
      <c r="C30192" s="2">
        <v>32</v>
      </c>
      <c r="D30192" s="2" t="s">
        <v>472</v>
      </c>
      <c r="E30192" s="2"/>
      <c r="F30192" s="2"/>
      <c r="G30192" s="2"/>
      <c r="H30192" s="2"/>
    </row>
    <row r="30193" spans="2:8">
      <c r="B30193" s="2" t="s">
        <v>30637</v>
      </c>
      <c r="C30193" s="2">
        <v>46</v>
      </c>
      <c r="D30193" s="2" t="s">
        <v>472</v>
      </c>
      <c r="E30193" s="2"/>
      <c r="F30193" s="2"/>
      <c r="G30193" s="2"/>
      <c r="H30193" s="2"/>
    </row>
    <row r="30194" spans="2:8">
      <c r="B30194" s="2" t="s">
        <v>30638</v>
      </c>
      <c r="C30194" s="2">
        <v>45</v>
      </c>
      <c r="D30194" s="2" t="s">
        <v>472</v>
      </c>
      <c r="E30194" s="2"/>
      <c r="F30194" s="2"/>
      <c r="G30194" s="2"/>
      <c r="H30194" s="2"/>
    </row>
    <row r="30195" spans="2:8">
      <c r="B30195" s="2" t="s">
        <v>30639</v>
      </c>
      <c r="C30195" s="2">
        <v>44</v>
      </c>
      <c r="D30195" s="2" t="s">
        <v>472</v>
      </c>
      <c r="E30195" s="2"/>
      <c r="F30195" s="2"/>
      <c r="G30195" s="2"/>
      <c r="H30195" s="2"/>
    </row>
    <row r="30196" spans="2:8">
      <c r="B30196" s="2" t="s">
        <v>30640</v>
      </c>
      <c r="C30196" s="2">
        <v>41</v>
      </c>
      <c r="D30196" s="2" t="s">
        <v>472</v>
      </c>
      <c r="E30196" s="2"/>
      <c r="F30196" s="2"/>
      <c r="G30196" s="2"/>
      <c r="H30196" s="2"/>
    </row>
    <row r="30197" spans="2:8">
      <c r="B30197" s="2" t="s">
        <v>30641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30642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30643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30644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30645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30646</v>
      </c>
      <c r="C30202" s="2">
        <v>32</v>
      </c>
      <c r="D30202" s="2" t="s">
        <v>472</v>
      </c>
      <c r="E30202" s="2"/>
      <c r="F30202" s="2"/>
      <c r="G30202" s="2"/>
      <c r="H30202" s="2"/>
    </row>
    <row r="30203" spans="2:8">
      <c r="B30203" s="2" t="s">
        <v>30647</v>
      </c>
      <c r="C30203" s="2">
        <v>41</v>
      </c>
      <c r="D30203" s="2" t="s">
        <v>472</v>
      </c>
      <c r="E30203" s="2"/>
      <c r="F30203" s="2"/>
      <c r="G30203" s="2"/>
      <c r="H30203" s="2"/>
    </row>
    <row r="30204" spans="2:8">
      <c r="B30204" s="2" t="s">
        <v>30648</v>
      </c>
      <c r="C30204" s="2">
        <v>43</v>
      </c>
      <c r="D30204" s="2" t="s">
        <v>472</v>
      </c>
      <c r="E30204" s="2"/>
      <c r="F30204" s="2"/>
      <c r="G30204" s="2"/>
      <c r="H30204" s="2"/>
    </row>
    <row r="30205" spans="2:8">
      <c r="B30205" s="2" t="s">
        <v>30649</v>
      </c>
      <c r="C30205" s="2">
        <v>40</v>
      </c>
      <c r="D30205" s="2" t="s">
        <v>472</v>
      </c>
      <c r="E30205" s="2"/>
      <c r="F30205" s="2"/>
      <c r="G30205" s="2"/>
      <c r="H30205" s="2"/>
    </row>
    <row r="30206" spans="2:8">
      <c r="B30206" s="2" t="s">
        <v>30650</v>
      </c>
      <c r="C30206" s="2">
        <v>41</v>
      </c>
      <c r="D30206" s="2" t="s">
        <v>472</v>
      </c>
      <c r="E30206" s="2"/>
      <c r="F30206" s="2"/>
      <c r="G30206" s="2"/>
      <c r="H30206" s="2"/>
    </row>
    <row r="30207" spans="2:8">
      <c r="B30207" s="2" t="s">
        <v>30651</v>
      </c>
      <c r="C30207" s="2">
        <v>39</v>
      </c>
      <c r="D30207" s="2" t="s">
        <v>472</v>
      </c>
      <c r="E30207" s="2"/>
      <c r="F30207" s="2"/>
      <c r="G30207" s="2"/>
      <c r="H30207" s="2"/>
    </row>
    <row r="30208" spans="2:8">
      <c r="B30208" s="2" t="s">
        <v>30652</v>
      </c>
      <c r="C30208" s="2">
        <v>28</v>
      </c>
      <c r="D30208" s="2" t="s">
        <v>472</v>
      </c>
      <c r="E30208" s="2"/>
      <c r="F30208" s="2"/>
      <c r="G30208" s="2"/>
      <c r="H30208" s="2"/>
    </row>
    <row r="30209" spans="2:8">
      <c r="B30209" s="2" t="s">
        <v>30653</v>
      </c>
      <c r="C30209" s="2">
        <v>13</v>
      </c>
      <c r="D30209" s="2" t="s">
        <v>472</v>
      </c>
      <c r="E30209" s="2"/>
      <c r="F30209" s="2"/>
      <c r="G30209" s="2"/>
      <c r="H30209" s="2"/>
    </row>
    <row r="30210" spans="2:8">
      <c r="B30210" s="2" t="s">
        <v>30654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30655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30656</v>
      </c>
      <c r="C30212" s="2">
        <v>23</v>
      </c>
      <c r="D30212" s="2" t="s">
        <v>472</v>
      </c>
      <c r="E30212" s="2"/>
      <c r="F30212" s="2"/>
      <c r="G30212" s="2"/>
      <c r="H30212" s="2"/>
    </row>
    <row r="30213" spans="2:8">
      <c r="B30213" s="2" t="s">
        <v>30657</v>
      </c>
      <c r="C30213" s="2">
        <v>35</v>
      </c>
      <c r="D30213" s="2" t="s">
        <v>472</v>
      </c>
      <c r="E30213" s="2"/>
      <c r="F30213" s="2"/>
      <c r="G30213" s="2"/>
      <c r="H30213" s="2"/>
    </row>
    <row r="30214" spans="2:8">
      <c r="B30214" s="2" t="s">
        <v>30658</v>
      </c>
      <c r="C30214" s="2">
        <v>36</v>
      </c>
      <c r="D30214" s="2" t="s">
        <v>472</v>
      </c>
      <c r="E30214" s="2"/>
      <c r="F30214" s="2"/>
      <c r="G30214" s="2"/>
      <c r="H30214" s="2"/>
    </row>
    <row r="30215" spans="2:8">
      <c r="B30215" s="2" t="s">
        <v>30659</v>
      </c>
      <c r="C30215" s="2">
        <v>33</v>
      </c>
      <c r="D30215" s="2" t="s">
        <v>472</v>
      </c>
      <c r="E30215" s="2"/>
      <c r="F30215" s="2"/>
      <c r="G30215" s="2"/>
      <c r="H30215" s="2"/>
    </row>
    <row r="30216" spans="2:8">
      <c r="B30216" s="2" t="s">
        <v>30660</v>
      </c>
      <c r="C30216" s="2">
        <v>32</v>
      </c>
      <c r="D30216" s="2" t="s">
        <v>472</v>
      </c>
      <c r="E30216" s="2"/>
      <c r="F30216" s="2"/>
      <c r="G30216" s="2"/>
      <c r="H30216" s="2"/>
    </row>
    <row r="30217" spans="2:8">
      <c r="B30217" s="2" t="s">
        <v>30661</v>
      </c>
      <c r="C30217" s="2">
        <v>29</v>
      </c>
      <c r="D30217" s="2" t="s">
        <v>472</v>
      </c>
      <c r="E30217" s="2"/>
      <c r="F30217" s="2"/>
      <c r="G30217" s="2"/>
      <c r="H30217" s="2"/>
    </row>
    <row r="30218" spans="2:8">
      <c r="B30218" s="2" t="s">
        <v>30662</v>
      </c>
      <c r="C30218" s="2">
        <v>34</v>
      </c>
      <c r="D30218" s="2" t="s">
        <v>472</v>
      </c>
      <c r="E30218" s="2"/>
      <c r="F30218" s="2"/>
      <c r="G30218" s="2"/>
      <c r="H30218" s="2"/>
    </row>
    <row r="30219" spans="2:8">
      <c r="B30219" s="2" t="s">
        <v>30663</v>
      </c>
      <c r="C30219" s="2">
        <v>31</v>
      </c>
      <c r="D30219" s="2" t="s">
        <v>472</v>
      </c>
      <c r="E30219" s="2"/>
      <c r="F30219" s="2"/>
      <c r="G30219" s="2"/>
      <c r="H30219" s="2"/>
    </row>
    <row r="30220" spans="2:8">
      <c r="B30220" s="2" t="s">
        <v>30664</v>
      </c>
      <c r="C30220" s="2">
        <v>31</v>
      </c>
      <c r="D30220" s="2" t="s">
        <v>472</v>
      </c>
      <c r="E30220" s="2"/>
      <c r="F30220" s="2"/>
      <c r="G30220" s="2"/>
      <c r="H30220" s="2"/>
    </row>
    <row r="30221" spans="2:8">
      <c r="B30221" s="2" t="s">
        <v>30665</v>
      </c>
      <c r="C30221" s="2">
        <v>32</v>
      </c>
      <c r="D30221" s="2" t="s">
        <v>472</v>
      </c>
      <c r="E30221" s="2"/>
      <c r="F30221" s="2"/>
      <c r="G30221" s="2"/>
      <c r="H30221" s="2"/>
    </row>
    <row r="30222" spans="2:8">
      <c r="B30222" s="2" t="s">
        <v>30666</v>
      </c>
      <c r="C30222" s="2">
        <v>32</v>
      </c>
      <c r="D30222" s="2" t="s">
        <v>472</v>
      </c>
      <c r="E30222" s="2"/>
      <c r="F30222" s="2"/>
      <c r="G30222" s="2"/>
      <c r="H30222" s="2"/>
    </row>
    <row r="30223" spans="2:8">
      <c r="B30223" s="2" t="s">
        <v>30667</v>
      </c>
      <c r="C30223" s="2">
        <v>31</v>
      </c>
      <c r="D30223" s="2" t="s">
        <v>472</v>
      </c>
      <c r="E30223" s="2"/>
      <c r="F30223" s="2"/>
      <c r="G30223" s="2"/>
      <c r="H30223" s="2"/>
    </row>
    <row r="30224" spans="2:8">
      <c r="B30224" s="2" t="s">
        <v>30668</v>
      </c>
      <c r="C30224" s="2">
        <v>30</v>
      </c>
      <c r="D30224" s="2" t="s">
        <v>472</v>
      </c>
      <c r="E30224" s="2"/>
      <c r="F30224" s="2"/>
      <c r="G30224" s="2"/>
      <c r="H30224" s="2"/>
    </row>
    <row r="30225" spans="2:8">
      <c r="B30225" s="2" t="s">
        <v>30669</v>
      </c>
      <c r="C30225" s="2">
        <v>35</v>
      </c>
      <c r="D30225" s="2" t="s">
        <v>472</v>
      </c>
      <c r="E30225" s="2"/>
      <c r="F30225" s="2"/>
      <c r="G30225" s="2"/>
      <c r="H30225" s="2"/>
    </row>
    <row r="30226" spans="2:8">
      <c r="B30226" s="2" t="s">
        <v>30670</v>
      </c>
      <c r="C30226" s="2">
        <v>37</v>
      </c>
      <c r="D30226" s="2" t="s">
        <v>472</v>
      </c>
      <c r="E30226" s="2"/>
      <c r="F30226" s="2"/>
      <c r="G30226" s="2"/>
      <c r="H30226" s="2"/>
    </row>
    <row r="30227" spans="2:8">
      <c r="B30227" s="2" t="s">
        <v>30671</v>
      </c>
      <c r="C30227" s="2">
        <v>38</v>
      </c>
      <c r="D30227" s="2" t="s">
        <v>472</v>
      </c>
      <c r="E30227" s="2"/>
      <c r="F30227" s="2"/>
      <c r="G30227" s="2"/>
      <c r="H30227" s="2"/>
    </row>
    <row r="30228" spans="2:8">
      <c r="B30228" s="2" t="s">
        <v>30672</v>
      </c>
      <c r="C30228" s="2">
        <v>39</v>
      </c>
      <c r="D30228" s="2" t="s">
        <v>472</v>
      </c>
      <c r="E30228" s="2"/>
      <c r="F30228" s="2"/>
      <c r="G30228" s="2"/>
      <c r="H30228" s="2"/>
    </row>
    <row r="30229" spans="2:8">
      <c r="B30229" s="2" t="s">
        <v>30673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30674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30675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30676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30677</v>
      </c>
      <c r="C30233" s="2">
        <v>37</v>
      </c>
      <c r="D30233" s="2" t="s">
        <v>472</v>
      </c>
      <c r="E30233" s="2"/>
      <c r="F30233" s="2"/>
      <c r="G30233" s="2"/>
      <c r="H30233" s="2"/>
    </row>
    <row r="30234" spans="2:8">
      <c r="B30234" s="2" t="s">
        <v>30678</v>
      </c>
      <c r="C30234" s="2">
        <v>37</v>
      </c>
      <c r="D30234" s="2" t="s">
        <v>472</v>
      </c>
      <c r="E30234" s="2"/>
      <c r="F30234" s="2"/>
      <c r="G30234" s="2"/>
      <c r="H30234" s="2"/>
    </row>
    <row r="30235" spans="2:8">
      <c r="B30235" s="2" t="s">
        <v>30679</v>
      </c>
      <c r="C30235" s="2">
        <v>36</v>
      </c>
      <c r="D30235" s="2" t="s">
        <v>472</v>
      </c>
      <c r="E30235" s="2"/>
      <c r="F30235" s="2"/>
      <c r="G30235" s="2"/>
      <c r="H30235" s="2"/>
    </row>
    <row r="30236" spans="2:8">
      <c r="B30236" s="2" t="s">
        <v>30680</v>
      </c>
      <c r="C30236" s="2">
        <v>37</v>
      </c>
      <c r="D30236" s="2" t="s">
        <v>472</v>
      </c>
      <c r="E30236" s="2"/>
      <c r="F30236" s="2"/>
      <c r="G30236" s="2"/>
      <c r="H30236" s="2"/>
    </row>
    <row r="30237" spans="2:8">
      <c r="B30237" s="2" t="s">
        <v>30681</v>
      </c>
      <c r="C30237" s="2">
        <v>38</v>
      </c>
      <c r="D30237" s="2" t="s">
        <v>472</v>
      </c>
      <c r="E30237" s="2"/>
      <c r="F30237" s="2"/>
      <c r="G30237" s="2"/>
      <c r="H30237" s="2"/>
    </row>
    <row r="30238" spans="2:8">
      <c r="B30238" s="2" t="s">
        <v>30682</v>
      </c>
      <c r="C30238" s="2">
        <v>34</v>
      </c>
      <c r="D30238" s="2" t="s">
        <v>472</v>
      </c>
      <c r="E30238" s="2"/>
      <c r="F30238" s="2"/>
      <c r="G30238" s="2"/>
      <c r="H30238" s="2"/>
    </row>
    <row r="30239" spans="2:8">
      <c r="B30239" s="2" t="s">
        <v>30683</v>
      </c>
      <c r="C30239" s="2">
        <v>32</v>
      </c>
      <c r="D30239" s="2" t="s">
        <v>472</v>
      </c>
      <c r="E30239" s="2"/>
      <c r="F30239" s="2"/>
      <c r="G30239" s="2"/>
      <c r="H30239" s="2"/>
    </row>
    <row r="30240" spans="2:8">
      <c r="B30240" s="2" t="s">
        <v>30684</v>
      </c>
      <c r="C30240" s="2">
        <v>34</v>
      </c>
      <c r="D30240" s="2" t="s">
        <v>472</v>
      </c>
      <c r="E30240" s="2"/>
      <c r="F30240" s="2"/>
      <c r="G30240" s="2"/>
      <c r="H30240" s="2"/>
    </row>
    <row r="30241" spans="2:8">
      <c r="B30241" s="2" t="s">
        <v>30685</v>
      </c>
      <c r="C30241" s="2">
        <v>30</v>
      </c>
      <c r="D30241" s="2" t="s">
        <v>472</v>
      </c>
      <c r="E30241" s="2"/>
      <c r="F30241" s="2"/>
      <c r="G30241" s="2"/>
      <c r="H30241" s="2"/>
    </row>
    <row r="30242" spans="2:8">
      <c r="B30242" s="2" t="s">
        <v>30686</v>
      </c>
      <c r="C30242" s="2">
        <v>34</v>
      </c>
      <c r="D30242" s="2" t="s">
        <v>472</v>
      </c>
      <c r="E30242" s="2"/>
      <c r="F30242" s="2"/>
      <c r="G30242" s="2"/>
      <c r="H30242" s="2"/>
    </row>
    <row r="30243" spans="2:8">
      <c r="B30243" s="2" t="s">
        <v>30687</v>
      </c>
      <c r="C30243" s="2">
        <v>37</v>
      </c>
      <c r="D30243" s="2" t="s">
        <v>472</v>
      </c>
      <c r="E30243" s="2"/>
      <c r="F30243" s="2"/>
      <c r="G30243" s="2"/>
      <c r="H30243" s="2"/>
    </row>
    <row r="30244" spans="2:8">
      <c r="B30244" s="2" t="s">
        <v>30688</v>
      </c>
      <c r="C30244" s="2">
        <v>37</v>
      </c>
      <c r="D30244" s="2" t="s">
        <v>472</v>
      </c>
      <c r="E30244" s="2"/>
      <c r="F30244" s="2"/>
      <c r="G30244" s="2"/>
      <c r="H30244" s="2"/>
    </row>
    <row r="30245" spans="2:8">
      <c r="B30245" s="2" t="s">
        <v>30689</v>
      </c>
      <c r="C30245" s="2">
        <v>38</v>
      </c>
      <c r="D30245" s="2" t="s">
        <v>472</v>
      </c>
      <c r="E30245" s="2"/>
      <c r="F30245" s="2"/>
      <c r="G30245" s="2"/>
      <c r="H30245" s="2"/>
    </row>
    <row r="30246" spans="2:8">
      <c r="B30246" s="2" t="s">
        <v>30690</v>
      </c>
      <c r="C30246" s="2">
        <v>38</v>
      </c>
      <c r="D30246" s="2" t="s">
        <v>472</v>
      </c>
      <c r="E30246" s="2"/>
      <c r="F30246" s="2"/>
      <c r="G30246" s="2"/>
      <c r="H30246" s="2"/>
    </row>
    <row r="30247" spans="2:8">
      <c r="B30247" s="2" t="s">
        <v>30691</v>
      </c>
      <c r="C30247" s="2">
        <v>38</v>
      </c>
      <c r="D30247" s="2" t="s">
        <v>472</v>
      </c>
      <c r="E30247" s="2"/>
      <c r="F30247" s="2"/>
      <c r="G30247" s="2"/>
      <c r="H30247" s="2"/>
    </row>
    <row r="30248" spans="2:8">
      <c r="B30248" s="2" t="s">
        <v>30692</v>
      </c>
      <c r="C30248" s="2">
        <v>37</v>
      </c>
      <c r="D30248" s="2" t="s">
        <v>472</v>
      </c>
      <c r="E30248" s="2"/>
      <c r="F30248" s="2"/>
      <c r="G30248" s="2"/>
      <c r="H30248" s="2"/>
    </row>
    <row r="30249" spans="2:8">
      <c r="B30249" s="2" t="s">
        <v>30693</v>
      </c>
      <c r="C30249" s="2">
        <v>38</v>
      </c>
      <c r="D30249" s="2" t="s">
        <v>472</v>
      </c>
      <c r="E30249" s="2"/>
      <c r="F30249" s="2"/>
      <c r="G30249" s="2"/>
      <c r="H30249" s="2"/>
    </row>
    <row r="30250" spans="2:8">
      <c r="B30250" s="2" t="s">
        <v>30694</v>
      </c>
      <c r="C30250" s="2">
        <v>36</v>
      </c>
      <c r="D30250" s="2" t="s">
        <v>472</v>
      </c>
      <c r="E30250" s="2"/>
      <c r="F30250" s="2"/>
      <c r="G30250" s="2"/>
      <c r="H30250" s="2"/>
    </row>
    <row r="30251" spans="2:8">
      <c r="B30251" s="2" t="s">
        <v>30695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30696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30697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30698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30699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30700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30701</v>
      </c>
      <c r="C30257" s="2">
        <v>34</v>
      </c>
      <c r="D30257" s="2" t="s">
        <v>472</v>
      </c>
      <c r="E30257" s="2"/>
      <c r="F30257" s="2"/>
      <c r="G30257" s="2"/>
      <c r="H30257" s="2"/>
    </row>
    <row r="30258" spans="2:8">
      <c r="B30258" s="2" t="s">
        <v>30702</v>
      </c>
      <c r="C30258" s="2">
        <v>34</v>
      </c>
      <c r="D30258" s="2" t="s">
        <v>472</v>
      </c>
      <c r="E30258" s="2"/>
      <c r="F30258" s="2"/>
      <c r="G30258" s="2"/>
      <c r="H30258" s="2"/>
    </row>
    <row r="30259" spans="2:8">
      <c r="B30259" s="2" t="s">
        <v>30703</v>
      </c>
      <c r="C30259" s="2">
        <v>33</v>
      </c>
      <c r="D30259" s="2" t="s">
        <v>472</v>
      </c>
      <c r="E30259" s="2"/>
      <c r="F30259" s="2"/>
      <c r="G30259" s="2"/>
      <c r="H30259" s="2"/>
    </row>
    <row r="30260" spans="2:8">
      <c r="B30260" s="2" t="s">
        <v>30704</v>
      </c>
      <c r="C30260" s="2">
        <v>34</v>
      </c>
      <c r="D30260" s="2" t="s">
        <v>472</v>
      </c>
      <c r="E30260" s="2"/>
      <c r="F30260" s="2"/>
      <c r="G30260" s="2"/>
      <c r="H30260" s="2"/>
    </row>
    <row r="30261" spans="2:8">
      <c r="B30261" s="2" t="s">
        <v>30705</v>
      </c>
      <c r="C30261" s="2">
        <v>34</v>
      </c>
      <c r="D30261" s="2" t="s">
        <v>472</v>
      </c>
      <c r="E30261" s="2"/>
      <c r="F30261" s="2"/>
      <c r="G30261" s="2"/>
      <c r="H30261" s="2"/>
    </row>
    <row r="30262" spans="2:8">
      <c r="B30262" s="2" t="s">
        <v>30706</v>
      </c>
      <c r="C30262" s="2">
        <v>5</v>
      </c>
      <c r="D30262" s="2" t="s">
        <v>472</v>
      </c>
      <c r="E30262" s="2"/>
      <c r="F30262" s="2"/>
      <c r="G30262" s="2"/>
      <c r="H30262" s="2"/>
    </row>
    <row r="30263" spans="2:8">
      <c r="B30263" s="2" t="s">
        <v>30707</v>
      </c>
      <c r="C30263" s="2">
        <v>14</v>
      </c>
      <c r="D30263" s="2" t="s">
        <v>472</v>
      </c>
      <c r="E30263" s="2"/>
      <c r="F30263" s="2"/>
      <c r="G30263" s="2"/>
      <c r="H30263" s="2"/>
    </row>
    <row r="30264" spans="2:8">
      <c r="B30264" s="2" t="s">
        <v>30708</v>
      </c>
      <c r="C30264" s="2">
        <v>20</v>
      </c>
      <c r="D30264" s="2" t="s">
        <v>472</v>
      </c>
      <c r="E30264" s="2"/>
      <c r="F30264" s="2"/>
      <c r="G30264" s="2"/>
      <c r="H30264" s="2"/>
    </row>
    <row r="30265" spans="2:8">
      <c r="B30265" s="2" t="s">
        <v>30709</v>
      </c>
      <c r="C30265" s="2">
        <v>23</v>
      </c>
      <c r="D30265" s="2" t="s">
        <v>472</v>
      </c>
      <c r="E30265" s="2"/>
      <c r="F30265" s="2"/>
      <c r="G30265" s="2"/>
      <c r="H30265" s="2"/>
    </row>
    <row r="30266" spans="2:8">
      <c r="B30266" s="2" t="s">
        <v>30710</v>
      </c>
      <c r="C30266" s="2">
        <v>18</v>
      </c>
      <c r="D30266" s="2" t="s">
        <v>472</v>
      </c>
      <c r="E30266" s="2"/>
      <c r="F30266" s="2"/>
      <c r="G30266" s="2"/>
      <c r="H30266" s="2"/>
    </row>
    <row r="30267" spans="2:8">
      <c r="B30267" s="2" t="s">
        <v>30711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30712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30713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30714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30715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30716</v>
      </c>
      <c r="C30272" s="2">
        <v>6</v>
      </c>
      <c r="D30272" s="2" t="s">
        <v>472</v>
      </c>
      <c r="E30272" s="2"/>
      <c r="F30272" s="2"/>
      <c r="G30272" s="2"/>
      <c r="H30272" s="2"/>
    </row>
    <row r="30273" spans="2:8">
      <c r="B30273" s="2" t="s">
        <v>30717</v>
      </c>
      <c r="C30273" s="2">
        <v>14</v>
      </c>
      <c r="D30273" s="2" t="s">
        <v>472</v>
      </c>
      <c r="E30273" s="2"/>
      <c r="F30273" s="2"/>
      <c r="G30273" s="2"/>
      <c r="H30273" s="2"/>
    </row>
    <row r="30274" spans="2:8">
      <c r="B30274" s="2" t="s">
        <v>30718</v>
      </c>
      <c r="C30274" s="2">
        <v>19</v>
      </c>
      <c r="D30274" s="2" t="s">
        <v>472</v>
      </c>
      <c r="E30274" s="2"/>
      <c r="F30274" s="2"/>
      <c r="G30274" s="2"/>
      <c r="H30274" s="2"/>
    </row>
    <row r="30275" spans="2:8">
      <c r="B30275" s="2" t="s">
        <v>30719</v>
      </c>
      <c r="C30275" s="2">
        <v>23</v>
      </c>
      <c r="D30275" s="2" t="s">
        <v>472</v>
      </c>
      <c r="E30275" s="2"/>
      <c r="F30275" s="2"/>
      <c r="G30275" s="2"/>
      <c r="H30275" s="2"/>
    </row>
    <row r="30276" spans="2:8">
      <c r="B30276" s="2" t="s">
        <v>30720</v>
      </c>
      <c r="C30276" s="2">
        <v>26</v>
      </c>
      <c r="D30276" s="2" t="s">
        <v>472</v>
      </c>
      <c r="E30276" s="2"/>
      <c r="F30276" s="2"/>
      <c r="G30276" s="2"/>
      <c r="H30276" s="2"/>
    </row>
    <row r="30277" spans="2:8">
      <c r="B30277" s="2" t="s">
        <v>30721</v>
      </c>
      <c r="C30277" s="2">
        <v>27</v>
      </c>
      <c r="D30277" s="2" t="s">
        <v>472</v>
      </c>
      <c r="E30277" s="2"/>
      <c r="F30277" s="2"/>
      <c r="G30277" s="2"/>
      <c r="H30277" s="2"/>
    </row>
    <row r="30278" spans="2:8">
      <c r="B30278" s="2" t="s">
        <v>30722</v>
      </c>
      <c r="C30278" s="2">
        <v>30</v>
      </c>
      <c r="D30278" s="2" t="s">
        <v>472</v>
      </c>
      <c r="E30278" s="2"/>
      <c r="F30278" s="2"/>
      <c r="G30278" s="2"/>
      <c r="H30278" s="2"/>
    </row>
    <row r="30279" spans="2:8">
      <c r="B30279" s="2" t="s">
        <v>30723</v>
      </c>
      <c r="C30279" s="2">
        <v>33</v>
      </c>
      <c r="D30279" s="2" t="s">
        <v>472</v>
      </c>
      <c r="E30279" s="2"/>
      <c r="F30279" s="2"/>
      <c r="G30279" s="2"/>
      <c r="H30279" s="2"/>
    </row>
    <row r="30280" spans="2:8">
      <c r="B30280" s="2" t="s">
        <v>30724</v>
      </c>
      <c r="C30280" s="2">
        <v>34</v>
      </c>
      <c r="D30280" s="2" t="s">
        <v>472</v>
      </c>
      <c r="E30280" s="2"/>
      <c r="F30280" s="2"/>
      <c r="G30280" s="2"/>
      <c r="H30280" s="2"/>
    </row>
    <row r="30281" spans="2:8">
      <c r="B30281" s="2" t="s">
        <v>30725</v>
      </c>
      <c r="C30281" s="2">
        <v>35</v>
      </c>
      <c r="D30281" s="2" t="s">
        <v>472</v>
      </c>
      <c r="E30281" s="2"/>
      <c r="F30281" s="2"/>
      <c r="G30281" s="2"/>
      <c r="H30281" s="2"/>
    </row>
    <row r="30282" spans="2:8">
      <c r="B30282" s="2" t="s">
        <v>30726</v>
      </c>
      <c r="C30282" s="2">
        <v>34</v>
      </c>
      <c r="D30282" s="2" t="s">
        <v>472</v>
      </c>
      <c r="E30282" s="2"/>
      <c r="F30282" s="2"/>
      <c r="G30282" s="2"/>
      <c r="H30282" s="2"/>
    </row>
    <row r="30283" spans="2:8">
      <c r="B30283" s="2" t="s">
        <v>30727</v>
      </c>
      <c r="C30283" s="2">
        <v>34</v>
      </c>
      <c r="D30283" s="2" t="s">
        <v>472</v>
      </c>
      <c r="E30283" s="2"/>
      <c r="F30283" s="2"/>
      <c r="G30283" s="2"/>
      <c r="H30283" s="2"/>
    </row>
    <row r="30284" spans="2:8">
      <c r="B30284" s="2" t="s">
        <v>30728</v>
      </c>
      <c r="C30284" s="2">
        <v>38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30729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30730</v>
      </c>
      <c r="C30286" s="2">
        <v>19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30731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30732</v>
      </c>
      <c r="C30288" s="2">
        <v>36</v>
      </c>
      <c r="D30288" s="2" t="s">
        <v>472</v>
      </c>
      <c r="E30288" s="2"/>
      <c r="F30288" s="2"/>
      <c r="G30288" s="2"/>
      <c r="H30288" s="2"/>
    </row>
    <row r="30289" spans="2:8">
      <c r="B30289" s="2" t="s">
        <v>30733</v>
      </c>
      <c r="C30289" s="2">
        <v>39</v>
      </c>
      <c r="D30289" s="2" t="s">
        <v>472</v>
      </c>
      <c r="E30289" s="2"/>
      <c r="F30289" s="2"/>
      <c r="G30289" s="2"/>
      <c r="H30289" s="2"/>
    </row>
    <row r="30290" spans="2:8">
      <c r="B30290" s="2" t="s">
        <v>30734</v>
      </c>
      <c r="C30290" s="2">
        <v>41</v>
      </c>
      <c r="D30290" s="2" t="s">
        <v>472</v>
      </c>
      <c r="E30290" s="2"/>
      <c r="F30290" s="2"/>
      <c r="G30290" s="2"/>
      <c r="H30290" s="2"/>
    </row>
    <row r="30291" spans="2:8">
      <c r="B30291" s="2" t="s">
        <v>30735</v>
      </c>
      <c r="C30291" s="2">
        <v>40</v>
      </c>
      <c r="D30291" s="2" t="s">
        <v>472</v>
      </c>
      <c r="E30291" s="2"/>
      <c r="F30291" s="2"/>
      <c r="G30291" s="2"/>
      <c r="H30291" s="2"/>
    </row>
    <row r="30292" spans="2:8">
      <c r="B30292" s="2" t="s">
        <v>30736</v>
      </c>
      <c r="C30292" s="2">
        <v>40</v>
      </c>
      <c r="D30292" s="2" t="s">
        <v>472</v>
      </c>
      <c r="E30292" s="2"/>
      <c r="F30292" s="2"/>
      <c r="G30292" s="2"/>
      <c r="H30292" s="2"/>
    </row>
    <row r="30293" spans="2:8">
      <c r="B30293" s="2" t="s">
        <v>30737</v>
      </c>
      <c r="C30293" s="2">
        <v>40</v>
      </c>
      <c r="D30293" s="2" t="s">
        <v>472</v>
      </c>
      <c r="E30293" s="2"/>
      <c r="F30293" s="2"/>
      <c r="G30293" s="2"/>
      <c r="H30293" s="2"/>
    </row>
    <row r="30294" spans="2:8">
      <c r="B30294" s="2" t="s">
        <v>30738</v>
      </c>
      <c r="C30294" s="2">
        <v>17</v>
      </c>
      <c r="D30294" s="2" t="s">
        <v>472</v>
      </c>
      <c r="E30294" s="2"/>
      <c r="F30294" s="2"/>
      <c r="G30294" s="2"/>
      <c r="H30294" s="2"/>
    </row>
    <row r="30295" spans="2:8">
      <c r="B30295" s="2" t="s">
        <v>30739</v>
      </c>
      <c r="C30295" s="2">
        <v>38</v>
      </c>
      <c r="D30295" s="2" t="s">
        <v>472</v>
      </c>
      <c r="E30295" s="2"/>
      <c r="F30295" s="2"/>
      <c r="G30295" s="2"/>
      <c r="H30295" s="2"/>
    </row>
    <row r="30296" spans="2:8">
      <c r="B30296" s="2" t="s">
        <v>30740</v>
      </c>
      <c r="C30296" s="2">
        <v>37</v>
      </c>
      <c r="D30296" s="2" t="s">
        <v>472</v>
      </c>
      <c r="E30296" s="2"/>
      <c r="F30296" s="2"/>
      <c r="G30296" s="2"/>
      <c r="H30296" s="2"/>
    </row>
    <row r="30297" spans="2:8">
      <c r="B30297" s="2" t="s">
        <v>30741</v>
      </c>
      <c r="C30297" s="2">
        <v>37</v>
      </c>
      <c r="D30297" s="2" t="s">
        <v>472</v>
      </c>
      <c r="E30297" s="2"/>
      <c r="F30297" s="2"/>
      <c r="G30297" s="2"/>
      <c r="H30297" s="2"/>
    </row>
    <row r="30298" spans="2:8">
      <c r="B30298" s="2" t="s">
        <v>30742</v>
      </c>
      <c r="C30298" s="2">
        <v>36</v>
      </c>
      <c r="D30298" s="2" t="s">
        <v>472</v>
      </c>
      <c r="E30298" s="2"/>
      <c r="F30298" s="2"/>
      <c r="G30298" s="2"/>
      <c r="H30298" s="2"/>
    </row>
    <row r="30299" spans="2:8">
      <c r="B30299" s="2" t="s">
        <v>30743</v>
      </c>
      <c r="C30299" s="2">
        <v>34</v>
      </c>
      <c r="D30299" s="2" t="s">
        <v>472</v>
      </c>
      <c r="E30299" s="2"/>
      <c r="F30299" s="2"/>
      <c r="G30299" s="2"/>
      <c r="H30299" s="2"/>
    </row>
    <row r="30300" spans="2:8">
      <c r="B30300" s="2" t="s">
        <v>30744</v>
      </c>
      <c r="C30300" s="2">
        <v>32</v>
      </c>
      <c r="D30300" s="2" t="s">
        <v>472</v>
      </c>
      <c r="E30300" s="2"/>
      <c r="F30300" s="2"/>
      <c r="G30300" s="2"/>
      <c r="H30300" s="2"/>
    </row>
    <row r="30301" spans="2:8">
      <c r="B30301" s="2" t="s">
        <v>30745</v>
      </c>
      <c r="C30301" s="2">
        <v>31</v>
      </c>
      <c r="D30301" s="2" t="s">
        <v>472</v>
      </c>
      <c r="E30301" s="2"/>
      <c r="F30301" s="2"/>
      <c r="G30301" s="2"/>
      <c r="H30301" s="2"/>
    </row>
    <row r="30302" spans="2:8">
      <c r="B30302" s="2" t="s">
        <v>30746</v>
      </c>
      <c r="C30302" s="2">
        <v>32</v>
      </c>
      <c r="D30302" s="2" t="s">
        <v>472</v>
      </c>
      <c r="E30302" s="2"/>
      <c r="F30302" s="2"/>
      <c r="G30302" s="2"/>
      <c r="H30302" s="2"/>
    </row>
    <row r="30303" spans="2:8">
      <c r="B30303" s="2" t="s">
        <v>30747</v>
      </c>
      <c r="C30303" s="2">
        <v>34</v>
      </c>
      <c r="D30303" s="2" t="s">
        <v>472</v>
      </c>
      <c r="E30303" s="2"/>
      <c r="F30303" s="2"/>
      <c r="G30303" s="2"/>
      <c r="H30303" s="2"/>
    </row>
    <row r="30304" spans="2:8">
      <c r="B30304" s="2" t="s">
        <v>30748</v>
      </c>
      <c r="C30304" s="2">
        <v>35</v>
      </c>
      <c r="D30304" s="2" t="s">
        <v>472</v>
      </c>
      <c r="E30304" s="2"/>
      <c r="F30304" s="2"/>
      <c r="G30304" s="2"/>
      <c r="H30304" s="2"/>
    </row>
    <row r="30305" spans="2:8">
      <c r="B30305" s="2" t="s">
        <v>30749</v>
      </c>
      <c r="C30305" s="2">
        <v>34</v>
      </c>
      <c r="D30305" s="2" t="s">
        <v>472</v>
      </c>
      <c r="E30305" s="2"/>
      <c r="F30305" s="2"/>
      <c r="G30305" s="2"/>
      <c r="H30305" s="2"/>
    </row>
    <row r="30306" spans="2:8">
      <c r="B30306" s="2" t="s">
        <v>30750</v>
      </c>
      <c r="C30306" s="2">
        <v>34</v>
      </c>
      <c r="D30306" s="2" t="s">
        <v>472</v>
      </c>
      <c r="E30306" s="2"/>
      <c r="F30306" s="2"/>
      <c r="G30306" s="2"/>
      <c r="H30306" s="2"/>
    </row>
    <row r="30307" spans="2:8">
      <c r="B30307" s="2" t="s">
        <v>30751</v>
      </c>
      <c r="C30307" s="2">
        <v>35</v>
      </c>
      <c r="D30307" s="2" t="s">
        <v>472</v>
      </c>
      <c r="E30307" s="2"/>
      <c r="F30307" s="2"/>
      <c r="G30307" s="2"/>
      <c r="H30307" s="2"/>
    </row>
    <row r="30308" spans="2:8">
      <c r="B30308" s="2" t="s">
        <v>30752</v>
      </c>
      <c r="C30308" s="2">
        <v>38</v>
      </c>
      <c r="D30308" s="2" t="s">
        <v>472</v>
      </c>
      <c r="E30308" s="2"/>
      <c r="F30308" s="2"/>
      <c r="G30308" s="2"/>
      <c r="H30308" s="2"/>
    </row>
    <row r="30309" spans="2:8">
      <c r="B30309" s="2" t="s">
        <v>30753</v>
      </c>
      <c r="C30309" s="2">
        <v>43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30754</v>
      </c>
      <c r="C30310" s="2">
        <v>44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30755</v>
      </c>
      <c r="C30311" s="2">
        <v>43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30756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30757</v>
      </c>
      <c r="C30313" s="2">
        <v>26</v>
      </c>
      <c r="D30313" s="2" t="s">
        <v>472</v>
      </c>
      <c r="E30313" s="2"/>
      <c r="F30313" s="2"/>
      <c r="G30313" s="2"/>
      <c r="H30313" s="2"/>
    </row>
    <row r="30314" spans="2:8">
      <c r="B30314" s="2" t="s">
        <v>30758</v>
      </c>
      <c r="C30314" s="2">
        <v>25</v>
      </c>
      <c r="D30314" s="2" t="s">
        <v>472</v>
      </c>
      <c r="E30314" s="2"/>
      <c r="F30314" s="2"/>
      <c r="G30314" s="2"/>
      <c r="H30314" s="2"/>
    </row>
    <row r="30315" spans="2:8">
      <c r="B30315" s="2" t="s">
        <v>30759</v>
      </c>
      <c r="C30315" s="2">
        <v>23</v>
      </c>
      <c r="D30315" s="2" t="s">
        <v>472</v>
      </c>
      <c r="E30315" s="2"/>
      <c r="F30315" s="2"/>
      <c r="G30315" s="2"/>
      <c r="H30315" s="2"/>
    </row>
    <row r="30316" spans="2:8">
      <c r="B30316" s="2" t="s">
        <v>30760</v>
      </c>
      <c r="C30316" s="2">
        <v>23</v>
      </c>
      <c r="D30316" s="2" t="s">
        <v>472</v>
      </c>
      <c r="E30316" s="2"/>
      <c r="F30316" s="2"/>
      <c r="G30316" s="2"/>
      <c r="H30316" s="2"/>
    </row>
    <row r="30317" spans="2:8">
      <c r="B30317" s="2" t="s">
        <v>30761</v>
      </c>
      <c r="C30317" s="2">
        <v>24</v>
      </c>
      <c r="D30317" s="2" t="s">
        <v>472</v>
      </c>
      <c r="E30317" s="2"/>
      <c r="F30317" s="2"/>
      <c r="G30317" s="2"/>
      <c r="H30317" s="2"/>
    </row>
    <row r="30318" spans="2:8">
      <c r="B30318" s="2" t="s">
        <v>30762</v>
      </c>
      <c r="C30318" s="2">
        <v>25</v>
      </c>
      <c r="D30318" s="2" t="s">
        <v>472</v>
      </c>
      <c r="E30318" s="2"/>
      <c r="F30318" s="2"/>
      <c r="G30318" s="2"/>
      <c r="H30318" s="2"/>
    </row>
    <row r="30319" spans="2:8">
      <c r="B30319" s="2" t="s">
        <v>30763</v>
      </c>
      <c r="C30319" s="2">
        <v>25</v>
      </c>
      <c r="D30319" s="2" t="s">
        <v>472</v>
      </c>
      <c r="E30319" s="2"/>
      <c r="F30319" s="2"/>
      <c r="G30319" s="2"/>
      <c r="H30319" s="2"/>
    </row>
    <row r="30320" spans="2:8">
      <c r="B30320" s="2" t="s">
        <v>30764</v>
      </c>
      <c r="C30320" s="2">
        <v>21</v>
      </c>
      <c r="D30320" s="2" t="s">
        <v>472</v>
      </c>
      <c r="E30320" s="2"/>
      <c r="F30320" s="2"/>
      <c r="G30320" s="2"/>
      <c r="H30320" s="2"/>
    </row>
    <row r="30321" spans="2:8">
      <c r="B30321" s="2" t="s">
        <v>30765</v>
      </c>
      <c r="C30321" s="2">
        <v>19</v>
      </c>
      <c r="D30321" s="2" t="s">
        <v>472</v>
      </c>
      <c r="E30321" s="2"/>
      <c r="F30321" s="2"/>
      <c r="G30321" s="2"/>
      <c r="H30321" s="2"/>
    </row>
    <row r="30322" spans="2:8">
      <c r="B30322" s="2" t="s">
        <v>30766</v>
      </c>
      <c r="C30322" s="2">
        <v>31</v>
      </c>
      <c r="D30322" s="2" t="s">
        <v>472</v>
      </c>
      <c r="E30322" s="2"/>
      <c r="F30322" s="2"/>
      <c r="G30322" s="2"/>
      <c r="H30322" s="2"/>
    </row>
    <row r="30323" spans="2:8">
      <c r="B30323" s="2" t="s">
        <v>30767</v>
      </c>
      <c r="C30323" s="2">
        <v>31</v>
      </c>
      <c r="D30323" s="2" t="s">
        <v>472</v>
      </c>
      <c r="E30323" s="2"/>
      <c r="F30323" s="2"/>
      <c r="G30323" s="2"/>
      <c r="H30323" s="2"/>
    </row>
    <row r="30324" spans="2:8">
      <c r="B30324" s="2" t="s">
        <v>30768</v>
      </c>
      <c r="C30324" s="2">
        <v>30</v>
      </c>
      <c r="D30324" s="2" t="s">
        <v>472</v>
      </c>
      <c r="E30324" s="2"/>
      <c r="F30324" s="2"/>
      <c r="G30324" s="2"/>
      <c r="H30324" s="2"/>
    </row>
    <row r="30325" spans="2:8">
      <c r="B30325" s="2" t="s">
        <v>30769</v>
      </c>
      <c r="C30325" s="2">
        <v>46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30770</v>
      </c>
      <c r="C30326" s="2">
        <v>49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30771</v>
      </c>
      <c r="C30327" s="2">
        <v>51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30772</v>
      </c>
      <c r="C30328" s="2">
        <v>52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30773</v>
      </c>
      <c r="C30329" s="2">
        <v>35</v>
      </c>
      <c r="D30329" s="2" t="s">
        <v>472</v>
      </c>
      <c r="E30329" s="2"/>
      <c r="F30329" s="2"/>
      <c r="G30329" s="2"/>
      <c r="H30329" s="2"/>
    </row>
    <row r="30330" spans="2:8">
      <c r="B30330" s="2" t="s">
        <v>30774</v>
      </c>
      <c r="C30330" s="2">
        <v>35</v>
      </c>
      <c r="D30330" s="2" t="s">
        <v>472</v>
      </c>
      <c r="E30330" s="2"/>
      <c r="F30330" s="2"/>
      <c r="G30330" s="2"/>
      <c r="H30330" s="2"/>
    </row>
    <row r="30331" spans="2:8">
      <c r="B30331" s="2" t="s">
        <v>30775</v>
      </c>
      <c r="C30331" s="2">
        <v>35</v>
      </c>
      <c r="D30331" s="2" t="s">
        <v>472</v>
      </c>
      <c r="E30331" s="2"/>
      <c r="F30331" s="2"/>
      <c r="G30331" s="2"/>
      <c r="H30331" s="2"/>
    </row>
    <row r="30332" spans="2:8">
      <c r="B30332" s="2" t="s">
        <v>30776</v>
      </c>
      <c r="C30332" s="2">
        <v>35</v>
      </c>
      <c r="D30332" s="2" t="s">
        <v>472</v>
      </c>
      <c r="E30332" s="2"/>
      <c r="F30332" s="2"/>
      <c r="G30332" s="2"/>
      <c r="H30332" s="2"/>
    </row>
    <row r="30333" spans="2:8">
      <c r="B30333" s="2" t="s">
        <v>30777</v>
      </c>
      <c r="C30333" s="2">
        <v>35</v>
      </c>
      <c r="D30333" s="2" t="s">
        <v>472</v>
      </c>
      <c r="E30333" s="2"/>
      <c r="F30333" s="2"/>
      <c r="G30333" s="2"/>
      <c r="H30333" s="2"/>
    </row>
    <row r="30334" spans="2:8">
      <c r="B30334" s="2" t="s">
        <v>30778</v>
      </c>
      <c r="C30334" s="2">
        <v>35</v>
      </c>
      <c r="D30334" s="2" t="s">
        <v>472</v>
      </c>
      <c r="E30334" s="2"/>
      <c r="F30334" s="2"/>
      <c r="G30334" s="2"/>
      <c r="H30334" s="2"/>
    </row>
    <row r="30335" spans="2:8">
      <c r="B30335" s="2" t="s">
        <v>30779</v>
      </c>
      <c r="C30335" s="2">
        <v>33</v>
      </c>
      <c r="D30335" s="2" t="s">
        <v>472</v>
      </c>
      <c r="E30335" s="2"/>
      <c r="F30335" s="2"/>
      <c r="G30335" s="2"/>
      <c r="H30335" s="2"/>
    </row>
    <row r="30336" spans="2:8">
      <c r="B30336" s="2" t="s">
        <v>30780</v>
      </c>
      <c r="C30336" s="2">
        <v>36</v>
      </c>
      <c r="D30336" s="2" t="s">
        <v>472</v>
      </c>
      <c r="E30336" s="2"/>
      <c r="F30336" s="2"/>
      <c r="G30336" s="2"/>
      <c r="H30336" s="2"/>
    </row>
    <row r="30337" spans="2:8">
      <c r="B30337" s="2" t="s">
        <v>30781</v>
      </c>
      <c r="C30337" s="2">
        <v>37</v>
      </c>
      <c r="D30337" s="2" t="s">
        <v>472</v>
      </c>
      <c r="E30337" s="2"/>
      <c r="F30337" s="2"/>
      <c r="G30337" s="2"/>
      <c r="H30337" s="2"/>
    </row>
    <row r="30338" spans="2:8">
      <c r="B30338" s="2" t="s">
        <v>30782</v>
      </c>
      <c r="C30338" s="2">
        <v>39</v>
      </c>
      <c r="D30338" s="2" t="s">
        <v>472</v>
      </c>
      <c r="E30338" s="2"/>
      <c r="F30338" s="2"/>
      <c r="G30338" s="2"/>
      <c r="H30338" s="2"/>
    </row>
    <row r="30339" spans="2:8">
      <c r="B30339" s="2" t="s">
        <v>30783</v>
      </c>
      <c r="C30339" s="2">
        <v>40</v>
      </c>
      <c r="D30339" s="2" t="s">
        <v>472</v>
      </c>
      <c r="E30339" s="2"/>
      <c r="F30339" s="2"/>
      <c r="G30339" s="2"/>
      <c r="H30339" s="2"/>
    </row>
    <row r="30340" spans="2:8">
      <c r="B30340" s="2" t="s">
        <v>30784</v>
      </c>
      <c r="C30340" s="2">
        <v>38</v>
      </c>
      <c r="D30340" s="2" t="s">
        <v>472</v>
      </c>
      <c r="E30340" s="2"/>
      <c r="F30340" s="2"/>
      <c r="G30340" s="2"/>
      <c r="H30340" s="2"/>
    </row>
    <row r="30341" spans="2:8">
      <c r="B30341" s="2" t="s">
        <v>30785</v>
      </c>
      <c r="C30341" s="2">
        <v>38</v>
      </c>
      <c r="D30341" s="2" t="s">
        <v>472</v>
      </c>
      <c r="E30341" s="2"/>
      <c r="F30341" s="2"/>
      <c r="G30341" s="2"/>
      <c r="H30341" s="2"/>
    </row>
    <row r="30342" spans="2:8">
      <c r="B30342" s="2" t="s">
        <v>30786</v>
      </c>
      <c r="C30342" s="2">
        <v>35</v>
      </c>
      <c r="D30342" s="2" t="s">
        <v>472</v>
      </c>
      <c r="E30342" s="2"/>
      <c r="F30342" s="2"/>
      <c r="G30342" s="2"/>
      <c r="H30342" s="2"/>
    </row>
    <row r="30343" spans="2:8">
      <c r="B30343" s="2" t="s">
        <v>30787</v>
      </c>
      <c r="C30343" s="2">
        <v>37</v>
      </c>
      <c r="D30343" s="2" t="s">
        <v>472</v>
      </c>
      <c r="E30343" s="2"/>
      <c r="F30343" s="2"/>
      <c r="G30343" s="2"/>
      <c r="H30343" s="2"/>
    </row>
    <row r="30344" spans="2:8">
      <c r="B30344" s="2" t="s">
        <v>30788</v>
      </c>
      <c r="C30344" s="2">
        <v>30</v>
      </c>
      <c r="D30344" s="2" t="s">
        <v>472</v>
      </c>
      <c r="E30344" s="2"/>
      <c r="F30344" s="2"/>
      <c r="G30344" s="2"/>
      <c r="H30344" s="2"/>
    </row>
    <row r="30345" spans="2:8">
      <c r="B30345" s="2" t="s">
        <v>30789</v>
      </c>
      <c r="C30345" s="2">
        <v>31</v>
      </c>
      <c r="D30345" s="2" t="s">
        <v>472</v>
      </c>
      <c r="E30345" s="2"/>
      <c r="F30345" s="2"/>
      <c r="G30345" s="2"/>
      <c r="H30345" s="2"/>
    </row>
    <row r="30346" spans="2:8">
      <c r="B30346" s="2" t="s">
        <v>30790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30791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30792</v>
      </c>
      <c r="C30348" s="2">
        <v>35</v>
      </c>
      <c r="D30348" s="2" t="s">
        <v>472</v>
      </c>
      <c r="E30348" s="2"/>
      <c r="F30348" s="2"/>
      <c r="G30348" s="2"/>
      <c r="H30348" s="2"/>
    </row>
    <row r="30349" spans="2:8">
      <c r="B30349" s="2" t="s">
        <v>30793</v>
      </c>
      <c r="C30349" s="2">
        <v>35</v>
      </c>
      <c r="D30349" s="2" t="s">
        <v>472</v>
      </c>
      <c r="E30349" s="2"/>
      <c r="F30349" s="2"/>
      <c r="G30349" s="2"/>
      <c r="H30349" s="2"/>
    </row>
    <row r="30350" spans="2:8">
      <c r="B30350" s="2" t="s">
        <v>30794</v>
      </c>
      <c r="C30350" s="2">
        <v>37</v>
      </c>
      <c r="D30350" s="2" t="s">
        <v>472</v>
      </c>
      <c r="E30350" s="2"/>
      <c r="F30350" s="2"/>
      <c r="G30350" s="2"/>
      <c r="H30350" s="2"/>
    </row>
    <row r="30351" spans="2:8">
      <c r="B30351" s="2" t="s">
        <v>30795</v>
      </c>
      <c r="C30351" s="2">
        <v>38</v>
      </c>
      <c r="D30351" s="2" t="s">
        <v>472</v>
      </c>
      <c r="E30351" s="2"/>
      <c r="F30351" s="2"/>
      <c r="G30351" s="2"/>
      <c r="H30351" s="2"/>
    </row>
    <row r="30352" spans="2:8">
      <c r="B30352" s="2" t="s">
        <v>30796</v>
      </c>
      <c r="C30352" s="2">
        <v>36</v>
      </c>
      <c r="D30352" s="2" t="s">
        <v>472</v>
      </c>
      <c r="E30352" s="2"/>
      <c r="F30352" s="2"/>
      <c r="G30352" s="2"/>
      <c r="H30352" s="2"/>
    </row>
    <row r="30353" spans="2:8">
      <c r="B30353" s="2" t="s">
        <v>30797</v>
      </c>
      <c r="C30353" s="2">
        <v>41</v>
      </c>
      <c r="D30353" s="2" t="s">
        <v>472</v>
      </c>
      <c r="E30353" s="2"/>
      <c r="F30353" s="2"/>
      <c r="G30353" s="2"/>
      <c r="H30353" s="2"/>
    </row>
    <row r="30354" spans="2:8">
      <c r="B30354" s="2" t="s">
        <v>30798</v>
      </c>
      <c r="C30354" s="2">
        <v>41</v>
      </c>
      <c r="D30354" s="2" t="s">
        <v>472</v>
      </c>
      <c r="E30354" s="2"/>
      <c r="F30354" s="2"/>
      <c r="G30354" s="2"/>
      <c r="H30354" s="2"/>
    </row>
    <row r="30355" spans="2:8">
      <c r="B30355" s="2" t="s">
        <v>30799</v>
      </c>
      <c r="C30355" s="2">
        <v>40</v>
      </c>
      <c r="D30355" s="2" t="s">
        <v>472</v>
      </c>
      <c r="E30355" s="2"/>
      <c r="F30355" s="2"/>
      <c r="G30355" s="2"/>
      <c r="H30355" s="2"/>
    </row>
    <row r="30356" spans="2:8">
      <c r="B30356" s="2" t="s">
        <v>30800</v>
      </c>
      <c r="C30356" s="2">
        <v>38</v>
      </c>
      <c r="D30356" s="2" t="s">
        <v>472</v>
      </c>
      <c r="E30356" s="2"/>
      <c r="F30356" s="2"/>
      <c r="G30356" s="2"/>
      <c r="H30356" s="2"/>
    </row>
    <row r="30357" spans="2:8">
      <c r="B30357" s="2" t="s">
        <v>30801</v>
      </c>
      <c r="C30357" s="2">
        <v>37</v>
      </c>
      <c r="D30357" s="2" t="s">
        <v>472</v>
      </c>
      <c r="E30357" s="2"/>
      <c r="F30357" s="2"/>
      <c r="G30357" s="2"/>
      <c r="H30357" s="2"/>
    </row>
    <row r="30358" spans="2:8">
      <c r="B30358" s="2" t="s">
        <v>30802</v>
      </c>
      <c r="C30358" s="2">
        <v>16</v>
      </c>
      <c r="D30358" s="2" t="s">
        <v>472</v>
      </c>
      <c r="E30358" s="2"/>
      <c r="F30358" s="2"/>
      <c r="G30358" s="2"/>
      <c r="H30358" s="2"/>
    </row>
    <row r="30359" spans="2:8">
      <c r="B30359" s="2" t="s">
        <v>30803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30804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30805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30806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30807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30808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30809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30810</v>
      </c>
      <c r="C30366" s="2">
        <v>31</v>
      </c>
      <c r="D30366" s="2" t="s">
        <v>472</v>
      </c>
      <c r="E30366" s="2"/>
      <c r="F30366" s="2"/>
      <c r="G30366" s="2"/>
      <c r="H30366" s="2"/>
    </row>
    <row r="30367" spans="2:8">
      <c r="B30367" s="2" t="s">
        <v>30811</v>
      </c>
      <c r="C30367" s="2">
        <v>32</v>
      </c>
      <c r="D30367" s="2" t="s">
        <v>472</v>
      </c>
      <c r="E30367" s="2"/>
      <c r="F30367" s="2"/>
      <c r="G30367" s="2"/>
      <c r="H30367" s="2"/>
    </row>
    <row r="30368" spans="2:8">
      <c r="B30368" s="2" t="s">
        <v>30812</v>
      </c>
      <c r="C30368" s="2">
        <v>33</v>
      </c>
      <c r="D30368" s="2" t="s">
        <v>472</v>
      </c>
      <c r="E30368" s="2"/>
      <c r="F30368" s="2"/>
      <c r="G30368" s="2"/>
      <c r="H30368" s="2"/>
    </row>
    <row r="30369" spans="2:8">
      <c r="B30369" s="2" t="s">
        <v>30813</v>
      </c>
      <c r="C30369" s="2">
        <v>33</v>
      </c>
      <c r="D30369" s="2" t="s">
        <v>472</v>
      </c>
      <c r="E30369" s="2"/>
      <c r="F30369" s="2"/>
      <c r="G30369" s="2"/>
      <c r="H30369" s="2"/>
    </row>
    <row r="30370" spans="2:8">
      <c r="B30370" s="2" t="s">
        <v>30814</v>
      </c>
      <c r="C30370" s="2">
        <v>32</v>
      </c>
      <c r="D30370" s="2" t="s">
        <v>472</v>
      </c>
      <c r="E30370" s="2"/>
      <c r="F30370" s="2"/>
      <c r="G30370" s="2"/>
      <c r="H30370" s="2"/>
    </row>
    <row r="30371" spans="2:8">
      <c r="B30371" s="2" t="s">
        <v>30815</v>
      </c>
      <c r="C30371" s="2">
        <v>32</v>
      </c>
      <c r="D30371" s="2" t="s">
        <v>472</v>
      </c>
      <c r="E30371" s="2"/>
      <c r="F30371" s="2"/>
      <c r="G30371" s="2"/>
      <c r="H30371" s="2"/>
    </row>
    <row r="30372" spans="2:8">
      <c r="B30372" s="2" t="s">
        <v>30816</v>
      </c>
      <c r="C30372" s="2">
        <v>23</v>
      </c>
      <c r="D30372" s="2" t="s">
        <v>472</v>
      </c>
      <c r="E30372" s="2"/>
      <c r="F30372" s="2"/>
      <c r="G30372" s="2"/>
      <c r="H30372" s="2"/>
    </row>
    <row r="30373" spans="2:8">
      <c r="B30373" s="2" t="s">
        <v>30817</v>
      </c>
      <c r="C30373" s="2">
        <v>34</v>
      </c>
      <c r="D30373" s="2" t="s">
        <v>472</v>
      </c>
      <c r="E30373" s="2"/>
      <c r="F30373" s="2"/>
      <c r="G30373" s="2"/>
      <c r="H30373" s="2"/>
    </row>
    <row r="30374" spans="2:8">
      <c r="B30374" s="2" t="s">
        <v>30818</v>
      </c>
      <c r="C30374" s="2">
        <v>34</v>
      </c>
      <c r="D30374" s="2" t="s">
        <v>472</v>
      </c>
      <c r="E30374" s="2"/>
      <c r="F30374" s="2"/>
      <c r="G30374" s="2"/>
      <c r="H30374" s="2"/>
    </row>
    <row r="30375" spans="2:8">
      <c r="B30375" s="2" t="s">
        <v>30819</v>
      </c>
      <c r="C30375" s="2">
        <v>33</v>
      </c>
      <c r="D30375" s="2" t="s">
        <v>472</v>
      </c>
      <c r="E30375" s="2"/>
      <c r="F30375" s="2"/>
      <c r="G30375" s="2"/>
      <c r="H30375" s="2"/>
    </row>
    <row r="30376" spans="2:8">
      <c r="B30376" s="2" t="s">
        <v>30820</v>
      </c>
      <c r="C30376" s="2">
        <v>33</v>
      </c>
      <c r="D30376" s="2" t="s">
        <v>472</v>
      </c>
      <c r="E30376" s="2"/>
      <c r="F30376" s="2"/>
      <c r="G30376" s="2"/>
      <c r="H30376" s="2"/>
    </row>
    <row r="30377" spans="2:8">
      <c r="B30377" s="2" t="s">
        <v>30821</v>
      </c>
      <c r="C30377" s="2">
        <v>33</v>
      </c>
      <c r="D30377" s="2" t="s">
        <v>472</v>
      </c>
      <c r="E30377" s="2"/>
      <c r="F30377" s="2"/>
      <c r="G30377" s="2"/>
      <c r="H30377" s="2"/>
    </row>
    <row r="30378" spans="2:8">
      <c r="B30378" s="2" t="s">
        <v>30822</v>
      </c>
      <c r="C30378" s="2">
        <v>31</v>
      </c>
      <c r="D30378" s="2" t="s">
        <v>472</v>
      </c>
      <c r="E30378" s="2"/>
      <c r="F30378" s="2"/>
      <c r="G30378" s="2"/>
      <c r="H30378" s="2"/>
    </row>
    <row r="30379" spans="2:8">
      <c r="B30379" s="2" t="s">
        <v>30823</v>
      </c>
      <c r="C30379" s="2">
        <v>30</v>
      </c>
      <c r="D30379" s="2" t="s">
        <v>472</v>
      </c>
      <c r="E30379" s="2"/>
      <c r="F30379" s="2"/>
      <c r="G30379" s="2"/>
      <c r="H30379" s="2"/>
    </row>
    <row r="30380" spans="2:8">
      <c r="B30380" s="2" t="s">
        <v>30824</v>
      </c>
      <c r="C30380" s="2">
        <v>30</v>
      </c>
      <c r="D30380" s="2" t="s">
        <v>472</v>
      </c>
      <c r="E30380" s="2"/>
      <c r="F30380" s="2"/>
      <c r="G30380" s="2"/>
      <c r="H30380" s="2"/>
    </row>
    <row r="30381" spans="2:8">
      <c r="B30381" s="2" t="s">
        <v>30825</v>
      </c>
      <c r="C30381" s="2">
        <v>42</v>
      </c>
      <c r="D30381" s="2" t="s">
        <v>472</v>
      </c>
      <c r="E30381" s="2"/>
      <c r="F30381" s="2"/>
      <c r="G30381" s="2"/>
      <c r="H30381" s="2"/>
    </row>
    <row r="30382" spans="2:8">
      <c r="B30382" s="2" t="s">
        <v>30826</v>
      </c>
      <c r="C30382" s="2">
        <v>41</v>
      </c>
      <c r="D30382" s="2" t="s">
        <v>472</v>
      </c>
      <c r="E30382" s="2"/>
      <c r="F30382" s="2"/>
      <c r="G30382" s="2"/>
      <c r="H30382" s="2"/>
    </row>
    <row r="30383" spans="2:8">
      <c r="B30383" s="2" t="s">
        <v>30827</v>
      </c>
      <c r="C30383" s="2">
        <v>34</v>
      </c>
      <c r="D30383" s="2" t="s">
        <v>472</v>
      </c>
      <c r="E30383" s="2"/>
      <c r="F30383" s="2"/>
      <c r="G30383" s="2"/>
      <c r="H30383" s="2"/>
    </row>
    <row r="30384" spans="2:8">
      <c r="B30384" s="2" t="s">
        <v>30828</v>
      </c>
      <c r="C30384" s="2">
        <v>41</v>
      </c>
      <c r="D30384" s="2" t="s">
        <v>472</v>
      </c>
      <c r="E30384" s="2"/>
      <c r="F30384" s="2"/>
      <c r="G30384" s="2"/>
      <c r="H30384" s="2"/>
    </row>
    <row r="30385" spans="2:8">
      <c r="B30385" s="2" t="s">
        <v>30829</v>
      </c>
      <c r="C30385" s="2">
        <v>39</v>
      </c>
      <c r="D30385" s="2" t="s">
        <v>472</v>
      </c>
      <c r="E30385" s="2"/>
      <c r="F30385" s="2"/>
      <c r="G30385" s="2"/>
      <c r="H30385" s="2"/>
    </row>
    <row r="30386" spans="2:8">
      <c r="B30386" s="2" t="s">
        <v>30830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30831</v>
      </c>
      <c r="C30387" s="2">
        <v>38</v>
      </c>
      <c r="D30387" s="2" t="s">
        <v>472</v>
      </c>
      <c r="E30387" s="2"/>
      <c r="F30387" s="2"/>
      <c r="G30387" s="2"/>
      <c r="H30387" s="2"/>
    </row>
    <row r="30388" spans="2:8">
      <c r="B30388" s="2" t="s">
        <v>30832</v>
      </c>
      <c r="C30388" s="2">
        <v>38</v>
      </c>
      <c r="D30388" s="2" t="s">
        <v>472</v>
      </c>
      <c r="E30388" s="2"/>
      <c r="F30388" s="2"/>
      <c r="G30388" s="2"/>
      <c r="H30388" s="2"/>
    </row>
    <row r="30389" spans="2:8">
      <c r="B30389" s="2" t="s">
        <v>30833</v>
      </c>
      <c r="C30389" s="2">
        <v>34</v>
      </c>
      <c r="D30389" s="2" t="s">
        <v>472</v>
      </c>
      <c r="E30389" s="2"/>
      <c r="F30389" s="2"/>
      <c r="G30389" s="2"/>
      <c r="H30389" s="2"/>
    </row>
    <row r="30390" spans="2:8">
      <c r="B30390" s="2" t="s">
        <v>30834</v>
      </c>
      <c r="C30390" s="2">
        <v>29</v>
      </c>
      <c r="D30390" s="2" t="s">
        <v>472</v>
      </c>
      <c r="E30390" s="2"/>
      <c r="F30390" s="2"/>
      <c r="G30390" s="2"/>
      <c r="H30390" s="2"/>
    </row>
    <row r="30391" spans="2:8">
      <c r="B30391" s="2" t="s">
        <v>30835</v>
      </c>
      <c r="C30391" s="2">
        <v>25</v>
      </c>
      <c r="D30391" s="2" t="s">
        <v>472</v>
      </c>
      <c r="E30391" s="2"/>
      <c r="F30391" s="2"/>
      <c r="G30391" s="2"/>
      <c r="H30391" s="2"/>
    </row>
    <row r="30392" spans="2:8">
      <c r="B30392" s="2" t="s">
        <v>30836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30837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30838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30839</v>
      </c>
      <c r="C30395" s="2">
        <v>36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30840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30841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30842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30843</v>
      </c>
      <c r="C30399" s="2">
        <v>41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30844</v>
      </c>
      <c r="C30400" s="2">
        <v>41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30845</v>
      </c>
      <c r="C30401" s="2">
        <v>38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30846</v>
      </c>
      <c r="C30402" s="2">
        <v>17</v>
      </c>
      <c r="D30402" s="2" t="s">
        <v>472</v>
      </c>
      <c r="E30402" s="2"/>
      <c r="F30402" s="2"/>
      <c r="G30402" s="2"/>
      <c r="H30402" s="2"/>
    </row>
    <row r="30403" spans="2:8">
      <c r="B30403" s="2" t="s">
        <v>30847</v>
      </c>
      <c r="C30403" s="2">
        <v>36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30848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30849</v>
      </c>
      <c r="C30405" s="2">
        <v>19</v>
      </c>
      <c r="D30405" s="2" t="s">
        <v>472</v>
      </c>
      <c r="E30405" s="2"/>
      <c r="F30405" s="2"/>
      <c r="G30405" s="2"/>
      <c r="H30405" s="2"/>
    </row>
    <row r="30406" spans="2:8">
      <c r="B30406" s="2" t="s">
        <v>30850</v>
      </c>
      <c r="C30406" s="2">
        <v>22</v>
      </c>
      <c r="D30406" s="2" t="s">
        <v>472</v>
      </c>
      <c r="E30406" s="2"/>
      <c r="F30406" s="2"/>
      <c r="G30406" s="2"/>
      <c r="H30406" s="2"/>
    </row>
    <row r="30407" spans="2:8">
      <c r="B30407" s="2" t="s">
        <v>30851</v>
      </c>
      <c r="C30407" s="2">
        <v>28</v>
      </c>
      <c r="D30407" s="2" t="s">
        <v>472</v>
      </c>
      <c r="E30407" s="2"/>
      <c r="F30407" s="2"/>
      <c r="G30407" s="2"/>
      <c r="H30407" s="2"/>
    </row>
    <row r="30408" spans="2:8">
      <c r="B30408" s="2" t="s">
        <v>30852</v>
      </c>
      <c r="C30408" s="2">
        <v>32</v>
      </c>
      <c r="D30408" s="2" t="s">
        <v>472</v>
      </c>
      <c r="E30408" s="2"/>
      <c r="F30408" s="2"/>
      <c r="G30408" s="2"/>
      <c r="H30408" s="2"/>
    </row>
    <row r="30409" spans="2:8">
      <c r="B30409" s="2" t="s">
        <v>30853</v>
      </c>
      <c r="C30409" s="2">
        <v>39</v>
      </c>
      <c r="D30409" s="2" t="s">
        <v>472</v>
      </c>
      <c r="E30409" s="2"/>
      <c r="F30409" s="2"/>
      <c r="G30409" s="2"/>
      <c r="H30409" s="2"/>
    </row>
    <row r="30410" spans="2:8">
      <c r="B30410" s="2" t="s">
        <v>30854</v>
      </c>
      <c r="C30410" s="2">
        <v>31</v>
      </c>
      <c r="D30410" s="2" t="s">
        <v>472</v>
      </c>
      <c r="E30410" s="2"/>
      <c r="F30410" s="2"/>
      <c r="G30410" s="2"/>
      <c r="H30410" s="2"/>
    </row>
    <row r="30411" spans="2:8">
      <c r="B30411" s="2" t="s">
        <v>30855</v>
      </c>
      <c r="C30411" s="2">
        <v>33</v>
      </c>
      <c r="D30411" s="2" t="s">
        <v>472</v>
      </c>
      <c r="E30411" s="2"/>
      <c r="F30411" s="2"/>
      <c r="G30411" s="2"/>
      <c r="H30411" s="2"/>
    </row>
    <row r="30412" spans="2:8">
      <c r="B30412" s="2" t="s">
        <v>30856</v>
      </c>
      <c r="C30412" s="2">
        <v>34</v>
      </c>
      <c r="D30412" s="2" t="s">
        <v>472</v>
      </c>
      <c r="E30412" s="2"/>
      <c r="F30412" s="2"/>
      <c r="G30412" s="2"/>
      <c r="H30412" s="2"/>
    </row>
    <row r="30413" spans="2:8">
      <c r="B30413" s="2" t="s">
        <v>30857</v>
      </c>
      <c r="C30413" s="2">
        <v>36</v>
      </c>
      <c r="D30413" s="2" t="s">
        <v>472</v>
      </c>
      <c r="E30413" s="2"/>
      <c r="F30413" s="2"/>
      <c r="G30413" s="2"/>
      <c r="H30413" s="2"/>
    </row>
    <row r="30414" spans="2:8">
      <c r="B30414" s="2" t="s">
        <v>30858</v>
      </c>
      <c r="C30414" s="2">
        <v>37</v>
      </c>
      <c r="D30414" s="2" t="s">
        <v>472</v>
      </c>
      <c r="E30414" s="2"/>
      <c r="F30414" s="2"/>
      <c r="G30414" s="2"/>
      <c r="H30414" s="2"/>
    </row>
    <row r="30415" spans="2:8">
      <c r="B30415" s="2" t="s">
        <v>30859</v>
      </c>
      <c r="C30415" s="2">
        <v>35</v>
      </c>
      <c r="D30415" s="2" t="s">
        <v>472</v>
      </c>
      <c r="E30415" s="2"/>
      <c r="F30415" s="2"/>
      <c r="G30415" s="2"/>
      <c r="H30415" s="2"/>
    </row>
    <row r="30416" spans="2:8">
      <c r="B30416" s="2" t="s">
        <v>30860</v>
      </c>
      <c r="C30416" s="2">
        <v>34</v>
      </c>
      <c r="D30416" s="2" t="s">
        <v>472</v>
      </c>
      <c r="E30416" s="2"/>
      <c r="F30416" s="2"/>
      <c r="G30416" s="2"/>
      <c r="H30416" s="2"/>
    </row>
    <row r="30417" spans="2:8">
      <c r="B30417" s="2" t="s">
        <v>30861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30862</v>
      </c>
      <c r="C30418" s="2">
        <v>38</v>
      </c>
      <c r="D30418" s="2" t="s">
        <v>472</v>
      </c>
      <c r="E30418" s="2"/>
      <c r="F30418" s="2"/>
      <c r="G30418" s="2"/>
      <c r="H30418" s="2"/>
    </row>
    <row r="30419" spans="2:8">
      <c r="B30419" s="2" t="s">
        <v>30863</v>
      </c>
      <c r="C30419" s="2">
        <v>41</v>
      </c>
      <c r="D30419" s="2" t="s">
        <v>472</v>
      </c>
      <c r="E30419" s="2"/>
      <c r="F30419" s="2"/>
      <c r="G30419" s="2"/>
      <c r="H30419" s="2"/>
    </row>
    <row r="30420" spans="2:8">
      <c r="B30420" s="2" t="s">
        <v>30864</v>
      </c>
      <c r="C30420" s="2">
        <v>41</v>
      </c>
      <c r="D30420" s="2" t="s">
        <v>472</v>
      </c>
      <c r="E30420" s="2"/>
      <c r="F30420" s="2"/>
      <c r="G30420" s="2"/>
      <c r="H30420" s="2"/>
    </row>
    <row r="30421" spans="2:8">
      <c r="B30421" s="2" t="s">
        <v>30865</v>
      </c>
      <c r="C30421" s="2">
        <v>31</v>
      </c>
      <c r="D30421" s="2" t="s">
        <v>472</v>
      </c>
      <c r="E30421" s="2"/>
      <c r="F30421" s="2"/>
      <c r="G30421" s="2"/>
      <c r="H30421" s="2"/>
    </row>
    <row r="30422" spans="2:8">
      <c r="B30422" s="2" t="s">
        <v>30866</v>
      </c>
      <c r="C30422" s="2">
        <v>26</v>
      </c>
      <c r="D30422" s="2" t="s">
        <v>472</v>
      </c>
      <c r="E30422" s="2"/>
      <c r="F30422" s="2"/>
      <c r="G30422" s="2"/>
      <c r="H30422" s="2"/>
    </row>
    <row r="30423" spans="2:8">
      <c r="B30423" s="2" t="s">
        <v>30867</v>
      </c>
      <c r="C30423" s="2">
        <v>26</v>
      </c>
      <c r="D30423" s="2" t="s">
        <v>472</v>
      </c>
      <c r="E30423" s="2"/>
      <c r="F30423" s="2"/>
      <c r="G30423" s="2"/>
      <c r="H30423" s="2"/>
    </row>
    <row r="30424" spans="2:8">
      <c r="B30424" s="2" t="s">
        <v>30868</v>
      </c>
      <c r="C30424" s="2">
        <v>19</v>
      </c>
      <c r="D30424" s="2" t="s">
        <v>472</v>
      </c>
      <c r="E30424" s="2"/>
      <c r="F30424" s="2"/>
      <c r="G30424" s="2"/>
      <c r="H30424" s="2"/>
    </row>
    <row r="30425" spans="2:8">
      <c r="B30425" s="2" t="s">
        <v>30869</v>
      </c>
      <c r="C30425" s="2">
        <v>18</v>
      </c>
      <c r="D30425" s="2" t="s">
        <v>472</v>
      </c>
      <c r="E30425" s="2"/>
      <c r="F30425" s="2"/>
      <c r="G30425" s="2"/>
      <c r="H30425" s="2"/>
    </row>
    <row r="30426" spans="2:8">
      <c r="B30426" s="2" t="s">
        <v>30870</v>
      </c>
      <c r="C30426" s="2">
        <v>17</v>
      </c>
      <c r="D30426" s="2" t="s">
        <v>472</v>
      </c>
      <c r="E30426" s="2"/>
      <c r="F30426" s="2"/>
      <c r="G30426" s="2"/>
      <c r="H30426" s="2"/>
    </row>
    <row r="30427" spans="2:8">
      <c r="B30427" s="2" t="s">
        <v>30871</v>
      </c>
      <c r="C30427" s="2">
        <v>16</v>
      </c>
      <c r="D30427" s="2" t="s">
        <v>472</v>
      </c>
      <c r="E30427" s="2"/>
      <c r="F30427" s="2"/>
      <c r="G30427" s="2"/>
      <c r="H30427" s="2"/>
    </row>
    <row r="30428" spans="2:8">
      <c r="B30428" s="2" t="s">
        <v>30872</v>
      </c>
      <c r="C30428" s="2">
        <v>35</v>
      </c>
      <c r="D30428" s="2" t="s">
        <v>472</v>
      </c>
      <c r="E30428" s="2"/>
      <c r="F30428" s="2"/>
      <c r="G30428" s="2"/>
      <c r="H30428" s="2"/>
    </row>
    <row r="30429" spans="2:8">
      <c r="B30429" s="2" t="s">
        <v>30873</v>
      </c>
      <c r="C30429" s="2">
        <v>35</v>
      </c>
      <c r="D30429" s="2" t="s">
        <v>472</v>
      </c>
      <c r="E30429" s="2"/>
      <c r="F30429" s="2"/>
      <c r="G30429" s="2"/>
      <c r="H30429" s="2"/>
    </row>
    <row r="30430" spans="2:8">
      <c r="B30430" s="2" t="s">
        <v>30874</v>
      </c>
      <c r="C30430" s="2">
        <v>34</v>
      </c>
      <c r="D30430" s="2" t="s">
        <v>472</v>
      </c>
      <c r="E30430" s="2"/>
      <c r="F30430" s="2"/>
      <c r="G30430" s="2"/>
      <c r="H30430" s="2"/>
    </row>
    <row r="30431" spans="2:8">
      <c r="B30431" s="2" t="s">
        <v>30875</v>
      </c>
      <c r="C30431" s="2">
        <v>30</v>
      </c>
      <c r="D30431" s="2" t="s">
        <v>472</v>
      </c>
      <c r="E30431" s="2"/>
      <c r="F30431" s="2"/>
      <c r="G30431" s="2"/>
      <c r="H30431" s="2"/>
    </row>
    <row r="30432" spans="2:8">
      <c r="B30432" s="2" t="s">
        <v>30876</v>
      </c>
      <c r="C30432" s="2">
        <v>29</v>
      </c>
      <c r="D30432" s="2" t="s">
        <v>472</v>
      </c>
      <c r="E30432" s="2"/>
      <c r="F30432" s="2"/>
      <c r="G30432" s="2"/>
      <c r="H30432" s="2"/>
    </row>
    <row r="30433" spans="2:8">
      <c r="B30433" s="2" t="s">
        <v>30877</v>
      </c>
      <c r="C30433" s="2">
        <v>27</v>
      </c>
      <c r="D30433" s="2" t="s">
        <v>472</v>
      </c>
      <c r="E30433" s="2"/>
      <c r="F30433" s="2"/>
      <c r="G30433" s="2"/>
      <c r="H30433" s="2"/>
    </row>
    <row r="30434" spans="2:8">
      <c r="B30434" s="2" t="s">
        <v>30878</v>
      </c>
      <c r="C30434" s="2">
        <v>26</v>
      </c>
      <c r="D30434" s="2" t="s">
        <v>472</v>
      </c>
      <c r="E30434" s="2"/>
      <c r="F30434" s="2"/>
      <c r="G30434" s="2"/>
      <c r="H30434" s="2"/>
    </row>
    <row r="30435" spans="2:8">
      <c r="B30435" s="2" t="s">
        <v>30879</v>
      </c>
      <c r="C30435" s="2">
        <v>25</v>
      </c>
      <c r="D30435" s="2" t="s">
        <v>472</v>
      </c>
      <c r="E30435" s="2"/>
      <c r="F30435" s="2"/>
      <c r="G30435" s="2"/>
      <c r="H30435" s="2"/>
    </row>
    <row r="30436" spans="2:8">
      <c r="B30436" s="2" t="s">
        <v>30880</v>
      </c>
      <c r="C30436" s="2">
        <v>23</v>
      </c>
      <c r="D30436" s="2" t="s">
        <v>472</v>
      </c>
      <c r="E30436" s="2"/>
      <c r="F30436" s="2"/>
      <c r="G30436" s="2"/>
      <c r="H30436" s="2"/>
    </row>
    <row r="30437" spans="2:8">
      <c r="B30437" s="2" t="s">
        <v>30881</v>
      </c>
      <c r="C30437" s="2">
        <v>19</v>
      </c>
      <c r="D30437" s="2" t="s">
        <v>472</v>
      </c>
      <c r="E30437" s="2"/>
      <c r="F30437" s="2"/>
      <c r="G30437" s="2"/>
      <c r="H30437" s="2"/>
    </row>
    <row r="30438" spans="2:8">
      <c r="B30438" s="2" t="s">
        <v>30882</v>
      </c>
      <c r="C30438" s="2">
        <v>13</v>
      </c>
      <c r="D30438" s="2" t="s">
        <v>472</v>
      </c>
      <c r="E30438" s="2"/>
      <c r="F30438" s="2"/>
      <c r="G30438" s="2"/>
      <c r="H30438" s="2"/>
    </row>
    <row r="30439" spans="2:8">
      <c r="B30439" s="2" t="s">
        <v>30883</v>
      </c>
      <c r="C30439" s="2">
        <v>34</v>
      </c>
      <c r="D30439" s="2" t="s">
        <v>472</v>
      </c>
      <c r="E30439" s="2"/>
      <c r="F30439" s="2"/>
      <c r="G30439" s="2"/>
      <c r="H30439" s="2"/>
    </row>
    <row r="30440" spans="2:8">
      <c r="B30440" s="2" t="s">
        <v>30884</v>
      </c>
      <c r="C30440" s="2">
        <v>33</v>
      </c>
      <c r="D30440" s="2" t="s">
        <v>472</v>
      </c>
      <c r="E30440" s="2"/>
      <c r="F30440" s="2"/>
      <c r="G30440" s="2"/>
      <c r="H30440" s="2"/>
    </row>
    <row r="30441" spans="2:8">
      <c r="B30441" s="2" t="s">
        <v>30885</v>
      </c>
      <c r="C30441" s="2">
        <v>32</v>
      </c>
      <c r="D30441" s="2" t="s">
        <v>472</v>
      </c>
      <c r="E30441" s="2"/>
      <c r="F30441" s="2"/>
      <c r="G30441" s="2"/>
      <c r="H30441" s="2"/>
    </row>
    <row r="30442" spans="2:8">
      <c r="B30442" s="2" t="s">
        <v>30886</v>
      </c>
      <c r="C30442" s="2">
        <v>30</v>
      </c>
      <c r="D30442" s="2" t="s">
        <v>472</v>
      </c>
      <c r="E30442" s="2"/>
      <c r="F30442" s="2"/>
      <c r="G30442" s="2"/>
      <c r="H30442" s="2"/>
    </row>
    <row r="30443" spans="2:8">
      <c r="B30443" s="2" t="s">
        <v>30887</v>
      </c>
      <c r="C30443" s="2">
        <v>27</v>
      </c>
      <c r="D30443" s="2" t="s">
        <v>472</v>
      </c>
      <c r="E30443" s="2"/>
      <c r="F30443" s="2"/>
      <c r="G30443" s="2"/>
      <c r="H30443" s="2"/>
    </row>
    <row r="30444" spans="2:8">
      <c r="B30444" s="2" t="s">
        <v>30888</v>
      </c>
      <c r="C30444" s="2">
        <v>29</v>
      </c>
      <c r="D30444" s="2" t="s">
        <v>472</v>
      </c>
      <c r="E30444" s="2"/>
      <c r="F30444" s="2"/>
      <c r="G30444" s="2"/>
      <c r="H30444" s="2"/>
    </row>
    <row r="30445" spans="2:8">
      <c r="B30445" s="2" t="s">
        <v>30889</v>
      </c>
      <c r="C30445" s="2">
        <v>44</v>
      </c>
      <c r="D30445" s="2" t="s">
        <v>472</v>
      </c>
      <c r="E30445" s="2"/>
      <c r="F30445" s="2"/>
      <c r="G30445" s="2"/>
      <c r="H30445" s="2"/>
    </row>
    <row r="30446" spans="2:8">
      <c r="B30446" s="2" t="s">
        <v>30890</v>
      </c>
      <c r="C30446" s="2">
        <v>46</v>
      </c>
      <c r="D30446" s="2" t="s">
        <v>472</v>
      </c>
      <c r="E30446" s="2"/>
      <c r="F30446" s="2"/>
      <c r="G30446" s="2"/>
      <c r="H30446" s="2"/>
    </row>
    <row r="30447" spans="2:8">
      <c r="B30447" s="2" t="s">
        <v>30891</v>
      </c>
      <c r="C30447" s="2">
        <v>46</v>
      </c>
      <c r="D30447" s="2" t="s">
        <v>472</v>
      </c>
      <c r="E30447" s="2"/>
      <c r="F30447" s="2"/>
      <c r="G30447" s="2"/>
      <c r="H30447" s="2"/>
    </row>
    <row r="30448" spans="2:8">
      <c r="B30448" s="2" t="s">
        <v>30892</v>
      </c>
      <c r="C30448" s="2">
        <v>36</v>
      </c>
      <c r="D30448" s="2" t="s">
        <v>472</v>
      </c>
      <c r="E30448" s="2"/>
      <c r="F30448" s="2"/>
      <c r="G30448" s="2"/>
      <c r="H30448" s="2"/>
    </row>
    <row r="30449" spans="2:8">
      <c r="B30449" s="2" t="s">
        <v>30893</v>
      </c>
      <c r="C30449" s="2">
        <v>38</v>
      </c>
      <c r="D30449" s="2" t="s">
        <v>472</v>
      </c>
      <c r="E30449" s="2"/>
      <c r="F30449" s="2"/>
      <c r="G30449" s="2"/>
      <c r="H30449" s="2"/>
    </row>
    <row r="30450" spans="2:8">
      <c r="B30450" s="2" t="s">
        <v>30894</v>
      </c>
      <c r="C30450" s="2">
        <v>38</v>
      </c>
      <c r="D30450" s="2" t="s">
        <v>472</v>
      </c>
      <c r="E30450" s="2"/>
      <c r="F30450" s="2"/>
      <c r="G30450" s="2"/>
      <c r="H30450" s="2"/>
    </row>
    <row r="30451" spans="2:8">
      <c r="B30451" s="2" t="s">
        <v>30895</v>
      </c>
      <c r="C30451" s="2">
        <v>38</v>
      </c>
      <c r="D30451" s="2" t="s">
        <v>472</v>
      </c>
      <c r="E30451" s="2"/>
      <c r="F30451" s="2"/>
      <c r="G30451" s="2"/>
      <c r="H30451" s="2"/>
    </row>
    <row r="30452" spans="2:8">
      <c r="B30452" s="2" t="s">
        <v>30896</v>
      </c>
      <c r="C30452" s="2">
        <v>42</v>
      </c>
      <c r="D30452" s="2" t="s">
        <v>472</v>
      </c>
      <c r="E30452" s="2"/>
      <c r="F30452" s="2"/>
      <c r="G30452" s="2"/>
      <c r="H30452" s="2"/>
    </row>
    <row r="30453" spans="2:8">
      <c r="B30453" s="2" t="s">
        <v>30897</v>
      </c>
      <c r="C30453" s="2">
        <v>42</v>
      </c>
      <c r="D30453" s="2" t="s">
        <v>472</v>
      </c>
      <c r="E30453" s="2"/>
      <c r="F30453" s="2"/>
      <c r="G30453" s="2"/>
      <c r="H30453" s="2"/>
    </row>
    <row r="30454" spans="2:8">
      <c r="B30454" s="2" t="s">
        <v>30898</v>
      </c>
      <c r="C30454" s="2">
        <v>41</v>
      </c>
      <c r="D30454" s="2" t="s">
        <v>472</v>
      </c>
      <c r="E30454" s="2"/>
      <c r="F30454" s="2"/>
      <c r="G30454" s="2"/>
      <c r="H30454" s="2"/>
    </row>
    <row r="30455" spans="2:8">
      <c r="B30455" s="2" t="s">
        <v>30899</v>
      </c>
      <c r="C30455" s="2">
        <v>31</v>
      </c>
      <c r="D30455" s="2" t="s">
        <v>472</v>
      </c>
      <c r="E30455" s="2"/>
      <c r="F30455" s="2"/>
      <c r="G30455" s="2"/>
      <c r="H30455" s="2"/>
    </row>
    <row r="30456" spans="2:8">
      <c r="B30456" s="2" t="s">
        <v>30900</v>
      </c>
      <c r="C30456" s="2">
        <v>28</v>
      </c>
      <c r="D30456" s="2" t="s">
        <v>472</v>
      </c>
      <c r="E30456" s="2"/>
      <c r="F30456" s="2"/>
      <c r="G30456" s="2"/>
      <c r="H30456" s="2"/>
    </row>
    <row r="30457" spans="2:8">
      <c r="B30457" s="2" t="s">
        <v>30901</v>
      </c>
      <c r="C30457" s="2">
        <v>28</v>
      </c>
      <c r="D30457" s="2" t="s">
        <v>472</v>
      </c>
      <c r="E30457" s="2"/>
      <c r="F30457" s="2"/>
      <c r="G30457" s="2"/>
      <c r="H30457" s="2"/>
    </row>
    <row r="30458" spans="2:8">
      <c r="B30458" s="2" t="s">
        <v>30902</v>
      </c>
      <c r="C30458" s="2">
        <v>25</v>
      </c>
      <c r="D30458" s="2" t="s">
        <v>472</v>
      </c>
      <c r="E30458" s="2"/>
      <c r="F30458" s="2"/>
      <c r="G30458" s="2"/>
      <c r="H30458" s="2"/>
    </row>
    <row r="30459" spans="2:8">
      <c r="B30459" s="2" t="s">
        <v>30903</v>
      </c>
      <c r="C30459" s="2">
        <v>18</v>
      </c>
      <c r="D30459" s="2" t="s">
        <v>472</v>
      </c>
      <c r="E30459" s="2"/>
      <c r="F30459" s="2"/>
      <c r="G30459" s="2"/>
      <c r="H30459" s="2"/>
    </row>
    <row r="30460" spans="2:8">
      <c r="B30460" s="2" t="s">
        <v>30904</v>
      </c>
      <c r="C30460" s="2">
        <v>30</v>
      </c>
      <c r="D30460" s="2" t="s">
        <v>472</v>
      </c>
      <c r="E30460" s="2"/>
      <c r="F30460" s="2"/>
      <c r="G30460" s="2"/>
      <c r="H30460" s="2"/>
    </row>
    <row r="30461" spans="2:8">
      <c r="B30461" s="2" t="s">
        <v>30905</v>
      </c>
      <c r="C30461" s="2">
        <v>31</v>
      </c>
      <c r="D30461" s="2" t="s">
        <v>472</v>
      </c>
      <c r="E30461" s="2"/>
      <c r="F30461" s="2"/>
      <c r="G30461" s="2"/>
      <c r="H30461" s="2"/>
    </row>
    <row r="30462" spans="2:8">
      <c r="B30462" s="2" t="s">
        <v>30906</v>
      </c>
      <c r="C30462" s="2">
        <v>31</v>
      </c>
      <c r="D30462" s="2" t="s">
        <v>472</v>
      </c>
      <c r="E30462" s="2"/>
      <c r="F30462" s="2"/>
      <c r="G30462" s="2"/>
      <c r="H30462" s="2"/>
    </row>
    <row r="30463" spans="2:8">
      <c r="B30463" s="2" t="s">
        <v>30907</v>
      </c>
      <c r="C30463" s="2">
        <v>31</v>
      </c>
      <c r="D30463" s="2" t="s">
        <v>472</v>
      </c>
      <c r="E30463" s="2"/>
      <c r="F30463" s="2"/>
      <c r="G30463" s="2"/>
      <c r="H30463" s="2"/>
    </row>
    <row r="30464" spans="2:8">
      <c r="B30464" s="2" t="s">
        <v>30908</v>
      </c>
      <c r="C30464" s="2">
        <v>32</v>
      </c>
      <c r="D30464" s="2" t="s">
        <v>472</v>
      </c>
      <c r="E30464" s="2"/>
      <c r="F30464" s="2"/>
      <c r="G30464" s="2"/>
      <c r="H30464" s="2"/>
    </row>
    <row r="30465" spans="2:8">
      <c r="B30465" s="2" t="s">
        <v>30909</v>
      </c>
      <c r="C30465" s="2">
        <v>33</v>
      </c>
      <c r="D30465" s="2" t="s">
        <v>472</v>
      </c>
      <c r="E30465" s="2"/>
      <c r="F30465" s="2"/>
      <c r="G30465" s="2"/>
      <c r="H30465" s="2"/>
    </row>
    <row r="30466" spans="2:8">
      <c r="B30466" s="2" t="s">
        <v>30910</v>
      </c>
      <c r="C30466" s="2">
        <v>35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30911</v>
      </c>
      <c r="C30467" s="2">
        <v>35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30912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30913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30914</v>
      </c>
      <c r="C30470" s="2">
        <v>29</v>
      </c>
      <c r="D30470" s="2" t="s">
        <v>472</v>
      </c>
      <c r="E30470" s="2"/>
      <c r="F30470" s="2"/>
      <c r="G30470" s="2"/>
      <c r="H30470" s="2"/>
    </row>
    <row r="30471" spans="2:8">
      <c r="B30471" s="2" t="s">
        <v>30915</v>
      </c>
      <c r="C30471" s="2">
        <v>27</v>
      </c>
      <c r="D30471" s="2" t="s">
        <v>472</v>
      </c>
      <c r="E30471" s="2"/>
      <c r="F30471" s="2"/>
      <c r="G30471" s="2"/>
      <c r="H30471" s="2"/>
    </row>
    <row r="30472" spans="2:8">
      <c r="B30472" s="2" t="s">
        <v>30916</v>
      </c>
      <c r="C30472" s="2">
        <v>24</v>
      </c>
      <c r="D30472" s="2" t="s">
        <v>472</v>
      </c>
      <c r="E30472" s="2"/>
      <c r="F30472" s="2"/>
      <c r="G30472" s="2"/>
      <c r="H30472" s="2"/>
    </row>
    <row r="30473" spans="2:8">
      <c r="B30473" s="2" t="s">
        <v>30917</v>
      </c>
      <c r="C30473" s="2">
        <v>14</v>
      </c>
      <c r="D30473" s="2" t="s">
        <v>472</v>
      </c>
      <c r="E30473" s="2"/>
      <c r="F30473" s="2"/>
      <c r="G30473" s="2"/>
      <c r="H30473" s="2"/>
    </row>
    <row r="30474" spans="2:8">
      <c r="B30474" s="2" t="s">
        <v>30918</v>
      </c>
      <c r="C30474" s="2">
        <v>30</v>
      </c>
      <c r="D30474" s="2" t="s">
        <v>472</v>
      </c>
      <c r="E30474" s="2"/>
      <c r="F30474" s="2"/>
      <c r="G30474" s="2"/>
      <c r="H30474" s="2"/>
    </row>
    <row r="30475" spans="2:8">
      <c r="B30475" s="2" t="s">
        <v>30919</v>
      </c>
      <c r="C30475" s="2">
        <v>28</v>
      </c>
      <c r="D30475" s="2" t="s">
        <v>472</v>
      </c>
      <c r="E30475" s="2"/>
      <c r="F30475" s="2"/>
      <c r="G30475" s="2"/>
      <c r="H30475" s="2"/>
    </row>
    <row r="30476" spans="2:8">
      <c r="B30476" s="2" t="s">
        <v>30920</v>
      </c>
      <c r="C30476" s="2">
        <v>24</v>
      </c>
      <c r="D30476" s="2" t="s">
        <v>472</v>
      </c>
      <c r="E30476" s="2"/>
      <c r="F30476" s="2"/>
      <c r="G30476" s="2"/>
      <c r="H30476" s="2"/>
    </row>
    <row r="30477" spans="2:8">
      <c r="B30477" s="2" t="s">
        <v>30921</v>
      </c>
      <c r="C30477" s="2">
        <v>24</v>
      </c>
      <c r="D30477" s="2" t="s">
        <v>472</v>
      </c>
      <c r="E30477" s="2"/>
      <c r="F30477" s="2"/>
      <c r="G30477" s="2"/>
      <c r="H30477" s="2"/>
    </row>
    <row r="30478" spans="2:8">
      <c r="B30478" s="2" t="s">
        <v>30922</v>
      </c>
      <c r="C30478" s="2">
        <v>26</v>
      </c>
      <c r="D30478" s="2" t="s">
        <v>472</v>
      </c>
      <c r="E30478" s="2"/>
      <c r="F30478" s="2"/>
      <c r="G30478" s="2"/>
      <c r="H30478" s="2"/>
    </row>
    <row r="30479" spans="2:8">
      <c r="B30479" s="2" t="s">
        <v>30923</v>
      </c>
      <c r="C30479" s="2">
        <v>26</v>
      </c>
      <c r="D30479" s="2" t="s">
        <v>472</v>
      </c>
      <c r="E30479" s="2"/>
      <c r="F30479" s="2"/>
      <c r="G30479" s="2"/>
      <c r="H30479" s="2"/>
    </row>
    <row r="30480" spans="2:8">
      <c r="B30480" s="2" t="s">
        <v>30924</v>
      </c>
      <c r="C30480" s="2">
        <v>31</v>
      </c>
      <c r="D30480" s="2" t="s">
        <v>472</v>
      </c>
      <c r="E30480" s="2"/>
      <c r="F30480" s="2"/>
      <c r="G30480" s="2"/>
      <c r="H30480" s="2"/>
    </row>
    <row r="30481" spans="2:8">
      <c r="B30481" s="2" t="s">
        <v>30925</v>
      </c>
      <c r="C30481" s="2">
        <v>32</v>
      </c>
      <c r="D30481" s="2" t="s">
        <v>472</v>
      </c>
      <c r="E30481" s="2"/>
      <c r="F30481" s="2"/>
      <c r="G30481" s="2"/>
      <c r="H30481" s="2"/>
    </row>
    <row r="30482" spans="2:8">
      <c r="B30482" s="2" t="s">
        <v>30926</v>
      </c>
      <c r="C30482" s="2">
        <v>26</v>
      </c>
      <c r="D30482" s="2" t="s">
        <v>472</v>
      </c>
      <c r="E30482" s="2"/>
      <c r="F30482" s="2"/>
      <c r="G30482" s="2"/>
      <c r="H30482" s="2"/>
    </row>
    <row r="30483" spans="2:8">
      <c r="B30483" s="2" t="s">
        <v>30927</v>
      </c>
      <c r="C30483" s="2">
        <v>27</v>
      </c>
      <c r="D30483" s="2" t="s">
        <v>472</v>
      </c>
      <c r="E30483" s="2"/>
      <c r="F30483" s="2"/>
      <c r="G30483" s="2"/>
      <c r="H30483" s="2"/>
    </row>
    <row r="30484" spans="2:8">
      <c r="B30484" s="2" t="s">
        <v>30928</v>
      </c>
      <c r="C30484" s="2">
        <v>27</v>
      </c>
      <c r="D30484" s="2" t="s">
        <v>472</v>
      </c>
      <c r="E30484" s="2"/>
      <c r="F30484" s="2"/>
      <c r="G30484" s="2"/>
      <c r="H30484" s="2"/>
    </row>
    <row r="30485" spans="2:8">
      <c r="B30485" s="2" t="s">
        <v>30929</v>
      </c>
      <c r="C30485" s="2">
        <v>25</v>
      </c>
      <c r="D30485" s="2" t="s">
        <v>472</v>
      </c>
      <c r="E30485" s="2"/>
      <c r="F30485" s="2"/>
      <c r="G30485" s="2"/>
      <c r="H30485" s="2"/>
    </row>
    <row r="30486" spans="2:8">
      <c r="B30486" s="2" t="s">
        <v>30930</v>
      </c>
      <c r="C30486" s="2">
        <v>23</v>
      </c>
      <c r="D30486" s="2" t="s">
        <v>472</v>
      </c>
      <c r="E30486" s="2"/>
      <c r="F30486" s="2"/>
      <c r="G30486" s="2"/>
      <c r="H30486" s="2"/>
    </row>
    <row r="30487" spans="2:8">
      <c r="B30487" s="2" t="s">
        <v>30931</v>
      </c>
      <c r="C30487" s="2">
        <v>35</v>
      </c>
      <c r="D30487" s="2" t="s">
        <v>472</v>
      </c>
      <c r="E30487" s="2"/>
      <c r="F30487" s="2"/>
      <c r="G30487" s="2"/>
      <c r="H30487" s="2"/>
    </row>
    <row r="30488" spans="2:8">
      <c r="B30488" s="2" t="s">
        <v>30932</v>
      </c>
      <c r="C30488" s="2">
        <v>33</v>
      </c>
      <c r="D30488" s="2" t="s">
        <v>472</v>
      </c>
      <c r="E30488" s="2"/>
      <c r="F30488" s="2"/>
      <c r="G30488" s="2"/>
      <c r="H30488" s="2"/>
    </row>
    <row r="30489" spans="2:8">
      <c r="B30489" s="2" t="s">
        <v>30933</v>
      </c>
      <c r="C30489" s="2">
        <v>34</v>
      </c>
      <c r="D30489" s="2" t="s">
        <v>472</v>
      </c>
      <c r="E30489" s="2"/>
      <c r="F30489" s="2"/>
      <c r="G30489" s="2"/>
      <c r="H30489" s="2"/>
    </row>
    <row r="30490" spans="2:8">
      <c r="B30490" s="2" t="s">
        <v>30934</v>
      </c>
      <c r="C30490" s="2">
        <v>33</v>
      </c>
      <c r="D30490" s="2" t="s">
        <v>472</v>
      </c>
      <c r="E30490" s="2"/>
      <c r="F30490" s="2"/>
      <c r="G30490" s="2"/>
      <c r="H30490" s="2"/>
    </row>
    <row r="30491" spans="2:8">
      <c r="B30491" s="2" t="s">
        <v>30935</v>
      </c>
      <c r="C30491" s="2">
        <v>37</v>
      </c>
      <c r="D30491" s="2" t="s">
        <v>472</v>
      </c>
      <c r="E30491" s="2"/>
      <c r="F30491" s="2"/>
      <c r="G30491" s="2"/>
      <c r="H30491" s="2"/>
    </row>
    <row r="30492" spans="2:8">
      <c r="B30492" s="2" t="s">
        <v>30936</v>
      </c>
      <c r="C30492" s="2">
        <v>39</v>
      </c>
      <c r="D30492" s="2" t="s">
        <v>472</v>
      </c>
      <c r="E30492" s="2"/>
      <c r="F30492" s="2"/>
      <c r="G30492" s="2"/>
      <c r="H30492" s="2"/>
    </row>
    <row r="30493" spans="2:8">
      <c r="B30493" s="2" t="s">
        <v>30937</v>
      </c>
      <c r="C30493" s="2">
        <v>39</v>
      </c>
      <c r="D30493" s="2" t="s">
        <v>472</v>
      </c>
      <c r="E30493" s="2"/>
      <c r="F30493" s="2"/>
      <c r="G30493" s="2"/>
      <c r="H30493" s="2"/>
    </row>
    <row r="30494" spans="2:8">
      <c r="B30494" s="2" t="s">
        <v>30938</v>
      </c>
      <c r="C30494" s="2">
        <v>37</v>
      </c>
      <c r="D30494" s="2" t="s">
        <v>472</v>
      </c>
      <c r="E30494" s="2"/>
      <c r="F30494" s="2"/>
      <c r="G30494" s="2"/>
      <c r="H30494" s="2"/>
    </row>
    <row r="30495" spans="2:8">
      <c r="B30495" s="2" t="s">
        <v>30939</v>
      </c>
      <c r="C30495" s="2">
        <v>37</v>
      </c>
      <c r="D30495" s="2" t="s">
        <v>472</v>
      </c>
      <c r="E30495" s="2"/>
      <c r="F30495" s="2"/>
      <c r="G30495" s="2"/>
      <c r="H30495" s="2"/>
    </row>
    <row r="30496" spans="2:8">
      <c r="B30496" s="2" t="s">
        <v>30940</v>
      </c>
      <c r="C30496" s="2">
        <v>36</v>
      </c>
      <c r="D30496" s="2" t="s">
        <v>472</v>
      </c>
      <c r="E30496" s="2"/>
      <c r="F30496" s="2"/>
      <c r="G30496" s="2"/>
      <c r="H30496" s="2"/>
    </row>
    <row r="30497" spans="2:8">
      <c r="B30497" s="2" t="s">
        <v>30941</v>
      </c>
      <c r="C30497" s="2">
        <v>35</v>
      </c>
      <c r="D30497" s="2" t="s">
        <v>472</v>
      </c>
      <c r="E30497" s="2"/>
      <c r="F30497" s="2"/>
      <c r="G30497" s="2"/>
      <c r="H30497" s="2"/>
    </row>
    <row r="30498" spans="2:8">
      <c r="B30498" s="2" t="s">
        <v>30942</v>
      </c>
      <c r="C30498" s="2">
        <v>25</v>
      </c>
      <c r="D30498" s="2" t="s">
        <v>472</v>
      </c>
      <c r="E30498" s="2"/>
      <c r="F30498" s="2"/>
      <c r="G30498" s="2"/>
      <c r="H30498" s="2"/>
    </row>
    <row r="30499" spans="2:8">
      <c r="B30499" s="2" t="s">
        <v>30943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30944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30945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30946</v>
      </c>
      <c r="C30502" s="2">
        <v>43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30947</v>
      </c>
      <c r="C30503" s="2">
        <v>45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30948</v>
      </c>
      <c r="C30504" s="2">
        <v>45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30949</v>
      </c>
      <c r="C30505" s="2">
        <v>33</v>
      </c>
      <c r="D30505" s="2" t="s">
        <v>472</v>
      </c>
      <c r="E30505" s="2"/>
      <c r="F30505" s="2"/>
      <c r="G30505" s="2"/>
      <c r="H30505" s="2"/>
    </row>
    <row r="30506" spans="2:8">
      <c r="B30506" s="2" t="s">
        <v>30950</v>
      </c>
      <c r="C30506" s="2">
        <v>32</v>
      </c>
      <c r="D30506" s="2" t="s">
        <v>472</v>
      </c>
      <c r="E30506" s="2"/>
      <c r="F30506" s="2"/>
      <c r="G30506" s="2"/>
      <c r="H30506" s="2"/>
    </row>
    <row r="30507" spans="2:8">
      <c r="B30507" s="2" t="s">
        <v>30951</v>
      </c>
      <c r="C30507" s="2">
        <v>12</v>
      </c>
      <c r="D30507" s="2" t="s">
        <v>472</v>
      </c>
      <c r="E30507" s="2"/>
      <c r="F30507" s="2"/>
      <c r="G30507" s="2"/>
      <c r="H30507" s="2"/>
    </row>
    <row r="30508" spans="2:8">
      <c r="B30508" s="2" t="s">
        <v>30952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30953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30954</v>
      </c>
      <c r="C30510" s="2">
        <v>26</v>
      </c>
      <c r="D30510" s="2" t="s">
        <v>472</v>
      </c>
      <c r="E30510" s="2"/>
      <c r="F30510" s="2"/>
      <c r="G30510" s="2"/>
      <c r="H30510" s="2"/>
    </row>
    <row r="30511" spans="2:8">
      <c r="B30511" s="2" t="s">
        <v>30955</v>
      </c>
      <c r="C30511" s="2">
        <v>27</v>
      </c>
      <c r="D30511" s="2" t="s">
        <v>472</v>
      </c>
      <c r="E30511" s="2"/>
      <c r="F30511" s="2"/>
      <c r="G30511" s="2"/>
      <c r="H30511" s="2"/>
    </row>
    <row r="30512" spans="2:8">
      <c r="B30512" s="2" t="s">
        <v>30956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30957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30958</v>
      </c>
      <c r="C30514" s="2">
        <v>43</v>
      </c>
      <c r="D30514" s="2" t="s">
        <v>472</v>
      </c>
      <c r="E30514" s="2"/>
      <c r="F30514" s="2"/>
      <c r="G30514" s="2"/>
      <c r="H30514" s="2"/>
    </row>
    <row r="30515" spans="2:8">
      <c r="B30515" s="2" t="s">
        <v>30959</v>
      </c>
      <c r="C30515" s="2">
        <v>44</v>
      </c>
      <c r="D30515" s="2" t="s">
        <v>472</v>
      </c>
      <c r="E30515" s="2"/>
      <c r="F30515" s="2"/>
      <c r="G30515" s="2"/>
      <c r="H30515" s="2"/>
    </row>
    <row r="30516" spans="2:8">
      <c r="B30516" s="2" t="s">
        <v>30960</v>
      </c>
      <c r="C30516" s="2">
        <v>43</v>
      </c>
      <c r="D30516" s="2" t="s">
        <v>472</v>
      </c>
      <c r="E30516" s="2"/>
      <c r="F30516" s="2"/>
      <c r="G30516" s="2"/>
      <c r="H30516" s="2"/>
    </row>
    <row r="30517" spans="2:8">
      <c r="B30517" s="2" t="s">
        <v>30961</v>
      </c>
      <c r="C30517" s="2">
        <v>41</v>
      </c>
      <c r="D30517" s="2" t="s">
        <v>472</v>
      </c>
      <c r="E30517" s="2"/>
      <c r="F30517" s="2"/>
      <c r="G30517" s="2"/>
      <c r="H30517" s="2"/>
    </row>
    <row r="30518" spans="2:8">
      <c r="B30518" s="2" t="s">
        <v>30962</v>
      </c>
      <c r="C30518" s="2">
        <v>24</v>
      </c>
      <c r="D30518" s="2" t="s">
        <v>472</v>
      </c>
      <c r="E30518" s="2"/>
      <c r="F30518" s="2"/>
      <c r="G30518" s="2"/>
      <c r="H30518" s="2"/>
    </row>
    <row r="30519" spans="2:8">
      <c r="B30519" s="2" t="s">
        <v>30963</v>
      </c>
      <c r="C30519" s="2">
        <v>27</v>
      </c>
      <c r="D30519" s="2" t="s">
        <v>472</v>
      </c>
      <c r="E30519" s="2"/>
      <c r="F30519" s="2"/>
      <c r="G30519" s="2"/>
      <c r="H30519" s="2"/>
    </row>
    <row r="30520" spans="2:8">
      <c r="B30520" s="2" t="s">
        <v>30964</v>
      </c>
      <c r="C30520" s="2">
        <v>27</v>
      </c>
      <c r="D30520" s="2" t="s">
        <v>472</v>
      </c>
      <c r="E30520" s="2"/>
      <c r="F30520" s="2"/>
      <c r="G30520" s="2"/>
      <c r="H30520" s="2"/>
    </row>
    <row r="30521" spans="2:8">
      <c r="B30521" s="2" t="s">
        <v>30965</v>
      </c>
      <c r="C30521" s="2">
        <v>24</v>
      </c>
      <c r="D30521" s="2" t="s">
        <v>472</v>
      </c>
      <c r="E30521" s="2"/>
      <c r="F30521" s="2"/>
      <c r="G30521" s="2"/>
      <c r="H30521" s="2"/>
    </row>
    <row r="30522" spans="2:8">
      <c r="B30522" s="2" t="s">
        <v>30966</v>
      </c>
      <c r="C30522" s="2">
        <v>21</v>
      </c>
      <c r="D30522" s="2" t="s">
        <v>472</v>
      </c>
      <c r="E30522" s="2"/>
      <c r="F30522" s="2"/>
      <c r="G30522" s="2"/>
      <c r="H30522" s="2"/>
    </row>
    <row r="30523" spans="2:8">
      <c r="B30523" s="2" t="s">
        <v>30967</v>
      </c>
      <c r="C30523" s="2">
        <v>21</v>
      </c>
      <c r="D30523" s="2" t="s">
        <v>472</v>
      </c>
      <c r="E30523" s="2"/>
      <c r="F30523" s="2"/>
      <c r="G30523" s="2"/>
      <c r="H30523" s="2"/>
    </row>
    <row r="30524" spans="2:8">
      <c r="B30524" s="2" t="s">
        <v>30968</v>
      </c>
      <c r="C30524" s="2">
        <v>29</v>
      </c>
      <c r="D30524" s="2" t="s">
        <v>472</v>
      </c>
      <c r="E30524" s="2"/>
      <c r="F30524" s="2"/>
      <c r="G30524" s="2"/>
      <c r="H30524" s="2"/>
    </row>
    <row r="30525" spans="2:8">
      <c r="B30525" s="2" t="s">
        <v>30969</v>
      </c>
      <c r="C30525" s="2">
        <v>34</v>
      </c>
      <c r="D30525" s="2" t="s">
        <v>472</v>
      </c>
      <c r="E30525" s="2"/>
      <c r="F30525" s="2"/>
      <c r="G30525" s="2"/>
      <c r="H30525" s="2"/>
    </row>
    <row r="30526" spans="2:8">
      <c r="B30526" s="2" t="s">
        <v>30970</v>
      </c>
      <c r="C30526" s="2">
        <v>34</v>
      </c>
      <c r="D30526" s="2" t="s">
        <v>472</v>
      </c>
      <c r="E30526" s="2"/>
      <c r="F30526" s="2"/>
      <c r="G30526" s="2"/>
      <c r="H30526" s="2"/>
    </row>
    <row r="30527" spans="2:8">
      <c r="B30527" s="2" t="s">
        <v>30971</v>
      </c>
      <c r="C30527" s="2">
        <v>32</v>
      </c>
      <c r="D30527" s="2" t="s">
        <v>472</v>
      </c>
      <c r="E30527" s="2"/>
      <c r="F30527" s="2"/>
      <c r="G30527" s="2"/>
      <c r="H30527" s="2"/>
    </row>
    <row r="30528" spans="2:8">
      <c r="B30528" s="2" t="s">
        <v>30972</v>
      </c>
      <c r="C30528" s="2">
        <v>36</v>
      </c>
      <c r="D30528" s="2" t="s">
        <v>472</v>
      </c>
      <c r="E30528" s="2"/>
      <c r="F30528" s="2"/>
      <c r="G30528" s="2"/>
      <c r="H30528" s="2"/>
    </row>
    <row r="30529" spans="2:8">
      <c r="B30529" s="2" t="s">
        <v>30973</v>
      </c>
      <c r="C30529" s="2">
        <v>32</v>
      </c>
      <c r="D30529" s="2" t="s">
        <v>472</v>
      </c>
      <c r="E30529" s="2"/>
      <c r="F30529" s="2"/>
      <c r="G30529" s="2"/>
      <c r="H30529" s="2"/>
    </row>
    <row r="30530" spans="2:8">
      <c r="B30530" s="2" t="s">
        <v>30974</v>
      </c>
      <c r="C30530" s="2">
        <v>33</v>
      </c>
      <c r="D30530" s="2" t="s">
        <v>472</v>
      </c>
      <c r="E30530" s="2"/>
      <c r="F30530" s="2"/>
      <c r="G30530" s="2"/>
      <c r="H30530" s="2"/>
    </row>
    <row r="30531" spans="2:8">
      <c r="B30531" s="2" t="s">
        <v>30975</v>
      </c>
      <c r="C30531" s="2">
        <v>34</v>
      </c>
      <c r="D30531" s="2" t="s">
        <v>472</v>
      </c>
      <c r="E30531" s="2"/>
      <c r="F30531" s="2"/>
      <c r="G30531" s="2"/>
      <c r="H30531" s="2"/>
    </row>
    <row r="30532" spans="2:8">
      <c r="B30532" s="2" t="s">
        <v>30976</v>
      </c>
      <c r="C30532" s="2">
        <v>34</v>
      </c>
      <c r="D30532" s="2" t="s">
        <v>472</v>
      </c>
      <c r="E30532" s="2"/>
      <c r="F30532" s="2"/>
      <c r="G30532" s="2"/>
      <c r="H30532" s="2"/>
    </row>
    <row r="30533" spans="2:8">
      <c r="B30533" s="2" t="s">
        <v>30977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30978</v>
      </c>
      <c r="C30534" s="2">
        <v>17</v>
      </c>
      <c r="D30534" s="2" t="s">
        <v>472</v>
      </c>
      <c r="E30534" s="2"/>
      <c r="F30534" s="2"/>
      <c r="G30534" s="2"/>
      <c r="H30534" s="2"/>
    </row>
    <row r="30535" spans="2:8">
      <c r="B30535" s="2" t="s">
        <v>30979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30980</v>
      </c>
      <c r="C30536" s="2">
        <v>25</v>
      </c>
      <c r="D30536" s="2" t="s">
        <v>472</v>
      </c>
      <c r="E30536" s="2"/>
      <c r="F30536" s="2"/>
      <c r="G30536" s="2"/>
      <c r="H30536" s="2"/>
    </row>
    <row r="30537" spans="2:8">
      <c r="B30537" s="2" t="s">
        <v>30981</v>
      </c>
      <c r="C30537" s="2">
        <v>23</v>
      </c>
      <c r="D30537" s="2" t="s">
        <v>472</v>
      </c>
      <c r="E30537" s="2"/>
      <c r="F30537" s="2"/>
      <c r="G30537" s="2"/>
      <c r="H30537" s="2"/>
    </row>
    <row r="30538" spans="2:8">
      <c r="B30538" s="2" t="s">
        <v>30982</v>
      </c>
      <c r="C30538" s="2">
        <v>15</v>
      </c>
      <c r="D30538" s="2" t="s">
        <v>472</v>
      </c>
      <c r="E30538" s="2"/>
      <c r="F30538" s="2"/>
      <c r="G30538" s="2"/>
      <c r="H30538" s="2"/>
    </row>
    <row r="30539" spans="2:8">
      <c r="B30539" s="2" t="s">
        <v>30983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30984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30985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30986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30987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30988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30989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30990</v>
      </c>
      <c r="C30546" s="2">
        <v>39</v>
      </c>
      <c r="D30546" s="2" t="s">
        <v>472</v>
      </c>
      <c r="E30546" s="2"/>
      <c r="F30546" s="2"/>
      <c r="G30546" s="2"/>
      <c r="H30546" s="2"/>
    </row>
    <row r="30547" spans="2:8">
      <c r="B30547" s="2" t="s">
        <v>30991</v>
      </c>
      <c r="C30547" s="2">
        <v>40</v>
      </c>
      <c r="D30547" s="2" t="s">
        <v>472</v>
      </c>
      <c r="E30547" s="2"/>
      <c r="F30547" s="2"/>
      <c r="G30547" s="2"/>
      <c r="H30547" s="2"/>
    </row>
    <row r="30548" spans="2:8">
      <c r="B30548" s="2" t="s">
        <v>30992</v>
      </c>
      <c r="C30548" s="2">
        <v>37</v>
      </c>
      <c r="D30548" s="2" t="s">
        <v>472</v>
      </c>
      <c r="E30548" s="2"/>
      <c r="F30548" s="2"/>
      <c r="G30548" s="2"/>
      <c r="H30548" s="2"/>
    </row>
    <row r="30549" spans="2:8">
      <c r="B30549" s="2" t="s">
        <v>30993</v>
      </c>
      <c r="C30549" s="2">
        <v>40</v>
      </c>
      <c r="D30549" s="2" t="s">
        <v>472</v>
      </c>
      <c r="E30549" s="2"/>
      <c r="F30549" s="2"/>
      <c r="G30549" s="2"/>
      <c r="H30549" s="2"/>
    </row>
    <row r="30550" spans="2:8">
      <c r="B30550" s="2" t="s">
        <v>30994</v>
      </c>
      <c r="C30550" s="2">
        <v>39</v>
      </c>
      <c r="D30550" s="2" t="s">
        <v>472</v>
      </c>
      <c r="E30550" s="2"/>
      <c r="F30550" s="2"/>
      <c r="G30550" s="2"/>
      <c r="H30550" s="2"/>
    </row>
    <row r="30551" spans="2:8">
      <c r="B30551" s="2" t="s">
        <v>30995</v>
      </c>
      <c r="C30551" s="2">
        <v>18</v>
      </c>
      <c r="D30551" s="2" t="s">
        <v>472</v>
      </c>
      <c r="E30551" s="2"/>
      <c r="F30551" s="2"/>
      <c r="G30551" s="2"/>
      <c r="H30551" s="2"/>
    </row>
    <row r="30552" spans="2:8">
      <c r="B30552" s="2" t="s">
        <v>30996</v>
      </c>
      <c r="C30552" s="2">
        <v>39</v>
      </c>
      <c r="D30552" s="2" t="s">
        <v>472</v>
      </c>
      <c r="E30552" s="2"/>
      <c r="F30552" s="2"/>
      <c r="G30552" s="2"/>
      <c r="H30552" s="2"/>
    </row>
    <row r="30553" spans="2:8">
      <c r="B30553" s="2" t="s">
        <v>30997</v>
      </c>
      <c r="C30553" s="2">
        <v>39</v>
      </c>
      <c r="D30553" s="2" t="s">
        <v>472</v>
      </c>
      <c r="E30553" s="2"/>
      <c r="F30553" s="2"/>
      <c r="G30553" s="2"/>
      <c r="H30553" s="2"/>
    </row>
    <row r="30554" spans="2:8">
      <c r="B30554" s="2" t="s">
        <v>30998</v>
      </c>
      <c r="C30554" s="2">
        <v>37</v>
      </c>
      <c r="D30554" s="2" t="s">
        <v>472</v>
      </c>
      <c r="E30554" s="2"/>
      <c r="F30554" s="2"/>
      <c r="G30554" s="2"/>
      <c r="H30554" s="2"/>
    </row>
    <row r="30555" spans="2:8">
      <c r="B30555" s="2" t="s">
        <v>30999</v>
      </c>
      <c r="C30555" s="2">
        <v>32</v>
      </c>
      <c r="D30555" s="2" t="s">
        <v>472</v>
      </c>
      <c r="E30555" s="2"/>
      <c r="F30555" s="2"/>
      <c r="G30555" s="2"/>
      <c r="H30555" s="2"/>
    </row>
    <row r="30556" spans="2:8">
      <c r="B30556" s="2" t="s">
        <v>31000</v>
      </c>
      <c r="C30556" s="2">
        <v>26</v>
      </c>
      <c r="D30556" s="2" t="s">
        <v>472</v>
      </c>
      <c r="E30556" s="2"/>
      <c r="F30556" s="2"/>
      <c r="G30556" s="2"/>
      <c r="H30556" s="2"/>
    </row>
    <row r="30557" spans="2:8">
      <c r="B30557" s="2" t="s">
        <v>31001</v>
      </c>
      <c r="C30557" s="2">
        <v>27</v>
      </c>
      <c r="D30557" s="2" t="s">
        <v>472</v>
      </c>
      <c r="E30557" s="2"/>
      <c r="F30557" s="2"/>
      <c r="G30557" s="2"/>
      <c r="H30557" s="2"/>
    </row>
    <row r="30558" spans="2:8">
      <c r="B30558" s="2" t="s">
        <v>31002</v>
      </c>
      <c r="C30558" s="2">
        <v>29</v>
      </c>
      <c r="D30558" s="2" t="s">
        <v>472</v>
      </c>
      <c r="E30558" s="2"/>
      <c r="F30558" s="2"/>
      <c r="G30558" s="2"/>
      <c r="H30558" s="2"/>
    </row>
    <row r="30559" spans="2:8">
      <c r="B30559" s="2" t="s">
        <v>31003</v>
      </c>
      <c r="C30559" s="2">
        <v>29</v>
      </c>
      <c r="D30559" s="2" t="s">
        <v>472</v>
      </c>
      <c r="E30559" s="2"/>
      <c r="F30559" s="2"/>
      <c r="G30559" s="2"/>
      <c r="H30559" s="2"/>
    </row>
    <row r="30560" spans="2:8">
      <c r="B30560" s="2" t="s">
        <v>31004</v>
      </c>
      <c r="C30560" s="2">
        <v>29</v>
      </c>
      <c r="D30560" s="2" t="s">
        <v>472</v>
      </c>
      <c r="E30560" s="2"/>
      <c r="F30560" s="2"/>
      <c r="G30560" s="2"/>
      <c r="H30560" s="2"/>
    </row>
    <row r="30561" spans="2:8">
      <c r="B30561" s="2" t="s">
        <v>31005</v>
      </c>
      <c r="C30561" s="2">
        <v>28</v>
      </c>
      <c r="D30561" s="2" t="s">
        <v>472</v>
      </c>
      <c r="E30561" s="2"/>
      <c r="F30561" s="2"/>
      <c r="G30561" s="2"/>
      <c r="H30561" s="2"/>
    </row>
    <row r="30562" spans="2:8">
      <c r="B30562" s="2" t="s">
        <v>31006</v>
      </c>
      <c r="C30562" s="2">
        <v>16</v>
      </c>
      <c r="D30562" s="2" t="s">
        <v>472</v>
      </c>
      <c r="E30562" s="2"/>
      <c r="F30562" s="2"/>
      <c r="G30562" s="2"/>
      <c r="H30562" s="2"/>
    </row>
    <row r="30563" spans="2:8">
      <c r="B30563" s="2" t="s">
        <v>31007</v>
      </c>
      <c r="C30563" s="2">
        <v>18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31008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31009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31010</v>
      </c>
      <c r="C30566" s="2">
        <v>41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31011</v>
      </c>
      <c r="C30567" s="2">
        <v>43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31012</v>
      </c>
      <c r="C30568" s="2">
        <v>33</v>
      </c>
      <c r="D30568" s="2" t="s">
        <v>472</v>
      </c>
      <c r="E30568" s="2"/>
      <c r="F30568" s="2"/>
      <c r="G30568" s="2"/>
      <c r="H30568" s="2"/>
    </row>
    <row r="30569" spans="2:8">
      <c r="B30569" s="2" t="s">
        <v>31013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31014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31015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31016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31017</v>
      </c>
      <c r="C30573" s="2">
        <v>27</v>
      </c>
      <c r="D30573" s="2" t="s">
        <v>472</v>
      </c>
      <c r="E30573" s="2"/>
      <c r="F30573" s="2"/>
      <c r="G30573" s="2"/>
      <c r="H30573" s="2"/>
    </row>
    <row r="30574" spans="2:8">
      <c r="B30574" s="2" t="s">
        <v>31018</v>
      </c>
      <c r="C30574" s="2">
        <v>31</v>
      </c>
      <c r="D30574" s="2" t="s">
        <v>472</v>
      </c>
      <c r="E30574" s="2"/>
      <c r="F30574" s="2"/>
      <c r="G30574" s="2"/>
      <c r="H30574" s="2"/>
    </row>
    <row r="30575" spans="2:8">
      <c r="B30575" s="2" t="s">
        <v>31019</v>
      </c>
      <c r="C30575" s="2">
        <v>36</v>
      </c>
      <c r="D30575" s="2" t="s">
        <v>472</v>
      </c>
      <c r="E30575" s="2"/>
      <c r="F30575" s="2"/>
      <c r="G30575" s="2"/>
      <c r="H30575" s="2"/>
    </row>
    <row r="30576" spans="2:8">
      <c r="B30576" s="2" t="s">
        <v>31020</v>
      </c>
      <c r="C30576" s="2">
        <v>38</v>
      </c>
      <c r="D30576" s="2" t="s">
        <v>472</v>
      </c>
      <c r="E30576" s="2"/>
      <c r="F30576" s="2"/>
      <c r="G30576" s="2"/>
      <c r="H30576" s="2"/>
    </row>
    <row r="30577" spans="2:8">
      <c r="B30577" s="2" t="s">
        <v>31021</v>
      </c>
      <c r="C30577" s="2">
        <v>38</v>
      </c>
      <c r="D30577" s="2" t="s">
        <v>472</v>
      </c>
      <c r="E30577" s="2"/>
      <c r="F30577" s="2"/>
      <c r="G30577" s="2"/>
      <c r="H30577" s="2"/>
    </row>
    <row r="30578" spans="2:8">
      <c r="B30578" s="2" t="s">
        <v>31022</v>
      </c>
      <c r="C30578" s="2">
        <v>22</v>
      </c>
      <c r="D30578" s="2" t="s">
        <v>472</v>
      </c>
      <c r="E30578" s="2"/>
      <c r="F30578" s="2"/>
      <c r="G30578" s="2"/>
      <c r="H30578" s="2"/>
    </row>
    <row r="30579" spans="2:8">
      <c r="B30579" s="2" t="s">
        <v>31023</v>
      </c>
      <c r="C30579" s="2">
        <v>22</v>
      </c>
      <c r="D30579" s="2" t="s">
        <v>472</v>
      </c>
      <c r="E30579" s="2"/>
      <c r="F30579" s="2"/>
      <c r="G30579" s="2"/>
      <c r="H30579" s="2"/>
    </row>
    <row r="30580" spans="2:8">
      <c r="B30580" s="2" t="s">
        <v>31024</v>
      </c>
      <c r="C30580" s="2">
        <v>20</v>
      </c>
      <c r="D30580" s="2" t="s">
        <v>472</v>
      </c>
      <c r="E30580" s="2"/>
      <c r="F30580" s="2"/>
      <c r="G30580" s="2"/>
      <c r="H30580" s="2"/>
    </row>
    <row r="30581" spans="2:8">
      <c r="B30581" s="2" t="s">
        <v>31025</v>
      </c>
      <c r="C30581" s="2">
        <v>31</v>
      </c>
      <c r="D30581" s="2" t="s">
        <v>472</v>
      </c>
      <c r="E30581" s="2"/>
      <c r="F30581" s="2"/>
      <c r="G30581" s="2"/>
      <c r="H30581" s="2"/>
    </row>
    <row r="30582" spans="2:8">
      <c r="B30582" s="2" t="s">
        <v>31026</v>
      </c>
      <c r="C30582" s="2">
        <v>32</v>
      </c>
      <c r="D30582" s="2" t="s">
        <v>472</v>
      </c>
      <c r="E30582" s="2"/>
      <c r="F30582" s="2"/>
      <c r="G30582" s="2"/>
      <c r="H30582" s="2"/>
    </row>
    <row r="30583" spans="2:8">
      <c r="B30583" s="2" t="s">
        <v>31027</v>
      </c>
      <c r="C30583" s="2">
        <v>31</v>
      </c>
      <c r="D30583" s="2" t="s">
        <v>472</v>
      </c>
      <c r="E30583" s="2"/>
      <c r="F30583" s="2"/>
      <c r="G30583" s="2"/>
      <c r="H30583" s="2"/>
    </row>
    <row r="30584" spans="2:8">
      <c r="B30584" s="2" t="s">
        <v>31028</v>
      </c>
      <c r="C30584" s="2">
        <v>41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31029</v>
      </c>
      <c r="C30585" s="2">
        <v>30</v>
      </c>
      <c r="D30585" s="2" t="s">
        <v>472</v>
      </c>
      <c r="E30585" s="2"/>
      <c r="F30585" s="2"/>
      <c r="G30585" s="2"/>
      <c r="H30585" s="2"/>
    </row>
    <row r="30586" spans="2:8">
      <c r="B30586" s="2" t="s">
        <v>31030</v>
      </c>
      <c r="C30586" s="2">
        <v>29</v>
      </c>
      <c r="D30586" s="2" t="s">
        <v>472</v>
      </c>
      <c r="E30586" s="2"/>
      <c r="F30586" s="2"/>
      <c r="G30586" s="2"/>
      <c r="H30586" s="2"/>
    </row>
    <row r="30587" spans="2:8">
      <c r="B30587" s="2" t="s">
        <v>31031</v>
      </c>
      <c r="C30587" s="2">
        <v>23</v>
      </c>
      <c r="D30587" s="2" t="s">
        <v>472</v>
      </c>
      <c r="E30587" s="2"/>
      <c r="F30587" s="2"/>
      <c r="G30587" s="2"/>
      <c r="H30587" s="2"/>
    </row>
    <row r="30588" spans="2:8">
      <c r="B30588" s="2" t="s">
        <v>31032</v>
      </c>
      <c r="C30588" s="2">
        <v>16</v>
      </c>
      <c r="D30588" s="2" t="s">
        <v>472</v>
      </c>
      <c r="E30588" s="2"/>
      <c r="F30588" s="2"/>
      <c r="G30588" s="2"/>
      <c r="H30588" s="2"/>
    </row>
    <row r="30589" spans="2:8">
      <c r="B30589" s="2" t="s">
        <v>31033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31034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31035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31036</v>
      </c>
      <c r="C30592" s="2">
        <v>43</v>
      </c>
      <c r="D30592" s="2" t="s">
        <v>472</v>
      </c>
      <c r="E30592" s="2"/>
      <c r="F30592" s="2"/>
      <c r="G30592" s="2"/>
      <c r="H30592" s="2"/>
    </row>
    <row r="30593" spans="2:8">
      <c r="B30593" s="2" t="s">
        <v>31037</v>
      </c>
      <c r="C30593" s="2">
        <v>38</v>
      </c>
      <c r="D30593" s="2" t="s">
        <v>472</v>
      </c>
      <c r="E30593" s="2"/>
      <c r="F30593" s="2"/>
      <c r="G30593" s="2"/>
      <c r="H30593" s="2"/>
    </row>
    <row r="30594" spans="2:8">
      <c r="B30594" s="2" t="s">
        <v>31038</v>
      </c>
      <c r="C30594" s="2">
        <v>24</v>
      </c>
      <c r="D30594" s="2" t="s">
        <v>472</v>
      </c>
      <c r="E30594" s="2"/>
      <c r="F30594" s="2"/>
      <c r="G30594" s="2"/>
      <c r="H30594" s="2"/>
    </row>
    <row r="30595" spans="2:8">
      <c r="B30595" s="2" t="s">
        <v>31039</v>
      </c>
      <c r="C30595" s="2">
        <v>22</v>
      </c>
      <c r="D30595" s="2" t="s">
        <v>472</v>
      </c>
      <c r="E30595" s="2"/>
      <c r="F30595" s="2"/>
      <c r="G30595" s="2"/>
      <c r="H30595" s="2"/>
    </row>
    <row r="30596" spans="2:8">
      <c r="B30596" s="2" t="s">
        <v>31040</v>
      </c>
      <c r="C30596" s="2">
        <v>14</v>
      </c>
      <c r="D30596" s="2" t="s">
        <v>472</v>
      </c>
      <c r="E30596" s="2"/>
      <c r="F30596" s="2"/>
      <c r="G30596" s="2"/>
      <c r="H30596" s="2"/>
    </row>
    <row r="30597" spans="2:8">
      <c r="B30597" s="2" t="s">
        <v>31041</v>
      </c>
      <c r="C30597" s="2">
        <v>12</v>
      </c>
      <c r="D30597" s="2" t="s">
        <v>472</v>
      </c>
      <c r="E30597" s="2"/>
      <c r="F30597" s="2"/>
      <c r="G30597" s="2"/>
      <c r="H30597" s="2"/>
    </row>
    <row r="30598" spans="2:8">
      <c r="B30598" s="2" t="s">
        <v>31042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31043</v>
      </c>
      <c r="C30599" s="2">
        <v>32</v>
      </c>
      <c r="D30599" s="2" t="s">
        <v>472</v>
      </c>
      <c r="E30599" s="2"/>
      <c r="F30599" s="2"/>
      <c r="G30599" s="2"/>
      <c r="H30599" s="2"/>
    </row>
    <row r="30600" spans="2:8">
      <c r="B30600" s="2" t="s">
        <v>31044</v>
      </c>
      <c r="C30600" s="2">
        <v>33</v>
      </c>
      <c r="D30600" s="2" t="s">
        <v>472</v>
      </c>
      <c r="E30600" s="2"/>
      <c r="F30600" s="2"/>
      <c r="G30600" s="2"/>
      <c r="H30600" s="2"/>
    </row>
    <row r="30601" spans="2:8">
      <c r="B30601" s="2" t="s">
        <v>31045</v>
      </c>
      <c r="C30601" s="2">
        <v>31</v>
      </c>
      <c r="D30601" s="2" t="s">
        <v>472</v>
      </c>
      <c r="E30601" s="2"/>
      <c r="F30601" s="2"/>
      <c r="G30601" s="2"/>
      <c r="H30601" s="2"/>
    </row>
    <row r="30602" spans="2:8">
      <c r="B30602" s="2" t="s">
        <v>31046</v>
      </c>
      <c r="C30602" s="2">
        <v>30</v>
      </c>
      <c r="D30602" s="2" t="s">
        <v>472</v>
      </c>
      <c r="E30602" s="2"/>
      <c r="F30602" s="2"/>
      <c r="G30602" s="2"/>
      <c r="H30602" s="2"/>
    </row>
    <row r="30603" spans="2:8">
      <c r="B30603" s="2" t="s">
        <v>31047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31048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31049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31050</v>
      </c>
      <c r="C30606" s="2">
        <v>13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31051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31052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31053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31054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31055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31056</v>
      </c>
      <c r="C30612" s="2">
        <v>33</v>
      </c>
      <c r="D30612" s="2" t="s">
        <v>472</v>
      </c>
      <c r="E30612" s="2"/>
      <c r="F30612" s="2"/>
      <c r="G30612" s="2"/>
      <c r="H30612" s="2"/>
    </row>
    <row r="30613" spans="2:8">
      <c r="B30613" s="2" t="s">
        <v>31057</v>
      </c>
      <c r="C30613" s="2">
        <v>34</v>
      </c>
      <c r="D30613" s="2" t="s">
        <v>472</v>
      </c>
      <c r="E30613" s="2"/>
      <c r="F30613" s="2"/>
      <c r="G30613" s="2"/>
      <c r="H30613" s="2"/>
    </row>
    <row r="30614" spans="2:8">
      <c r="B30614" s="2" t="s">
        <v>31058</v>
      </c>
      <c r="C30614" s="2">
        <v>35</v>
      </c>
      <c r="D30614" s="2" t="s">
        <v>472</v>
      </c>
      <c r="E30614" s="2"/>
      <c r="F30614" s="2"/>
      <c r="G30614" s="2"/>
      <c r="H30614" s="2"/>
    </row>
    <row r="30615" spans="2:8">
      <c r="B30615" s="2" t="s">
        <v>31059</v>
      </c>
      <c r="C30615" s="2">
        <v>34</v>
      </c>
      <c r="D30615" s="2" t="s">
        <v>472</v>
      </c>
      <c r="E30615" s="2"/>
      <c r="F30615" s="2"/>
      <c r="G30615" s="2"/>
      <c r="H30615" s="2"/>
    </row>
    <row r="30616" spans="2:8">
      <c r="B30616" s="2" t="s">
        <v>31060</v>
      </c>
      <c r="C30616" s="2">
        <v>31</v>
      </c>
      <c r="D30616" s="2" t="s">
        <v>472</v>
      </c>
      <c r="E30616" s="2"/>
      <c r="F30616" s="2"/>
      <c r="G30616" s="2"/>
      <c r="H30616" s="2"/>
    </row>
    <row r="30617" spans="2:8">
      <c r="B30617" s="2" t="s">
        <v>31061</v>
      </c>
      <c r="C30617" s="2">
        <v>29</v>
      </c>
      <c r="D30617" s="2" t="s">
        <v>472</v>
      </c>
      <c r="E30617" s="2"/>
      <c r="F30617" s="2"/>
      <c r="G30617" s="2"/>
      <c r="H30617" s="2"/>
    </row>
    <row r="30618" spans="2:8">
      <c r="B30618" s="2" t="s">
        <v>31062</v>
      </c>
      <c r="C30618" s="2">
        <v>31</v>
      </c>
      <c r="D30618" s="2" t="s">
        <v>472</v>
      </c>
      <c r="E30618" s="2"/>
      <c r="F30618" s="2"/>
      <c r="G30618" s="2"/>
      <c r="H30618" s="2"/>
    </row>
    <row r="30619" spans="2:8">
      <c r="B30619" s="2" t="s">
        <v>31063</v>
      </c>
      <c r="C30619" s="2">
        <v>32</v>
      </c>
      <c r="D30619" s="2" t="s">
        <v>472</v>
      </c>
      <c r="E30619" s="2"/>
      <c r="F30619" s="2"/>
      <c r="G30619" s="2"/>
      <c r="H30619" s="2"/>
    </row>
    <row r="30620" spans="2:8">
      <c r="B30620" s="2" t="s">
        <v>31064</v>
      </c>
      <c r="C30620" s="2">
        <v>33</v>
      </c>
      <c r="D30620" s="2" t="s">
        <v>472</v>
      </c>
      <c r="E30620" s="2"/>
      <c r="F30620" s="2"/>
      <c r="G30620" s="2"/>
      <c r="H30620" s="2"/>
    </row>
    <row r="30621" spans="2:8">
      <c r="B30621" s="2" t="s">
        <v>31065</v>
      </c>
      <c r="C30621" s="2">
        <v>34</v>
      </c>
      <c r="D30621" s="2" t="s">
        <v>472</v>
      </c>
      <c r="E30621" s="2"/>
      <c r="F30621" s="2"/>
      <c r="G30621" s="2"/>
      <c r="H30621" s="2"/>
    </row>
    <row r="30622" spans="2:8">
      <c r="B30622" s="2" t="s">
        <v>31066</v>
      </c>
      <c r="C30622" s="2">
        <v>37</v>
      </c>
      <c r="D30622" s="2" t="s">
        <v>472</v>
      </c>
      <c r="E30622" s="2"/>
      <c r="F30622" s="2"/>
      <c r="G30622" s="2"/>
      <c r="H30622" s="2"/>
    </row>
    <row r="30623" spans="2:8">
      <c r="B30623" s="2" t="s">
        <v>31067</v>
      </c>
      <c r="C30623" s="2">
        <v>34</v>
      </c>
      <c r="D30623" s="2" t="s">
        <v>472</v>
      </c>
      <c r="E30623" s="2"/>
      <c r="F30623" s="2"/>
      <c r="G30623" s="2"/>
      <c r="H30623" s="2"/>
    </row>
    <row r="30624" spans="2:8">
      <c r="B30624" s="2" t="s">
        <v>31068</v>
      </c>
      <c r="C30624" s="2">
        <v>15</v>
      </c>
      <c r="D30624" s="2" t="s">
        <v>472</v>
      </c>
      <c r="E30624" s="2"/>
      <c r="F30624" s="2"/>
      <c r="G30624" s="2"/>
      <c r="H30624" s="2"/>
    </row>
    <row r="30625" spans="2:8">
      <c r="B30625" s="2" t="s">
        <v>31069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31070</v>
      </c>
      <c r="C30626" s="2">
        <v>32</v>
      </c>
      <c r="D30626" s="2" t="s">
        <v>472</v>
      </c>
      <c r="E30626" s="2"/>
      <c r="F30626" s="2"/>
      <c r="G30626" s="2"/>
      <c r="H30626" s="2"/>
    </row>
    <row r="30627" spans="2:8">
      <c r="B30627" s="2" t="s">
        <v>31071</v>
      </c>
      <c r="C30627" s="2">
        <v>31</v>
      </c>
      <c r="D30627" s="2" t="s">
        <v>472</v>
      </c>
      <c r="E30627" s="2"/>
      <c r="F30627" s="2"/>
      <c r="G30627" s="2"/>
      <c r="H30627" s="2"/>
    </row>
    <row r="30628" spans="2:8">
      <c r="B30628" s="2" t="s">
        <v>31072</v>
      </c>
      <c r="C30628" s="2">
        <v>26</v>
      </c>
      <c r="D30628" s="2" t="s">
        <v>472</v>
      </c>
      <c r="E30628" s="2"/>
      <c r="F30628" s="2"/>
      <c r="G30628" s="2"/>
      <c r="H30628" s="2"/>
    </row>
    <row r="30629" spans="2:8">
      <c r="B30629" s="2" t="s">
        <v>31073</v>
      </c>
      <c r="C30629" s="2">
        <v>17</v>
      </c>
      <c r="D30629" s="2" t="s">
        <v>472</v>
      </c>
      <c r="E30629" s="2"/>
      <c r="F30629" s="2"/>
      <c r="G30629" s="2"/>
      <c r="H30629" s="2"/>
    </row>
    <row r="30630" spans="2:8">
      <c r="B30630" s="2" t="s">
        <v>31074</v>
      </c>
      <c r="C30630" s="2">
        <v>13</v>
      </c>
      <c r="D30630" s="2" t="s">
        <v>472</v>
      </c>
      <c r="E30630" s="2"/>
      <c r="F30630" s="2"/>
      <c r="G30630" s="2"/>
      <c r="H30630" s="2"/>
    </row>
    <row r="30631" spans="2:8">
      <c r="B30631" s="2" t="s">
        <v>31075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31076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31077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31078</v>
      </c>
      <c r="C30634" s="2">
        <v>15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31079</v>
      </c>
      <c r="C30635" s="2">
        <v>17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31080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31081</v>
      </c>
      <c r="C30637" s="2">
        <v>19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31082</v>
      </c>
      <c r="C30638" s="2">
        <v>19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31083</v>
      </c>
      <c r="C30639" s="2">
        <v>18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31084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31085</v>
      </c>
      <c r="C30641" s="2">
        <v>28</v>
      </c>
      <c r="D30641" s="2" t="s">
        <v>472</v>
      </c>
      <c r="E30641" s="2"/>
      <c r="F30641" s="2"/>
      <c r="G30641" s="2"/>
      <c r="H30641" s="2"/>
    </row>
    <row r="30642" spans="2:8">
      <c r="B30642" s="2" t="s">
        <v>31086</v>
      </c>
      <c r="C30642" s="2">
        <v>29</v>
      </c>
      <c r="D30642" s="2" t="s">
        <v>472</v>
      </c>
      <c r="E30642" s="2"/>
      <c r="F30642" s="2"/>
      <c r="G30642" s="2"/>
      <c r="H30642" s="2"/>
    </row>
    <row r="30643" spans="2:8">
      <c r="B30643" s="2" t="s">
        <v>31087</v>
      </c>
      <c r="C30643" s="2">
        <v>27</v>
      </c>
      <c r="D30643" s="2" t="s">
        <v>472</v>
      </c>
      <c r="E30643" s="2"/>
      <c r="F30643" s="2"/>
      <c r="G30643" s="2"/>
      <c r="H30643" s="2"/>
    </row>
    <row r="30644" spans="2:8">
      <c r="B30644" s="2" t="s">
        <v>31088</v>
      </c>
      <c r="C30644" s="2">
        <v>38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31089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31090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31091</v>
      </c>
      <c r="C30647" s="2">
        <v>40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31092</v>
      </c>
      <c r="C30648" s="2">
        <v>38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31093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31094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31095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31096</v>
      </c>
      <c r="C30652" s="2">
        <v>19</v>
      </c>
      <c r="D30652" s="2" t="s">
        <v>472</v>
      </c>
      <c r="E30652" s="2"/>
      <c r="F30652" s="2"/>
      <c r="G30652" s="2"/>
      <c r="H30652" s="2"/>
    </row>
    <row r="30653" spans="2:8">
      <c r="B30653" s="2" t="s">
        <v>31097</v>
      </c>
      <c r="C30653" s="2">
        <v>27</v>
      </c>
      <c r="D30653" s="2" t="s">
        <v>472</v>
      </c>
      <c r="E30653" s="2"/>
      <c r="F30653" s="2"/>
      <c r="G30653" s="2"/>
      <c r="H30653" s="2"/>
    </row>
    <row r="30654" spans="2:8">
      <c r="B30654" s="2" t="s">
        <v>31098</v>
      </c>
      <c r="C30654" s="2">
        <v>32</v>
      </c>
      <c r="D30654" s="2" t="s">
        <v>472</v>
      </c>
      <c r="E30654" s="2"/>
      <c r="F30654" s="2"/>
      <c r="G30654" s="2"/>
      <c r="H30654" s="2"/>
    </row>
    <row r="30655" spans="2:8">
      <c r="B30655" s="2" t="s">
        <v>31099</v>
      </c>
      <c r="C30655" s="2">
        <v>31</v>
      </c>
      <c r="D30655" s="2" t="s">
        <v>472</v>
      </c>
      <c r="E30655" s="2"/>
      <c r="F30655" s="2"/>
      <c r="G30655" s="2"/>
      <c r="H30655" s="2"/>
    </row>
    <row r="30656" spans="2:8">
      <c r="B30656" s="2" t="s">
        <v>31100</v>
      </c>
      <c r="C30656" s="2">
        <v>33</v>
      </c>
      <c r="D30656" s="2" t="s">
        <v>472</v>
      </c>
      <c r="E30656" s="2"/>
      <c r="F30656" s="2"/>
      <c r="G30656" s="2"/>
      <c r="H30656" s="2"/>
    </row>
    <row r="30657" spans="2:8">
      <c r="B30657" s="2" t="s">
        <v>31101</v>
      </c>
      <c r="C30657" s="2">
        <v>35</v>
      </c>
      <c r="D30657" s="2" t="s">
        <v>472</v>
      </c>
      <c r="E30657" s="2"/>
      <c r="F30657" s="2"/>
      <c r="G30657" s="2"/>
      <c r="H30657" s="2"/>
    </row>
    <row r="30658" spans="2:8">
      <c r="B30658" s="2" t="s">
        <v>31102</v>
      </c>
      <c r="C30658" s="2">
        <v>17</v>
      </c>
      <c r="D30658" s="2" t="s">
        <v>472</v>
      </c>
      <c r="E30658" s="2"/>
      <c r="F30658" s="2"/>
      <c r="G30658" s="2"/>
      <c r="H30658" s="2"/>
    </row>
    <row r="30659" spans="2:8">
      <c r="B30659" s="2" t="s">
        <v>31103</v>
      </c>
      <c r="C30659" s="2">
        <v>9</v>
      </c>
      <c r="D30659" s="2" t="s">
        <v>472</v>
      </c>
      <c r="E30659" s="2"/>
      <c r="F30659" s="2"/>
      <c r="G30659" s="2"/>
      <c r="H30659" s="2"/>
    </row>
    <row r="30660" spans="2:8">
      <c r="B30660" s="2" t="s">
        <v>31104</v>
      </c>
      <c r="C30660" s="2">
        <v>32</v>
      </c>
      <c r="D30660" s="2" t="s">
        <v>472</v>
      </c>
      <c r="E30660" s="2"/>
      <c r="F30660" s="2"/>
      <c r="G30660" s="2"/>
      <c r="H30660" s="2"/>
    </row>
    <row r="30661" spans="2:8">
      <c r="B30661" s="2" t="s">
        <v>31105</v>
      </c>
      <c r="C30661" s="2">
        <v>34</v>
      </c>
      <c r="D30661" s="2" t="s">
        <v>472</v>
      </c>
      <c r="E30661" s="2"/>
      <c r="F30661" s="2"/>
      <c r="G30661" s="2"/>
      <c r="H30661" s="2"/>
    </row>
    <row r="30662" spans="2:8">
      <c r="B30662" s="2" t="s">
        <v>31106</v>
      </c>
      <c r="C30662" s="2">
        <v>32</v>
      </c>
      <c r="D30662" s="2" t="s">
        <v>472</v>
      </c>
      <c r="E30662" s="2"/>
      <c r="F30662" s="2"/>
      <c r="G30662" s="2"/>
      <c r="H30662" s="2"/>
    </row>
    <row r="30663" spans="2:8">
      <c r="B30663" s="2" t="s">
        <v>31107</v>
      </c>
      <c r="C30663" s="2">
        <v>44</v>
      </c>
      <c r="D30663" s="2" t="s">
        <v>472</v>
      </c>
      <c r="E30663" s="2"/>
      <c r="F30663" s="2"/>
      <c r="G30663" s="2"/>
      <c r="H30663" s="2"/>
    </row>
    <row r="30664" spans="2:8">
      <c r="B30664" s="2" t="s">
        <v>31108</v>
      </c>
      <c r="C30664" s="2">
        <v>45</v>
      </c>
      <c r="D30664" s="2" t="s">
        <v>472</v>
      </c>
      <c r="E30664" s="2"/>
      <c r="F30664" s="2"/>
      <c r="G30664" s="2"/>
      <c r="H30664" s="2"/>
    </row>
    <row r="30665" spans="2:8">
      <c r="B30665" s="2" t="s">
        <v>31109</v>
      </c>
      <c r="C30665" s="2">
        <v>48</v>
      </c>
      <c r="D30665" s="2" t="s">
        <v>472</v>
      </c>
      <c r="E30665" s="2"/>
      <c r="F30665" s="2"/>
      <c r="G30665" s="2"/>
      <c r="H30665" s="2"/>
    </row>
    <row r="30666" spans="2:8">
      <c r="B30666" s="2" t="s">
        <v>31110</v>
      </c>
      <c r="C30666" s="2">
        <v>44</v>
      </c>
      <c r="D30666" s="2" t="s">
        <v>472</v>
      </c>
      <c r="E30666" s="2"/>
      <c r="F30666" s="2"/>
      <c r="G30666" s="2"/>
      <c r="H30666" s="2"/>
    </row>
    <row r="30667" spans="2:8">
      <c r="B30667" s="2" t="s">
        <v>31111</v>
      </c>
      <c r="C30667" s="2">
        <v>45</v>
      </c>
      <c r="D30667" s="2" t="s">
        <v>472</v>
      </c>
      <c r="E30667" s="2"/>
      <c r="F30667" s="2"/>
      <c r="G30667" s="2"/>
      <c r="H30667" s="2"/>
    </row>
    <row r="30668" spans="2:8">
      <c r="B30668" s="2" t="s">
        <v>31112</v>
      </c>
      <c r="C30668" s="2">
        <v>38</v>
      </c>
      <c r="D30668" s="2" t="s">
        <v>472</v>
      </c>
      <c r="E30668" s="2"/>
      <c r="F30668" s="2"/>
      <c r="G30668" s="2"/>
      <c r="H30668" s="2"/>
    </row>
    <row r="30669" spans="2:8">
      <c r="B30669" s="2" t="s">
        <v>31113</v>
      </c>
      <c r="C30669" s="2">
        <v>39</v>
      </c>
      <c r="D30669" s="2" t="s">
        <v>472</v>
      </c>
      <c r="E30669" s="2"/>
      <c r="F30669" s="2"/>
      <c r="G30669" s="2"/>
      <c r="H30669" s="2"/>
    </row>
    <row r="30670" spans="2:8">
      <c r="B30670" s="2" t="s">
        <v>31114</v>
      </c>
      <c r="C30670" s="2">
        <v>37</v>
      </c>
      <c r="D30670" s="2" t="s">
        <v>472</v>
      </c>
      <c r="E30670" s="2"/>
      <c r="F30670" s="2"/>
      <c r="G30670" s="2"/>
      <c r="H30670" s="2"/>
    </row>
    <row r="30671" spans="2:8">
      <c r="B30671" s="2" t="s">
        <v>31115</v>
      </c>
      <c r="C30671" s="2">
        <v>16</v>
      </c>
      <c r="D30671" s="2" t="s">
        <v>472</v>
      </c>
      <c r="E30671" s="2"/>
      <c r="F30671" s="2"/>
      <c r="G30671" s="2"/>
      <c r="H30671" s="2"/>
    </row>
    <row r="30672" spans="2:8">
      <c r="B30672" s="2" t="s">
        <v>31116</v>
      </c>
      <c r="C30672" s="2">
        <v>24</v>
      </c>
      <c r="D30672" s="2" t="s">
        <v>472</v>
      </c>
      <c r="E30672" s="2"/>
      <c r="F30672" s="2"/>
      <c r="G30672" s="2"/>
      <c r="H30672" s="2"/>
    </row>
    <row r="30673" spans="2:8">
      <c r="B30673" s="2" t="s">
        <v>31117</v>
      </c>
      <c r="C30673" s="2">
        <v>25</v>
      </c>
      <c r="D30673" s="2" t="s">
        <v>472</v>
      </c>
      <c r="E30673" s="2"/>
      <c r="F30673" s="2"/>
      <c r="G30673" s="2"/>
      <c r="H30673" s="2"/>
    </row>
    <row r="30674" spans="2:8">
      <c r="B30674" s="2" t="s">
        <v>31118</v>
      </c>
      <c r="C30674" s="2">
        <v>40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31119</v>
      </c>
      <c r="C30675" s="2">
        <v>39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31120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31121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31122</v>
      </c>
      <c r="C30678" s="2">
        <v>36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31123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31124</v>
      </c>
      <c r="C30680" s="2">
        <v>37</v>
      </c>
      <c r="D30680" s="2" t="s">
        <v>472</v>
      </c>
      <c r="E30680" s="2"/>
      <c r="F30680" s="2"/>
      <c r="G30680" s="2"/>
      <c r="H30680" s="2"/>
    </row>
    <row r="30681" spans="2:8">
      <c r="B30681" s="2" t="s">
        <v>31125</v>
      </c>
      <c r="C30681" s="2">
        <v>38</v>
      </c>
      <c r="D30681" s="2" t="s">
        <v>472</v>
      </c>
      <c r="E30681" s="2"/>
      <c r="F30681" s="2"/>
      <c r="G30681" s="2"/>
      <c r="H30681" s="2"/>
    </row>
    <row r="30682" spans="2:8">
      <c r="B30682" s="2" t="s">
        <v>31126</v>
      </c>
      <c r="C30682" s="2">
        <v>38</v>
      </c>
      <c r="D30682" s="2" t="s">
        <v>472</v>
      </c>
      <c r="E30682" s="2"/>
      <c r="F30682" s="2"/>
      <c r="G30682" s="2"/>
      <c r="H30682" s="2"/>
    </row>
    <row r="30683" spans="2:8">
      <c r="B30683" s="2" t="s">
        <v>31127</v>
      </c>
      <c r="C30683" s="2">
        <v>39</v>
      </c>
      <c r="D30683" s="2" t="s">
        <v>472</v>
      </c>
      <c r="E30683" s="2"/>
      <c r="F30683" s="2"/>
      <c r="G30683" s="2"/>
      <c r="H30683" s="2"/>
    </row>
    <row r="30684" spans="2:8">
      <c r="B30684" s="2" t="s">
        <v>31128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31129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31130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31131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31132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31133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31134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31135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31136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31137</v>
      </c>
      <c r="C30693" s="2">
        <v>46</v>
      </c>
      <c r="D30693" s="2" t="s">
        <v>472</v>
      </c>
      <c r="E30693" s="2"/>
      <c r="F30693" s="2"/>
      <c r="G30693" s="2"/>
      <c r="H30693" s="2"/>
    </row>
    <row r="30694" spans="2:8">
      <c r="B30694" s="2" t="s">
        <v>31138</v>
      </c>
      <c r="C30694" s="2">
        <v>47</v>
      </c>
      <c r="D30694" s="2" t="s">
        <v>472</v>
      </c>
      <c r="E30694" s="2"/>
      <c r="F30694" s="2"/>
      <c r="G30694" s="2"/>
      <c r="H30694" s="2"/>
    </row>
    <row r="30695" spans="2:8">
      <c r="B30695" s="2" t="s">
        <v>31139</v>
      </c>
      <c r="C30695" s="2">
        <v>46</v>
      </c>
      <c r="D30695" s="2" t="s">
        <v>472</v>
      </c>
      <c r="E30695" s="2"/>
      <c r="F30695" s="2"/>
      <c r="G30695" s="2"/>
      <c r="H30695" s="2"/>
    </row>
    <row r="30696" spans="2:8">
      <c r="B30696" s="2" t="s">
        <v>31140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31141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31142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31143</v>
      </c>
      <c r="C30699" s="2">
        <v>18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31144</v>
      </c>
      <c r="C30700" s="2">
        <v>17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31145</v>
      </c>
      <c r="C30701" s="2">
        <v>7</v>
      </c>
      <c r="D30701" s="2" t="s">
        <v>472</v>
      </c>
      <c r="E30701" s="2"/>
      <c r="F30701" s="2"/>
      <c r="G30701" s="2"/>
      <c r="H30701" s="2"/>
    </row>
    <row r="30702" spans="2:8">
      <c r="B30702" s="2" t="s">
        <v>31146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31147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31148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31149</v>
      </c>
      <c r="C30705" s="2">
        <v>38</v>
      </c>
      <c r="D30705" s="2" t="s">
        <v>472</v>
      </c>
      <c r="E30705" s="2"/>
      <c r="F30705" s="2"/>
      <c r="G30705" s="2"/>
      <c r="H30705" s="2"/>
    </row>
    <row r="30706" spans="2:8">
      <c r="B30706" s="2" t="s">
        <v>31150</v>
      </c>
      <c r="C30706" s="2">
        <v>40</v>
      </c>
      <c r="D30706" s="2" t="s">
        <v>472</v>
      </c>
      <c r="E30706" s="2"/>
      <c r="F30706" s="2"/>
      <c r="G30706" s="2"/>
      <c r="H30706" s="2"/>
    </row>
    <row r="30707" spans="2:8">
      <c r="B30707" s="2" t="s">
        <v>31151</v>
      </c>
      <c r="C30707" s="2">
        <v>41</v>
      </c>
      <c r="D30707" s="2" t="s">
        <v>472</v>
      </c>
      <c r="E30707" s="2"/>
      <c r="F30707" s="2"/>
      <c r="G30707" s="2"/>
      <c r="H30707" s="2"/>
    </row>
    <row r="30708" spans="2:8">
      <c r="B30708" s="2" t="s">
        <v>31152</v>
      </c>
      <c r="C30708" s="2">
        <v>37</v>
      </c>
      <c r="D30708" s="2" t="s">
        <v>472</v>
      </c>
      <c r="E30708" s="2"/>
      <c r="F30708" s="2"/>
      <c r="G30708" s="2"/>
      <c r="H30708" s="2"/>
    </row>
    <row r="30709" spans="2:8">
      <c r="B30709" s="2" t="s">
        <v>31153</v>
      </c>
      <c r="C30709" s="2">
        <v>37</v>
      </c>
      <c r="D30709" s="2" t="s">
        <v>472</v>
      </c>
      <c r="E30709" s="2"/>
      <c r="F30709" s="2"/>
      <c r="G30709" s="2"/>
      <c r="H30709" s="2"/>
    </row>
    <row r="30710" spans="2:8">
      <c r="B30710" s="2" t="s">
        <v>31154</v>
      </c>
      <c r="C30710" s="2">
        <v>38</v>
      </c>
      <c r="D30710" s="2" t="s">
        <v>472</v>
      </c>
      <c r="E30710" s="2"/>
      <c r="F30710" s="2"/>
      <c r="G30710" s="2"/>
      <c r="H30710" s="2"/>
    </row>
    <row r="30711" spans="2:8">
      <c r="B30711" s="2" t="s">
        <v>31155</v>
      </c>
      <c r="C30711" s="2">
        <v>38</v>
      </c>
      <c r="D30711" s="2" t="s">
        <v>472</v>
      </c>
      <c r="E30711" s="2"/>
      <c r="F30711" s="2"/>
      <c r="G30711" s="2"/>
      <c r="H30711" s="2"/>
    </row>
    <row r="30712" spans="2:8">
      <c r="B30712" s="2" t="s">
        <v>31156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31157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31158</v>
      </c>
      <c r="C30714" s="2">
        <v>28</v>
      </c>
      <c r="D30714" s="2" t="s">
        <v>472</v>
      </c>
      <c r="E30714" s="2"/>
      <c r="F30714" s="2"/>
      <c r="G30714" s="2"/>
      <c r="H30714" s="2"/>
    </row>
    <row r="30715" spans="2:8">
      <c r="B30715" s="2" t="s">
        <v>31159</v>
      </c>
      <c r="C30715" s="2">
        <v>30</v>
      </c>
      <c r="D30715" s="2" t="s">
        <v>472</v>
      </c>
      <c r="E30715" s="2"/>
      <c r="F30715" s="2"/>
      <c r="G30715" s="2"/>
      <c r="H30715" s="2"/>
    </row>
    <row r="30716" spans="2:8">
      <c r="B30716" s="2" t="s">
        <v>31160</v>
      </c>
      <c r="C30716" s="2">
        <v>30</v>
      </c>
      <c r="D30716" s="2" t="s">
        <v>472</v>
      </c>
      <c r="E30716" s="2"/>
      <c r="F30716" s="2"/>
      <c r="G30716" s="2"/>
      <c r="H30716" s="2"/>
    </row>
    <row r="30717" spans="2:8">
      <c r="B30717" s="2" t="s">
        <v>31161</v>
      </c>
      <c r="C30717" s="2">
        <v>30</v>
      </c>
      <c r="D30717" s="2" t="s">
        <v>472</v>
      </c>
      <c r="E30717" s="2"/>
      <c r="F30717" s="2"/>
      <c r="G30717" s="2"/>
      <c r="H30717" s="2"/>
    </row>
    <row r="30718" spans="2:8">
      <c r="B30718" s="2" t="s">
        <v>31162</v>
      </c>
      <c r="C30718" s="2">
        <v>30</v>
      </c>
      <c r="D30718" s="2" t="s">
        <v>472</v>
      </c>
      <c r="E30718" s="2"/>
      <c r="F30718" s="2"/>
      <c r="G30718" s="2"/>
      <c r="H30718" s="2"/>
    </row>
    <row r="30719" spans="2:8">
      <c r="B30719" s="2" t="s">
        <v>31163</v>
      </c>
      <c r="C30719" s="2">
        <v>31</v>
      </c>
      <c r="D30719" s="2" t="s">
        <v>472</v>
      </c>
      <c r="E30719" s="2"/>
      <c r="F30719" s="2"/>
      <c r="G30719" s="2"/>
      <c r="H30719" s="2"/>
    </row>
    <row r="30720" spans="2:8">
      <c r="B30720" s="2" t="s">
        <v>31164</v>
      </c>
      <c r="C30720" s="2">
        <v>32</v>
      </c>
      <c r="D30720" s="2" t="s">
        <v>472</v>
      </c>
      <c r="E30720" s="2"/>
      <c r="F30720" s="2"/>
      <c r="G30720" s="2"/>
      <c r="H30720" s="2"/>
    </row>
    <row r="30721" spans="2:8">
      <c r="B30721" s="2" t="s">
        <v>31165</v>
      </c>
      <c r="C30721" s="2">
        <v>32</v>
      </c>
      <c r="D30721" s="2" t="s">
        <v>472</v>
      </c>
      <c r="E30721" s="2"/>
      <c r="F30721" s="2"/>
      <c r="G30721" s="2"/>
      <c r="H30721" s="2"/>
    </row>
    <row r="30722" spans="2:8">
      <c r="B30722" s="2" t="s">
        <v>31166</v>
      </c>
      <c r="C30722" s="2">
        <v>29</v>
      </c>
      <c r="D30722" s="2" t="s">
        <v>472</v>
      </c>
      <c r="E30722" s="2"/>
      <c r="F30722" s="2"/>
      <c r="G30722" s="2"/>
      <c r="H30722" s="2"/>
    </row>
    <row r="30723" spans="2:8">
      <c r="B30723" s="2" t="s">
        <v>31167</v>
      </c>
      <c r="C30723" s="2">
        <v>20</v>
      </c>
      <c r="D30723" s="2" t="s">
        <v>472</v>
      </c>
      <c r="E30723" s="2"/>
      <c r="F30723" s="2"/>
      <c r="G30723" s="2"/>
      <c r="H30723" s="2"/>
    </row>
    <row r="30724" spans="2:8">
      <c r="B30724" s="2" t="s">
        <v>31168</v>
      </c>
      <c r="C30724" s="2">
        <v>14</v>
      </c>
      <c r="D30724" s="2" t="s">
        <v>472</v>
      </c>
      <c r="E30724" s="2"/>
      <c r="F30724" s="2"/>
      <c r="G30724" s="2"/>
      <c r="H30724" s="2"/>
    </row>
    <row r="30725" spans="2:8">
      <c r="B30725" s="2" t="s">
        <v>31169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31170</v>
      </c>
      <c r="C30726" s="2">
        <v>19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31171</v>
      </c>
      <c r="C30727" s="2">
        <v>14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31172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31173</v>
      </c>
      <c r="C30729" s="2">
        <v>36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31174</v>
      </c>
      <c r="C30730" s="2">
        <v>35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31175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31176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31177</v>
      </c>
      <c r="C30733" s="2">
        <v>40</v>
      </c>
      <c r="D30733" s="2" t="s">
        <v>472</v>
      </c>
      <c r="E30733" s="2"/>
      <c r="F30733" s="2"/>
      <c r="G30733" s="2"/>
      <c r="H30733" s="2"/>
    </row>
    <row r="30734" spans="2:8">
      <c r="B30734" s="2" t="s">
        <v>31178</v>
      </c>
      <c r="C30734" s="2">
        <v>43</v>
      </c>
      <c r="D30734" s="2" t="s">
        <v>472</v>
      </c>
      <c r="E30734" s="2"/>
      <c r="F30734" s="2"/>
      <c r="G30734" s="2"/>
      <c r="H30734" s="2"/>
    </row>
    <row r="30735" spans="2:8">
      <c r="B30735" s="2" t="s">
        <v>31179</v>
      </c>
      <c r="C30735" s="2">
        <v>44</v>
      </c>
      <c r="D30735" s="2" t="s">
        <v>472</v>
      </c>
      <c r="E30735" s="2"/>
      <c r="F30735" s="2"/>
      <c r="G30735" s="2"/>
      <c r="H30735" s="2"/>
    </row>
    <row r="30736" spans="2:8">
      <c r="B30736" s="2" t="s">
        <v>31180</v>
      </c>
      <c r="C30736" s="2">
        <v>41</v>
      </c>
      <c r="D30736" s="2" t="s">
        <v>472</v>
      </c>
      <c r="E30736" s="2"/>
      <c r="F30736" s="2"/>
      <c r="G30736" s="2"/>
      <c r="H30736" s="2"/>
    </row>
    <row r="30737" spans="2:8">
      <c r="B30737" s="2" t="s">
        <v>31181</v>
      </c>
      <c r="C30737" s="2">
        <v>40</v>
      </c>
      <c r="D30737" s="2" t="s">
        <v>472</v>
      </c>
      <c r="E30737" s="2"/>
      <c r="F30737" s="2"/>
      <c r="G30737" s="2"/>
      <c r="H30737" s="2"/>
    </row>
    <row r="30738" spans="2:8">
      <c r="B30738" s="2" t="s">
        <v>31182</v>
      </c>
      <c r="C30738" s="2">
        <v>38</v>
      </c>
      <c r="D30738" s="2" t="s">
        <v>472</v>
      </c>
      <c r="E30738" s="2"/>
      <c r="F30738" s="2"/>
      <c r="G30738" s="2"/>
      <c r="H30738" s="2"/>
    </row>
    <row r="30739" spans="2:8">
      <c r="B30739" s="2" t="s">
        <v>31183</v>
      </c>
      <c r="C30739" s="2">
        <v>20</v>
      </c>
      <c r="D30739" s="2" t="s">
        <v>472</v>
      </c>
      <c r="E30739" s="2"/>
      <c r="F30739" s="2"/>
      <c r="G30739" s="2"/>
      <c r="H30739" s="2"/>
    </row>
    <row r="30740" spans="2:8">
      <c r="B30740" s="2" t="s">
        <v>31184</v>
      </c>
      <c r="C30740" s="2">
        <v>22</v>
      </c>
      <c r="D30740" s="2" t="s">
        <v>472</v>
      </c>
      <c r="E30740" s="2"/>
      <c r="F30740" s="2"/>
      <c r="G30740" s="2"/>
      <c r="H30740" s="2"/>
    </row>
    <row r="30741" spans="2:8">
      <c r="B30741" s="2" t="s">
        <v>31185</v>
      </c>
      <c r="C30741" s="2">
        <v>23</v>
      </c>
      <c r="D30741" s="2" t="s">
        <v>472</v>
      </c>
      <c r="E30741" s="2"/>
      <c r="F30741" s="2"/>
      <c r="G30741" s="2"/>
      <c r="H30741" s="2"/>
    </row>
    <row r="30742" spans="2:8">
      <c r="B30742" s="2" t="s">
        <v>31186</v>
      </c>
      <c r="C30742" s="2">
        <v>23</v>
      </c>
      <c r="D30742" s="2" t="s">
        <v>472</v>
      </c>
      <c r="E30742" s="2"/>
      <c r="F30742" s="2"/>
      <c r="G30742" s="2"/>
      <c r="H30742" s="2"/>
    </row>
    <row r="30743" spans="2:8">
      <c r="B30743" s="2" t="s">
        <v>31187</v>
      </c>
      <c r="C30743" s="2">
        <v>23</v>
      </c>
      <c r="D30743" s="2" t="s">
        <v>472</v>
      </c>
      <c r="E30743" s="2"/>
      <c r="F30743" s="2"/>
      <c r="G30743" s="2"/>
      <c r="H30743" s="2"/>
    </row>
    <row r="30744" spans="2:8">
      <c r="B30744" s="2" t="s">
        <v>31188</v>
      </c>
      <c r="C30744" s="2">
        <v>23</v>
      </c>
      <c r="D30744" s="2" t="s">
        <v>472</v>
      </c>
      <c r="E30744" s="2"/>
      <c r="F30744" s="2"/>
      <c r="G30744" s="2"/>
      <c r="H30744" s="2"/>
    </row>
    <row r="30745" spans="2:8">
      <c r="B30745" s="2" t="s">
        <v>31189</v>
      </c>
      <c r="C30745" s="2">
        <v>23</v>
      </c>
      <c r="D30745" s="2" t="s">
        <v>472</v>
      </c>
      <c r="E30745" s="2"/>
      <c r="F30745" s="2"/>
      <c r="G30745" s="2"/>
      <c r="H30745" s="2"/>
    </row>
    <row r="30746" spans="2:8">
      <c r="B30746" s="2" t="s">
        <v>31190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31191</v>
      </c>
      <c r="C30747" s="2">
        <v>32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31192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31193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31194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31195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31196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31197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31198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31199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31200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31201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31202</v>
      </c>
      <c r="C30758" s="2">
        <v>21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31203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31204</v>
      </c>
      <c r="C30760" s="2">
        <v>18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31205</v>
      </c>
      <c r="C30761" s="2">
        <v>16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31206</v>
      </c>
      <c r="C30762" s="2">
        <v>15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31207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31208</v>
      </c>
      <c r="C30764" s="2">
        <v>38</v>
      </c>
      <c r="D30764" s="2" t="s">
        <v>472</v>
      </c>
      <c r="E30764" s="2"/>
      <c r="F30764" s="2"/>
      <c r="G30764" s="2"/>
      <c r="H30764" s="2"/>
    </row>
    <row r="30765" spans="2:8">
      <c r="B30765" s="2" t="s">
        <v>31209</v>
      </c>
      <c r="C30765" s="2">
        <v>39</v>
      </c>
      <c r="D30765" s="2" t="s">
        <v>472</v>
      </c>
      <c r="E30765" s="2"/>
      <c r="F30765" s="2"/>
      <c r="G30765" s="2"/>
      <c r="H30765" s="2"/>
    </row>
    <row r="30766" spans="2:8">
      <c r="B30766" s="2" t="s">
        <v>31210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31211</v>
      </c>
      <c r="C30767" s="2">
        <v>20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31212</v>
      </c>
      <c r="C30768" s="2">
        <v>43</v>
      </c>
      <c r="D30768" s="2" t="s">
        <v>472</v>
      </c>
      <c r="E30768" s="2"/>
      <c r="F30768" s="2"/>
      <c r="G30768" s="2"/>
      <c r="H30768" s="2"/>
    </row>
    <row r="30769" spans="2:8">
      <c r="B30769" s="2" t="s">
        <v>31213</v>
      </c>
      <c r="C30769" s="2">
        <v>45</v>
      </c>
      <c r="D30769" s="2" t="s">
        <v>472</v>
      </c>
      <c r="E30769" s="2"/>
      <c r="F30769" s="2"/>
      <c r="G30769" s="2"/>
      <c r="H30769" s="2"/>
    </row>
    <row r="30770" spans="2:8">
      <c r="B30770" s="2" t="s">
        <v>31214</v>
      </c>
      <c r="C30770" s="2">
        <v>46</v>
      </c>
      <c r="D30770" s="2" t="s">
        <v>472</v>
      </c>
      <c r="E30770" s="2"/>
      <c r="F30770" s="2"/>
      <c r="G30770" s="2"/>
      <c r="H30770" s="2"/>
    </row>
    <row r="30771" spans="2:8">
      <c r="B30771" s="2" t="s">
        <v>31215</v>
      </c>
      <c r="C30771" s="2">
        <v>43</v>
      </c>
      <c r="D30771" s="2" t="s">
        <v>472</v>
      </c>
      <c r="E30771" s="2"/>
      <c r="F30771" s="2"/>
      <c r="G30771" s="2"/>
      <c r="H30771" s="2"/>
    </row>
    <row r="30772" spans="2:8">
      <c r="B30772" s="2" t="s">
        <v>31216</v>
      </c>
      <c r="C30772" s="2">
        <v>47</v>
      </c>
      <c r="D30772" s="2" t="s">
        <v>472</v>
      </c>
      <c r="E30772" s="2"/>
      <c r="F30772" s="2"/>
      <c r="G30772" s="2"/>
      <c r="H30772" s="2"/>
    </row>
    <row r="30773" spans="2:8">
      <c r="B30773" s="2" t="s">
        <v>31217</v>
      </c>
      <c r="C30773" s="2">
        <v>48</v>
      </c>
      <c r="D30773" s="2" t="s">
        <v>472</v>
      </c>
      <c r="E30773" s="2"/>
      <c r="F30773" s="2"/>
      <c r="G30773" s="2"/>
      <c r="H30773" s="2"/>
    </row>
    <row r="30774" spans="2:8">
      <c r="B30774" s="2" t="s">
        <v>31218</v>
      </c>
      <c r="C30774" s="2">
        <v>48</v>
      </c>
      <c r="D30774" s="2" t="s">
        <v>472</v>
      </c>
      <c r="E30774" s="2"/>
      <c r="F30774" s="2"/>
      <c r="G30774" s="2"/>
      <c r="H30774" s="2"/>
    </row>
    <row r="30775" spans="2:8">
      <c r="B30775" s="2" t="s">
        <v>31219</v>
      </c>
      <c r="C30775" s="2">
        <v>47</v>
      </c>
      <c r="D30775" s="2" t="s">
        <v>472</v>
      </c>
      <c r="E30775" s="2"/>
      <c r="F30775" s="2"/>
      <c r="G30775" s="2"/>
      <c r="H30775" s="2"/>
    </row>
    <row r="30776" spans="2:8">
      <c r="B30776" s="2" t="s">
        <v>31220</v>
      </c>
      <c r="C30776" s="2">
        <v>44</v>
      </c>
      <c r="D30776" s="2" t="s">
        <v>472</v>
      </c>
      <c r="E30776" s="2"/>
      <c r="F30776" s="2"/>
      <c r="G30776" s="2"/>
      <c r="H30776" s="2"/>
    </row>
    <row r="30777" spans="2:8">
      <c r="B30777" s="2" t="s">
        <v>31221</v>
      </c>
      <c r="C30777" s="2">
        <v>28</v>
      </c>
      <c r="D30777" s="2" t="s">
        <v>472</v>
      </c>
      <c r="E30777" s="2"/>
      <c r="F30777" s="2"/>
      <c r="G30777" s="2"/>
      <c r="H30777" s="2"/>
    </row>
    <row r="30778" spans="2:8">
      <c r="B30778" s="2" t="s">
        <v>31222</v>
      </c>
      <c r="C30778" s="2">
        <v>29</v>
      </c>
      <c r="D30778" s="2" t="s">
        <v>472</v>
      </c>
      <c r="E30778" s="2"/>
      <c r="F30778" s="2"/>
      <c r="G30778" s="2"/>
      <c r="H30778" s="2"/>
    </row>
    <row r="30779" spans="2:8">
      <c r="B30779" s="2" t="s">
        <v>31223</v>
      </c>
      <c r="C30779" s="2">
        <v>28</v>
      </c>
      <c r="D30779" s="2" t="s">
        <v>472</v>
      </c>
      <c r="E30779" s="2"/>
      <c r="F30779" s="2"/>
      <c r="G30779" s="2"/>
      <c r="H30779" s="2"/>
    </row>
    <row r="30780" spans="2:8">
      <c r="B30780" s="2" t="s">
        <v>31224</v>
      </c>
      <c r="C30780" s="2">
        <v>24</v>
      </c>
      <c r="D30780" s="2" t="s">
        <v>472</v>
      </c>
      <c r="E30780" s="2"/>
      <c r="F30780" s="2"/>
      <c r="G30780" s="2"/>
      <c r="H30780" s="2"/>
    </row>
    <row r="30781" spans="2:8">
      <c r="B30781" s="2" t="s">
        <v>31225</v>
      </c>
      <c r="C30781" s="2">
        <v>23</v>
      </c>
      <c r="D30781" s="2" t="s">
        <v>472</v>
      </c>
      <c r="E30781" s="2"/>
      <c r="F30781" s="2"/>
      <c r="G30781" s="2"/>
      <c r="H30781" s="2"/>
    </row>
    <row r="30782" spans="2:8">
      <c r="B30782" s="2" t="s">
        <v>31226</v>
      </c>
      <c r="C30782" s="2">
        <v>22</v>
      </c>
      <c r="D30782" s="2" t="s">
        <v>472</v>
      </c>
      <c r="E30782" s="2"/>
      <c r="F30782" s="2"/>
      <c r="G30782" s="2"/>
      <c r="H30782" s="2"/>
    </row>
    <row r="30783" spans="2:8">
      <c r="B30783" s="2" t="s">
        <v>31227</v>
      </c>
      <c r="C30783" s="2">
        <v>27</v>
      </c>
      <c r="D30783" s="2" t="s">
        <v>472</v>
      </c>
      <c r="E30783" s="2"/>
      <c r="F30783" s="2"/>
      <c r="G30783" s="2"/>
      <c r="H30783" s="2"/>
    </row>
    <row r="30784" spans="2:8">
      <c r="B30784" s="2" t="s">
        <v>31228</v>
      </c>
      <c r="C30784" s="2">
        <v>27</v>
      </c>
      <c r="D30784" s="2" t="s">
        <v>472</v>
      </c>
      <c r="E30784" s="2"/>
      <c r="F30784" s="2"/>
      <c r="G30784" s="2"/>
      <c r="H30784" s="2"/>
    </row>
    <row r="30785" spans="2:8">
      <c r="B30785" s="2" t="s">
        <v>31229</v>
      </c>
      <c r="C30785" s="2">
        <v>26</v>
      </c>
      <c r="D30785" s="2" t="s">
        <v>472</v>
      </c>
      <c r="E30785" s="2"/>
      <c r="F30785" s="2"/>
      <c r="G30785" s="2"/>
      <c r="H30785" s="2"/>
    </row>
    <row r="30786" spans="2:8">
      <c r="B30786" s="2" t="s">
        <v>31230</v>
      </c>
      <c r="C30786" s="2">
        <v>24</v>
      </c>
      <c r="D30786" s="2" t="s">
        <v>472</v>
      </c>
      <c r="E30786" s="2"/>
      <c r="F30786" s="2"/>
      <c r="G30786" s="2"/>
      <c r="H30786" s="2"/>
    </row>
    <row r="30787" spans="2:8">
      <c r="B30787" s="2" t="s">
        <v>31231</v>
      </c>
      <c r="C30787" s="2">
        <v>37</v>
      </c>
      <c r="D30787" s="2" t="s">
        <v>472</v>
      </c>
      <c r="E30787" s="2"/>
      <c r="F30787" s="2"/>
      <c r="G30787" s="2"/>
      <c r="H30787" s="2"/>
    </row>
    <row r="30788" spans="2:8">
      <c r="B30788" s="2" t="s">
        <v>31232</v>
      </c>
      <c r="C30788" s="2">
        <v>37</v>
      </c>
      <c r="D30788" s="2" t="s">
        <v>472</v>
      </c>
      <c r="E30788" s="2"/>
      <c r="F30788" s="2"/>
      <c r="G30788" s="2"/>
      <c r="H30788" s="2"/>
    </row>
    <row r="30789" spans="2:8">
      <c r="B30789" s="2" t="s">
        <v>31233</v>
      </c>
      <c r="C30789" s="2">
        <v>36</v>
      </c>
      <c r="D30789" s="2" t="s">
        <v>472</v>
      </c>
      <c r="E30789" s="2"/>
      <c r="F30789" s="2"/>
      <c r="G30789" s="2"/>
      <c r="H30789" s="2"/>
    </row>
    <row r="30790" spans="2:8">
      <c r="B30790" s="2" t="s">
        <v>31234</v>
      </c>
      <c r="C30790" s="2">
        <v>37</v>
      </c>
      <c r="D30790" s="2" t="s">
        <v>472</v>
      </c>
      <c r="E30790" s="2"/>
      <c r="F30790" s="2"/>
      <c r="G30790" s="2"/>
      <c r="H30790" s="2"/>
    </row>
    <row r="30791" spans="2:8">
      <c r="B30791" s="2" t="s">
        <v>31235</v>
      </c>
      <c r="C30791" s="2">
        <v>37</v>
      </c>
      <c r="D30791" s="2" t="s">
        <v>472</v>
      </c>
      <c r="E30791" s="2"/>
      <c r="F30791" s="2"/>
      <c r="G30791" s="2"/>
      <c r="H30791" s="2"/>
    </row>
    <row r="30792" spans="2:8">
      <c r="B30792" s="2" t="s">
        <v>31236</v>
      </c>
      <c r="C30792" s="2">
        <v>27</v>
      </c>
      <c r="D30792" s="2" t="s">
        <v>472</v>
      </c>
      <c r="E30792" s="2"/>
      <c r="F30792" s="2"/>
      <c r="G30792" s="2"/>
      <c r="H30792" s="2"/>
    </row>
    <row r="30793" spans="2:8">
      <c r="B30793" s="2" t="s">
        <v>31237</v>
      </c>
      <c r="C30793" s="2">
        <v>29</v>
      </c>
      <c r="D30793" s="2" t="s">
        <v>472</v>
      </c>
      <c r="E30793" s="2"/>
      <c r="F30793" s="2"/>
      <c r="G30793" s="2"/>
      <c r="H30793" s="2"/>
    </row>
    <row r="30794" spans="2:8">
      <c r="B30794" s="2" t="s">
        <v>31238</v>
      </c>
      <c r="C30794" s="2">
        <v>29</v>
      </c>
      <c r="D30794" s="2" t="s">
        <v>472</v>
      </c>
      <c r="E30794" s="2"/>
      <c r="F30794" s="2"/>
      <c r="G30794" s="2"/>
      <c r="H30794" s="2"/>
    </row>
    <row r="30795" spans="2:8">
      <c r="B30795" s="2" t="s">
        <v>31239</v>
      </c>
      <c r="C30795" s="2">
        <v>29</v>
      </c>
      <c r="D30795" s="2" t="s">
        <v>472</v>
      </c>
      <c r="E30795" s="2"/>
      <c r="F30795" s="2"/>
      <c r="G30795" s="2"/>
      <c r="H30795" s="2"/>
    </row>
    <row r="30796" spans="2:8">
      <c r="B30796" s="2" t="s">
        <v>31240</v>
      </c>
      <c r="C30796" s="2">
        <v>27</v>
      </c>
      <c r="D30796" s="2" t="s">
        <v>472</v>
      </c>
      <c r="E30796" s="2"/>
      <c r="F30796" s="2"/>
      <c r="G30796" s="2"/>
      <c r="H30796" s="2"/>
    </row>
    <row r="30797" spans="2:8">
      <c r="B30797" s="2" t="s">
        <v>31241</v>
      </c>
      <c r="C30797" s="2">
        <v>46</v>
      </c>
      <c r="D30797" s="2" t="s">
        <v>472</v>
      </c>
      <c r="E30797" s="2"/>
      <c r="F30797" s="2"/>
      <c r="G30797" s="2"/>
      <c r="H30797" s="2"/>
    </row>
    <row r="30798" spans="2:8">
      <c r="B30798" s="2" t="s">
        <v>31242</v>
      </c>
      <c r="C30798" s="2">
        <v>48</v>
      </c>
      <c r="D30798" s="2" t="s">
        <v>472</v>
      </c>
      <c r="E30798" s="2"/>
      <c r="F30798" s="2"/>
      <c r="G30798" s="2"/>
      <c r="H30798" s="2"/>
    </row>
    <row r="30799" spans="2:8">
      <c r="B30799" s="2" t="s">
        <v>31243</v>
      </c>
      <c r="C30799" s="2">
        <v>46</v>
      </c>
      <c r="D30799" s="2" t="s">
        <v>472</v>
      </c>
      <c r="E30799" s="2"/>
      <c r="F30799" s="2"/>
      <c r="G30799" s="2"/>
      <c r="H30799" s="2"/>
    </row>
    <row r="30800" spans="2:8">
      <c r="B30800" s="2" t="s">
        <v>31244</v>
      </c>
      <c r="C30800" s="2">
        <v>35</v>
      </c>
      <c r="D30800" s="2" t="s">
        <v>472</v>
      </c>
      <c r="E30800" s="2"/>
      <c r="F30800" s="2"/>
      <c r="G30800" s="2"/>
      <c r="H30800" s="2"/>
    </row>
    <row r="30801" spans="2:8">
      <c r="B30801" s="2" t="s">
        <v>31245</v>
      </c>
      <c r="C30801" s="2">
        <v>35</v>
      </c>
      <c r="D30801" s="2" t="s">
        <v>472</v>
      </c>
      <c r="E30801" s="2"/>
      <c r="F30801" s="2"/>
      <c r="G30801" s="2"/>
      <c r="H30801" s="2"/>
    </row>
    <row r="30802" spans="2:8">
      <c r="B30802" s="2" t="s">
        <v>31246</v>
      </c>
      <c r="C30802" s="2">
        <v>35</v>
      </c>
      <c r="D30802" s="2" t="s">
        <v>472</v>
      </c>
      <c r="E30802" s="2"/>
      <c r="F30802" s="2"/>
      <c r="G30802" s="2"/>
      <c r="H30802" s="2"/>
    </row>
    <row r="30803" spans="2:8">
      <c r="B30803" s="2" t="s">
        <v>31247</v>
      </c>
      <c r="C30803" s="2">
        <v>35</v>
      </c>
      <c r="D30803" s="2" t="s">
        <v>472</v>
      </c>
      <c r="E30803" s="2"/>
      <c r="F30803" s="2"/>
      <c r="G30803" s="2"/>
      <c r="H30803" s="2"/>
    </row>
    <row r="30804" spans="2:8">
      <c r="B30804" s="2" t="s">
        <v>31248</v>
      </c>
      <c r="C30804" s="2">
        <v>33</v>
      </c>
      <c r="D30804" s="2" t="s">
        <v>472</v>
      </c>
      <c r="E30804" s="2"/>
      <c r="F30804" s="2"/>
      <c r="G30804" s="2"/>
      <c r="H30804" s="2"/>
    </row>
    <row r="30805" spans="2:8">
      <c r="B30805" s="2" t="s">
        <v>31249</v>
      </c>
      <c r="C30805" s="2">
        <v>31</v>
      </c>
      <c r="D30805" s="2" t="s">
        <v>472</v>
      </c>
      <c r="E30805" s="2"/>
      <c r="F30805" s="2"/>
      <c r="G30805" s="2"/>
      <c r="H30805" s="2"/>
    </row>
    <row r="30806" spans="2:8">
      <c r="B30806" s="2" t="s">
        <v>31250</v>
      </c>
      <c r="C30806" s="2">
        <v>30</v>
      </c>
      <c r="D30806" s="2" t="s">
        <v>472</v>
      </c>
      <c r="E30806" s="2"/>
      <c r="F30806" s="2"/>
      <c r="G30806" s="2"/>
      <c r="H30806" s="2"/>
    </row>
    <row r="30807" spans="2:8">
      <c r="B30807" s="2" t="s">
        <v>31251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31252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31253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31254</v>
      </c>
      <c r="C30810" s="2">
        <v>14</v>
      </c>
      <c r="D30810" s="2" t="s">
        <v>472</v>
      </c>
      <c r="E30810" s="2"/>
      <c r="F30810" s="2"/>
      <c r="G30810" s="2"/>
      <c r="H30810" s="2"/>
    </row>
    <row r="30811" spans="2:8">
      <c r="B30811" s="2" t="s">
        <v>31255</v>
      </c>
      <c r="C30811" s="2">
        <v>11</v>
      </c>
      <c r="D30811" s="2" t="s">
        <v>472</v>
      </c>
      <c r="E30811" s="2"/>
      <c r="F30811" s="2"/>
      <c r="G30811" s="2"/>
      <c r="H30811" s="2"/>
    </row>
    <row r="30812" spans="2:8">
      <c r="B30812" s="2" t="s">
        <v>31256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31257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31258</v>
      </c>
      <c r="C30814" s="2">
        <v>28</v>
      </c>
      <c r="D30814" s="2" t="s">
        <v>472</v>
      </c>
      <c r="E30814" s="2"/>
      <c r="F30814" s="2"/>
      <c r="G30814" s="2"/>
      <c r="H30814" s="2"/>
    </row>
    <row r="30815" spans="2:8">
      <c r="B30815" s="2" t="s">
        <v>31259</v>
      </c>
      <c r="C30815" s="2">
        <v>30</v>
      </c>
      <c r="D30815" s="2" t="s">
        <v>472</v>
      </c>
      <c r="E30815" s="2"/>
      <c r="F30815" s="2"/>
      <c r="G30815" s="2"/>
      <c r="H30815" s="2"/>
    </row>
    <row r="30816" spans="2:8">
      <c r="B30816" s="2" t="s">
        <v>31260</v>
      </c>
      <c r="C30816" s="2">
        <v>32</v>
      </c>
      <c r="D30816" s="2" t="s">
        <v>472</v>
      </c>
      <c r="E30816" s="2"/>
      <c r="F30816" s="2"/>
      <c r="G30816" s="2"/>
      <c r="H30816" s="2"/>
    </row>
    <row r="30817" spans="2:8">
      <c r="B30817" s="2" t="s">
        <v>31261</v>
      </c>
      <c r="C30817" s="2">
        <v>34</v>
      </c>
      <c r="D30817" s="2" t="s">
        <v>472</v>
      </c>
      <c r="E30817" s="2"/>
      <c r="F30817" s="2"/>
      <c r="G30817" s="2"/>
      <c r="H30817" s="2"/>
    </row>
    <row r="30818" spans="2:8">
      <c r="B30818" s="2" t="s">
        <v>31262</v>
      </c>
      <c r="C30818" s="2">
        <v>33</v>
      </c>
      <c r="D30818" s="2" t="s">
        <v>472</v>
      </c>
      <c r="E30818" s="2"/>
      <c r="F30818" s="2"/>
      <c r="G30818" s="2"/>
      <c r="H30818" s="2"/>
    </row>
    <row r="30819" spans="2:8">
      <c r="B30819" s="2" t="s">
        <v>31263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31264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31265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31266</v>
      </c>
      <c r="C30822" s="2">
        <v>15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31267</v>
      </c>
      <c r="C30823" s="2">
        <v>37</v>
      </c>
      <c r="D30823" s="2" t="s">
        <v>472</v>
      </c>
      <c r="E30823" s="2"/>
      <c r="F30823" s="2"/>
      <c r="G30823" s="2"/>
      <c r="H30823" s="2"/>
    </row>
    <row r="30824" spans="2:8">
      <c r="B30824" s="2" t="s">
        <v>31268</v>
      </c>
      <c r="C30824" s="2">
        <v>45</v>
      </c>
      <c r="D30824" s="2" t="s">
        <v>472</v>
      </c>
      <c r="E30824" s="2"/>
      <c r="F30824" s="2"/>
      <c r="G30824" s="2"/>
      <c r="H30824" s="2"/>
    </row>
    <row r="30825" spans="2:8">
      <c r="B30825" s="2" t="s">
        <v>31269</v>
      </c>
      <c r="C30825" s="2">
        <v>53</v>
      </c>
      <c r="D30825" s="2" t="s">
        <v>472</v>
      </c>
      <c r="E30825" s="2"/>
      <c r="F30825" s="2"/>
      <c r="G30825" s="2"/>
      <c r="H30825" s="2"/>
    </row>
    <row r="30826" spans="2:8">
      <c r="B30826" s="2" t="s">
        <v>31270</v>
      </c>
      <c r="C30826" s="2">
        <v>45</v>
      </c>
      <c r="D30826" s="2" t="s">
        <v>472</v>
      </c>
      <c r="E30826" s="2"/>
      <c r="F30826" s="2"/>
      <c r="G30826" s="2"/>
      <c r="H30826" s="2"/>
    </row>
    <row r="30827" spans="2:8">
      <c r="B30827" s="2" t="s">
        <v>31271</v>
      </c>
      <c r="C30827" s="2">
        <v>46</v>
      </c>
      <c r="D30827" s="2" t="s">
        <v>472</v>
      </c>
      <c r="E30827" s="2"/>
      <c r="F30827" s="2"/>
      <c r="G30827" s="2"/>
      <c r="H30827" s="2"/>
    </row>
    <row r="30828" spans="2:8">
      <c r="B30828" s="2" t="s">
        <v>31272</v>
      </c>
      <c r="C30828" s="2">
        <v>44</v>
      </c>
      <c r="D30828" s="2" t="s">
        <v>472</v>
      </c>
      <c r="E30828" s="2"/>
      <c r="F30828" s="2"/>
      <c r="G30828" s="2"/>
      <c r="H30828" s="2"/>
    </row>
    <row r="30829" spans="2:8">
      <c r="B30829" s="2" t="s">
        <v>31273</v>
      </c>
      <c r="C30829" s="2">
        <v>8</v>
      </c>
      <c r="D30829" s="2" t="s">
        <v>472</v>
      </c>
      <c r="E30829" s="2"/>
      <c r="F30829" s="2"/>
      <c r="G30829" s="2"/>
      <c r="H30829" s="2"/>
    </row>
    <row r="30830" spans="2:8">
      <c r="B30830" s="2" t="s">
        <v>31274</v>
      </c>
      <c r="C30830" s="2">
        <v>34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31275</v>
      </c>
      <c r="C30831" s="2">
        <v>29</v>
      </c>
      <c r="D30831" s="2" t="s">
        <v>472</v>
      </c>
      <c r="E30831" s="2"/>
      <c r="F30831" s="2"/>
      <c r="G30831" s="2"/>
      <c r="H30831" s="2"/>
    </row>
    <row r="30832" spans="2:8">
      <c r="B30832" s="2" t="s">
        <v>31276</v>
      </c>
      <c r="C30832" s="2">
        <v>30</v>
      </c>
      <c r="D30832" s="2" t="s">
        <v>472</v>
      </c>
      <c r="E30832" s="2"/>
      <c r="F30832" s="2"/>
      <c r="G30832" s="2"/>
      <c r="H30832" s="2"/>
    </row>
    <row r="30833" spans="2:8">
      <c r="B30833" s="2" t="s">
        <v>31277</v>
      </c>
      <c r="C30833" s="2">
        <v>32</v>
      </c>
      <c r="D30833" s="2" t="s">
        <v>472</v>
      </c>
      <c r="E30833" s="2"/>
      <c r="F30833" s="2"/>
      <c r="G30833" s="2"/>
      <c r="H30833" s="2"/>
    </row>
    <row r="30834" spans="2:8">
      <c r="B30834" s="2" t="s">
        <v>31278</v>
      </c>
      <c r="C30834" s="2">
        <v>22</v>
      </c>
      <c r="D30834" s="2" t="s">
        <v>472</v>
      </c>
      <c r="E30834" s="2"/>
      <c r="F30834" s="2"/>
      <c r="G30834" s="2"/>
      <c r="H30834" s="2"/>
    </row>
    <row r="30835" spans="2:8">
      <c r="B30835" s="2" t="s">
        <v>31279</v>
      </c>
      <c r="C30835" s="2">
        <v>21</v>
      </c>
      <c r="D30835" s="2" t="s">
        <v>472</v>
      </c>
      <c r="E30835" s="2"/>
      <c r="F30835" s="2"/>
      <c r="G30835" s="2"/>
      <c r="H30835" s="2"/>
    </row>
    <row r="30836" spans="2:8">
      <c r="B30836" s="2" t="s">
        <v>31280</v>
      </c>
      <c r="C30836" s="2">
        <v>32</v>
      </c>
      <c r="D30836" s="2" t="s">
        <v>472</v>
      </c>
      <c r="E30836" s="2"/>
      <c r="F30836" s="2"/>
      <c r="G30836" s="2"/>
      <c r="H30836" s="2"/>
    </row>
    <row r="30837" spans="2:8">
      <c r="B30837" s="2" t="s">
        <v>31281</v>
      </c>
      <c r="C30837" s="2">
        <v>34</v>
      </c>
      <c r="D30837" s="2" t="s">
        <v>472</v>
      </c>
      <c r="E30837" s="2"/>
      <c r="F30837" s="2"/>
      <c r="G30837" s="2"/>
      <c r="H30837" s="2"/>
    </row>
    <row r="30838" spans="2:8">
      <c r="B30838" s="2" t="s">
        <v>31282</v>
      </c>
      <c r="C30838" s="2">
        <v>35</v>
      </c>
      <c r="D30838" s="2" t="s">
        <v>472</v>
      </c>
      <c r="E30838" s="2"/>
      <c r="F30838" s="2"/>
      <c r="G30838" s="2"/>
      <c r="H30838" s="2"/>
    </row>
    <row r="30839" spans="2:8">
      <c r="B30839" s="2" t="s">
        <v>31283</v>
      </c>
      <c r="C30839" s="2">
        <v>33</v>
      </c>
      <c r="D30839" s="2" t="s">
        <v>472</v>
      </c>
      <c r="E30839" s="2"/>
      <c r="F30839" s="2"/>
      <c r="G30839" s="2"/>
      <c r="H30839" s="2"/>
    </row>
    <row r="30840" spans="2:8">
      <c r="B30840" s="2" t="s">
        <v>31284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31285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31286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31287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31288</v>
      </c>
      <c r="C30844" s="2">
        <v>30</v>
      </c>
      <c r="D30844" s="2" t="s">
        <v>472</v>
      </c>
      <c r="E30844" s="2"/>
      <c r="F30844" s="2"/>
      <c r="G30844" s="2"/>
      <c r="H30844" s="2"/>
    </row>
    <row r="30845" spans="2:8">
      <c r="B30845" s="2" t="s">
        <v>31289</v>
      </c>
      <c r="C30845" s="2">
        <v>35</v>
      </c>
      <c r="D30845" s="2" t="s">
        <v>472</v>
      </c>
      <c r="E30845" s="2"/>
      <c r="F30845" s="2"/>
      <c r="G30845" s="2"/>
      <c r="H30845" s="2"/>
    </row>
    <row r="30846" spans="2:8">
      <c r="B30846" s="2" t="s">
        <v>31290</v>
      </c>
      <c r="C30846" s="2">
        <v>37</v>
      </c>
      <c r="D30846" s="2" t="s">
        <v>472</v>
      </c>
      <c r="E30846" s="2"/>
      <c r="F30846" s="2"/>
      <c r="G30846" s="2"/>
      <c r="H30846" s="2"/>
    </row>
    <row r="30847" spans="2:8">
      <c r="B30847" s="2" t="s">
        <v>31291</v>
      </c>
      <c r="C30847" s="2">
        <v>36</v>
      </c>
      <c r="D30847" s="2" t="s">
        <v>472</v>
      </c>
      <c r="E30847" s="2"/>
      <c r="F30847" s="2"/>
      <c r="G30847" s="2"/>
      <c r="H30847" s="2"/>
    </row>
    <row r="30848" spans="2:8">
      <c r="B30848" s="2" t="s">
        <v>31292</v>
      </c>
      <c r="C30848" s="2">
        <v>37</v>
      </c>
      <c r="D30848" s="2" t="s">
        <v>472</v>
      </c>
      <c r="E30848" s="2"/>
      <c r="F30848" s="2"/>
      <c r="G30848" s="2"/>
      <c r="H30848" s="2"/>
    </row>
    <row r="30849" spans="2:8">
      <c r="B30849" s="2" t="s">
        <v>31293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31294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31295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31296</v>
      </c>
      <c r="C30852" s="2">
        <v>43</v>
      </c>
      <c r="D30852" s="2" t="s">
        <v>472</v>
      </c>
      <c r="E30852" s="2"/>
      <c r="F30852" s="2"/>
      <c r="G30852" s="2"/>
      <c r="H30852" s="2"/>
    </row>
    <row r="30853" spans="2:8">
      <c r="B30853" s="2" t="s">
        <v>31297</v>
      </c>
      <c r="C30853" s="2">
        <v>44</v>
      </c>
      <c r="D30853" s="2" t="s">
        <v>472</v>
      </c>
      <c r="E30853" s="2"/>
      <c r="F30853" s="2"/>
      <c r="G30853" s="2"/>
      <c r="H30853" s="2"/>
    </row>
    <row r="30854" spans="2:8">
      <c r="B30854" s="2" t="s">
        <v>31298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31299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31300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31301</v>
      </c>
      <c r="C30857" s="2">
        <v>35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31302</v>
      </c>
      <c r="C30858" s="2">
        <v>27</v>
      </c>
      <c r="D30858" s="2" t="s">
        <v>472</v>
      </c>
      <c r="E30858" s="2"/>
      <c r="F30858" s="2"/>
      <c r="G30858" s="2"/>
      <c r="H30858" s="2"/>
    </row>
    <row r="30859" spans="2:8">
      <c r="B30859" s="2" t="s">
        <v>31303</v>
      </c>
      <c r="C30859" s="2">
        <v>27</v>
      </c>
      <c r="D30859" s="2" t="s">
        <v>472</v>
      </c>
      <c r="E30859" s="2"/>
      <c r="F30859" s="2"/>
      <c r="G30859" s="2"/>
      <c r="H30859" s="2"/>
    </row>
    <row r="30860" spans="2:8">
      <c r="B30860" s="2" t="s">
        <v>31304</v>
      </c>
      <c r="C30860" s="2">
        <v>28</v>
      </c>
      <c r="D30860" s="2" t="s">
        <v>472</v>
      </c>
      <c r="E30860" s="2"/>
      <c r="F30860" s="2"/>
      <c r="G30860" s="2"/>
      <c r="H30860" s="2"/>
    </row>
    <row r="30861" spans="2:8">
      <c r="B30861" s="2" t="s">
        <v>31305</v>
      </c>
      <c r="C30861" s="2">
        <v>28</v>
      </c>
      <c r="D30861" s="2" t="s">
        <v>472</v>
      </c>
      <c r="E30861" s="2"/>
      <c r="F30861" s="2"/>
      <c r="G30861" s="2"/>
      <c r="H30861" s="2"/>
    </row>
    <row r="30862" spans="2:8">
      <c r="B30862" s="2" t="s">
        <v>31306</v>
      </c>
      <c r="C30862" s="2">
        <v>27</v>
      </c>
      <c r="D30862" s="2" t="s">
        <v>472</v>
      </c>
      <c r="E30862" s="2"/>
      <c r="F30862" s="2"/>
      <c r="G30862" s="2"/>
      <c r="H30862" s="2"/>
    </row>
    <row r="30863" spans="2:8">
      <c r="B30863" s="2" t="s">
        <v>31307</v>
      </c>
      <c r="C30863" s="2">
        <v>26</v>
      </c>
      <c r="D30863" s="2" t="s">
        <v>472</v>
      </c>
      <c r="E30863" s="2"/>
      <c r="F30863" s="2"/>
      <c r="G30863" s="2"/>
      <c r="H30863" s="2"/>
    </row>
    <row r="30864" spans="2:8">
      <c r="B30864" s="2" t="s">
        <v>31308</v>
      </c>
      <c r="C30864" s="2">
        <v>25</v>
      </c>
      <c r="D30864" s="2" t="s">
        <v>472</v>
      </c>
      <c r="E30864" s="2"/>
      <c r="F30864" s="2"/>
      <c r="G30864" s="2"/>
      <c r="H30864" s="2"/>
    </row>
    <row r="30865" spans="2:8">
      <c r="B30865" s="2" t="s">
        <v>31309</v>
      </c>
      <c r="C30865" s="2">
        <v>23</v>
      </c>
      <c r="D30865" s="2" t="s">
        <v>472</v>
      </c>
      <c r="E30865" s="2"/>
      <c r="F30865" s="2"/>
      <c r="G30865" s="2"/>
      <c r="H30865" s="2"/>
    </row>
    <row r="30866" spans="2:8">
      <c r="B30866" s="2" t="s">
        <v>31310</v>
      </c>
      <c r="C30866" s="2">
        <v>15</v>
      </c>
      <c r="D30866" s="2" t="s">
        <v>472</v>
      </c>
      <c r="E30866" s="2"/>
      <c r="F30866" s="2"/>
      <c r="G30866" s="2"/>
      <c r="H30866" s="2"/>
    </row>
    <row r="30867" spans="2:8">
      <c r="B30867" s="2" t="s">
        <v>31311</v>
      </c>
      <c r="C30867" s="2">
        <v>16</v>
      </c>
      <c r="D30867" s="2" t="s">
        <v>472</v>
      </c>
      <c r="E30867" s="2"/>
      <c r="F30867" s="2"/>
      <c r="G30867" s="2"/>
      <c r="H30867" s="2"/>
    </row>
    <row r="30868" spans="2:8">
      <c r="B30868" s="2" t="s">
        <v>31312</v>
      </c>
      <c r="C30868" s="2">
        <v>24</v>
      </c>
      <c r="D30868" s="2" t="s">
        <v>472</v>
      </c>
      <c r="E30868" s="2"/>
      <c r="F30868" s="2"/>
      <c r="G30868" s="2"/>
      <c r="H30868" s="2"/>
    </row>
    <row r="30869" spans="2:8">
      <c r="B30869" s="2" t="s">
        <v>31313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31314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31315</v>
      </c>
      <c r="C30871" s="2">
        <v>41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31316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31317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31318</v>
      </c>
      <c r="C30874" s="2">
        <v>34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31319</v>
      </c>
      <c r="C30875" s="2">
        <v>20</v>
      </c>
      <c r="D30875" s="2" t="s">
        <v>472</v>
      </c>
      <c r="E30875" s="2"/>
      <c r="F30875" s="2"/>
      <c r="G30875" s="2"/>
      <c r="H30875" s="2"/>
    </row>
    <row r="30876" spans="2:8">
      <c r="B30876" s="2" t="s">
        <v>31320</v>
      </c>
      <c r="C30876" s="2">
        <v>23</v>
      </c>
      <c r="D30876" s="2" t="s">
        <v>472</v>
      </c>
      <c r="E30876" s="2"/>
      <c r="F30876" s="2"/>
      <c r="G30876" s="2"/>
      <c r="H30876" s="2"/>
    </row>
    <row r="30877" spans="2:8">
      <c r="B30877" s="2" t="s">
        <v>31321</v>
      </c>
      <c r="C30877" s="2">
        <v>25</v>
      </c>
      <c r="D30877" s="2" t="s">
        <v>472</v>
      </c>
      <c r="E30877" s="2"/>
      <c r="F30877" s="2"/>
      <c r="G30877" s="2"/>
      <c r="H30877" s="2"/>
    </row>
    <row r="30878" spans="2:8">
      <c r="B30878" s="2" t="s">
        <v>31322</v>
      </c>
      <c r="C30878" s="2">
        <v>36</v>
      </c>
      <c r="D30878" s="2" t="s">
        <v>472</v>
      </c>
      <c r="E30878" s="2"/>
      <c r="F30878" s="2"/>
      <c r="G30878" s="2"/>
      <c r="H30878" s="2"/>
    </row>
    <row r="30879" spans="2:8">
      <c r="B30879" s="2" t="s">
        <v>31323</v>
      </c>
      <c r="C30879" s="2">
        <v>37</v>
      </c>
      <c r="D30879" s="2" t="s">
        <v>472</v>
      </c>
      <c r="E30879" s="2"/>
      <c r="F30879" s="2"/>
      <c r="G30879" s="2"/>
      <c r="H30879" s="2"/>
    </row>
    <row r="30880" spans="2:8">
      <c r="B30880" s="2" t="s">
        <v>31324</v>
      </c>
      <c r="C30880" s="2">
        <v>37</v>
      </c>
      <c r="D30880" s="2" t="s">
        <v>472</v>
      </c>
      <c r="E30880" s="2"/>
      <c r="F30880" s="2"/>
      <c r="G30880" s="2"/>
      <c r="H30880" s="2"/>
    </row>
    <row r="30881" spans="2:8">
      <c r="B30881" s="2" t="s">
        <v>31325</v>
      </c>
      <c r="C30881" s="2">
        <v>37</v>
      </c>
      <c r="D30881" s="2" t="s">
        <v>472</v>
      </c>
      <c r="E30881" s="2"/>
      <c r="F30881" s="2"/>
      <c r="G30881" s="2"/>
      <c r="H30881" s="2"/>
    </row>
    <row r="30882" spans="2:8">
      <c r="B30882" s="2" t="s">
        <v>31326</v>
      </c>
      <c r="C30882" s="2">
        <v>32</v>
      </c>
      <c r="D30882" s="2" t="s">
        <v>472</v>
      </c>
      <c r="E30882" s="2"/>
      <c r="F30882" s="2"/>
      <c r="G30882" s="2"/>
      <c r="H30882" s="2"/>
    </row>
    <row r="30883" spans="2:8">
      <c r="B30883" s="2" t="s">
        <v>31327</v>
      </c>
      <c r="C30883" s="2">
        <v>31</v>
      </c>
      <c r="D30883" s="2" t="s">
        <v>472</v>
      </c>
      <c r="E30883" s="2"/>
      <c r="F30883" s="2"/>
      <c r="G30883" s="2"/>
      <c r="H30883" s="2"/>
    </row>
    <row r="30884" spans="2:8">
      <c r="B30884" s="2" t="s">
        <v>31328</v>
      </c>
      <c r="C30884" s="2">
        <v>30</v>
      </c>
      <c r="D30884" s="2" t="s">
        <v>472</v>
      </c>
      <c r="E30884" s="2"/>
      <c r="F30884" s="2"/>
      <c r="G30884" s="2"/>
      <c r="H30884" s="2"/>
    </row>
    <row r="30885" spans="2:8">
      <c r="B30885" s="2" t="s">
        <v>31329</v>
      </c>
      <c r="C30885" s="2">
        <v>26</v>
      </c>
      <c r="D30885" s="2" t="s">
        <v>472</v>
      </c>
      <c r="E30885" s="2"/>
      <c r="F30885" s="2"/>
      <c r="G30885" s="2"/>
      <c r="H30885" s="2"/>
    </row>
    <row r="30886" spans="2:8">
      <c r="B30886" s="2" t="s">
        <v>31330</v>
      </c>
      <c r="C30886" s="2">
        <v>20</v>
      </c>
      <c r="D30886" s="2" t="s">
        <v>472</v>
      </c>
      <c r="E30886" s="2"/>
      <c r="F30886" s="2"/>
      <c r="G30886" s="2"/>
      <c r="H30886" s="2"/>
    </row>
    <row r="30887" spans="2:8">
      <c r="B30887" s="2" t="s">
        <v>31331</v>
      </c>
      <c r="C30887" s="2">
        <v>15</v>
      </c>
      <c r="D30887" s="2" t="s">
        <v>472</v>
      </c>
      <c r="E30887" s="2"/>
      <c r="F30887" s="2"/>
      <c r="G30887" s="2"/>
      <c r="H30887" s="2"/>
    </row>
    <row r="30888" spans="2:8">
      <c r="B30888" s="2" t="s">
        <v>31332</v>
      </c>
      <c r="C30888" s="2">
        <v>9</v>
      </c>
      <c r="D30888" s="2" t="s">
        <v>472</v>
      </c>
      <c r="E30888" s="2"/>
      <c r="F30888" s="2"/>
      <c r="G30888" s="2"/>
      <c r="H30888" s="2"/>
    </row>
    <row r="30889" spans="2:8">
      <c r="B30889" s="2" t="s">
        <v>31333</v>
      </c>
      <c r="C30889" s="2">
        <v>35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31334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31335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31336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31337</v>
      </c>
      <c r="C30893" s="2">
        <v>19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31338</v>
      </c>
      <c r="C30894" s="2">
        <v>17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31339</v>
      </c>
      <c r="C30895" s="2">
        <v>11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31340</v>
      </c>
      <c r="C30896" s="2">
        <v>19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31341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31342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31343</v>
      </c>
      <c r="C30899" s="2">
        <v>21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31344</v>
      </c>
      <c r="C30900" s="2">
        <v>20</v>
      </c>
      <c r="D30900" s="2" t="s">
        <v>472</v>
      </c>
      <c r="E30900" s="2"/>
      <c r="F30900" s="2"/>
      <c r="G30900" s="2"/>
      <c r="H30900" s="2"/>
    </row>
    <row r="30901" spans="2:8">
      <c r="B30901" s="2" t="s">
        <v>31345</v>
      </c>
      <c r="C30901" s="2">
        <v>28</v>
      </c>
      <c r="D30901" s="2" t="s">
        <v>472</v>
      </c>
      <c r="E30901" s="2"/>
      <c r="F30901" s="2"/>
      <c r="G30901" s="2"/>
      <c r="H30901" s="2"/>
    </row>
    <row r="30902" spans="2:8">
      <c r="B30902" s="2" t="s">
        <v>31346</v>
      </c>
      <c r="C30902" s="2">
        <v>34</v>
      </c>
      <c r="D30902" s="2" t="s">
        <v>472</v>
      </c>
      <c r="E30902" s="2"/>
      <c r="F30902" s="2"/>
      <c r="G30902" s="2"/>
      <c r="H30902" s="2"/>
    </row>
    <row r="30903" spans="2:8">
      <c r="B30903" s="2" t="s">
        <v>31347</v>
      </c>
      <c r="C30903" s="2">
        <v>27</v>
      </c>
      <c r="D30903" s="2" t="s">
        <v>472</v>
      </c>
      <c r="E30903" s="2"/>
      <c r="F30903" s="2"/>
      <c r="G30903" s="2"/>
      <c r="H30903" s="2"/>
    </row>
    <row r="30904" spans="2:8">
      <c r="B30904" s="2" t="s">
        <v>31348</v>
      </c>
      <c r="C30904" s="2">
        <v>19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31349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31350</v>
      </c>
      <c r="C30906" s="2">
        <v>33</v>
      </c>
      <c r="D30906" s="2" t="s">
        <v>472</v>
      </c>
      <c r="E30906" s="2"/>
      <c r="F30906" s="2"/>
      <c r="G30906" s="2"/>
      <c r="H30906" s="2"/>
    </row>
    <row r="30907" spans="2:8">
      <c r="B30907" s="2" t="s">
        <v>31351</v>
      </c>
      <c r="C30907" s="2">
        <v>39</v>
      </c>
      <c r="D30907" s="2" t="s">
        <v>472</v>
      </c>
      <c r="E30907" s="2"/>
      <c r="F30907" s="2"/>
      <c r="G30907" s="2"/>
      <c r="H30907" s="2"/>
    </row>
    <row r="30908" spans="2:8">
      <c r="B30908" s="2" t="s">
        <v>31352</v>
      </c>
      <c r="C30908" s="2">
        <v>41</v>
      </c>
      <c r="D30908" s="2" t="s">
        <v>472</v>
      </c>
      <c r="E30908" s="2"/>
      <c r="F30908" s="2"/>
      <c r="G30908" s="2"/>
      <c r="H30908" s="2"/>
    </row>
    <row r="30909" spans="2:8">
      <c r="B30909" s="2" t="s">
        <v>31353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31354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31355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31356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31357</v>
      </c>
      <c r="C30913" s="2">
        <v>33</v>
      </c>
      <c r="D30913" s="2" t="s">
        <v>472</v>
      </c>
      <c r="E30913" s="2"/>
      <c r="F30913" s="2"/>
      <c r="G30913" s="2"/>
      <c r="H30913" s="2"/>
    </row>
    <row r="30914" spans="2:8">
      <c r="B30914" s="2" t="s">
        <v>31358</v>
      </c>
      <c r="C30914" s="2">
        <v>34</v>
      </c>
      <c r="D30914" s="2" t="s">
        <v>472</v>
      </c>
      <c r="E30914" s="2"/>
      <c r="F30914" s="2"/>
      <c r="G30914" s="2"/>
      <c r="H30914" s="2"/>
    </row>
    <row r="30915" spans="2:8">
      <c r="B30915" s="2" t="s">
        <v>31359</v>
      </c>
      <c r="C30915" s="2">
        <v>37</v>
      </c>
      <c r="D30915" s="2" t="s">
        <v>472</v>
      </c>
      <c r="E30915" s="2"/>
      <c r="F30915" s="2"/>
      <c r="G30915" s="2"/>
      <c r="H30915" s="2"/>
    </row>
    <row r="30916" spans="2:8">
      <c r="B30916" s="2" t="s">
        <v>31360</v>
      </c>
      <c r="C30916" s="2">
        <v>38</v>
      </c>
      <c r="D30916" s="2" t="s">
        <v>472</v>
      </c>
      <c r="E30916" s="2"/>
      <c r="F30916" s="2"/>
      <c r="G30916" s="2"/>
      <c r="H30916" s="2"/>
    </row>
    <row r="30917" spans="2:8">
      <c r="B30917" s="2" t="s">
        <v>31361</v>
      </c>
      <c r="C30917" s="2">
        <v>41</v>
      </c>
      <c r="D30917" s="2" t="s">
        <v>472</v>
      </c>
      <c r="E30917" s="2"/>
      <c r="F30917" s="2"/>
      <c r="G30917" s="2"/>
      <c r="H30917" s="2"/>
    </row>
    <row r="30918" spans="2:8">
      <c r="B30918" s="2" t="s">
        <v>31362</v>
      </c>
      <c r="C30918" s="2">
        <v>41</v>
      </c>
      <c r="D30918" s="2" t="s">
        <v>472</v>
      </c>
      <c r="E30918" s="2"/>
      <c r="F30918" s="2"/>
      <c r="G30918" s="2"/>
      <c r="H30918" s="2"/>
    </row>
    <row r="30919" spans="2:8">
      <c r="B30919" s="2" t="s">
        <v>31363</v>
      </c>
      <c r="C30919" s="2">
        <v>27</v>
      </c>
      <c r="D30919" s="2" t="s">
        <v>472</v>
      </c>
      <c r="E30919" s="2"/>
      <c r="F30919" s="2"/>
      <c r="G30919" s="2"/>
      <c r="H30919" s="2"/>
    </row>
    <row r="30920" spans="2:8">
      <c r="B30920" s="2" t="s">
        <v>31364</v>
      </c>
      <c r="C30920" s="2">
        <v>28</v>
      </c>
      <c r="D30920" s="2" t="s">
        <v>472</v>
      </c>
      <c r="E30920" s="2"/>
      <c r="F30920" s="2"/>
      <c r="G30920" s="2"/>
      <c r="H30920" s="2"/>
    </row>
    <row r="30921" spans="2:8">
      <c r="B30921" s="2" t="s">
        <v>31365</v>
      </c>
      <c r="C30921" s="2">
        <v>28</v>
      </c>
      <c r="D30921" s="2" t="s">
        <v>472</v>
      </c>
      <c r="E30921" s="2"/>
      <c r="F30921" s="2"/>
      <c r="G30921" s="2"/>
      <c r="H30921" s="2"/>
    </row>
    <row r="30922" spans="2:8">
      <c r="B30922" s="2" t="s">
        <v>31366</v>
      </c>
      <c r="C30922" s="2">
        <v>27</v>
      </c>
      <c r="D30922" s="2" t="s">
        <v>472</v>
      </c>
      <c r="E30922" s="2"/>
      <c r="F30922" s="2"/>
      <c r="G30922" s="2"/>
      <c r="H30922" s="2"/>
    </row>
    <row r="30923" spans="2:8">
      <c r="B30923" s="2" t="s">
        <v>31367</v>
      </c>
      <c r="C30923" s="2">
        <v>27</v>
      </c>
      <c r="D30923" s="2" t="s">
        <v>472</v>
      </c>
      <c r="E30923" s="2"/>
      <c r="F30923" s="2"/>
      <c r="G30923" s="2"/>
      <c r="H30923" s="2"/>
    </row>
    <row r="30924" spans="2:8">
      <c r="B30924" s="2" t="s">
        <v>31368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31369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31370</v>
      </c>
      <c r="C30926" s="2">
        <v>21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31371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31372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31373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31374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31375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31376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31377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31378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31379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31380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31381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31382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31383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31384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31385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31386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31387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31388</v>
      </c>
      <c r="C30944" s="2">
        <v>45</v>
      </c>
      <c r="D30944" s="2" t="s">
        <v>472</v>
      </c>
      <c r="E30944" s="2"/>
      <c r="F30944" s="2"/>
      <c r="G30944" s="2"/>
      <c r="H30944" s="2"/>
    </row>
    <row r="30945" spans="2:8">
      <c r="B30945" s="2" t="s">
        <v>31389</v>
      </c>
      <c r="C30945" s="2">
        <v>44</v>
      </c>
      <c r="D30945" s="2" t="s">
        <v>472</v>
      </c>
      <c r="E30945" s="2"/>
      <c r="F30945" s="2"/>
      <c r="G30945" s="2"/>
      <c r="H30945" s="2"/>
    </row>
    <row r="30946" spans="2:8">
      <c r="B30946" s="2" t="s">
        <v>31390</v>
      </c>
      <c r="C30946" s="2">
        <v>40</v>
      </c>
      <c r="D30946" s="2" t="s">
        <v>472</v>
      </c>
      <c r="E30946" s="2"/>
      <c r="F30946" s="2"/>
      <c r="G30946" s="2"/>
      <c r="H30946" s="2"/>
    </row>
    <row r="30947" spans="2:8">
      <c r="B30947" s="2" t="s">
        <v>31391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31392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31393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31394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31395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31396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31397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31398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31399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31400</v>
      </c>
      <c r="C30956" s="2">
        <v>36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31401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31402</v>
      </c>
      <c r="C30958" s="2">
        <v>21</v>
      </c>
      <c r="D30958" s="2" t="s">
        <v>472</v>
      </c>
      <c r="E30958" s="2"/>
      <c r="F30958" s="2"/>
      <c r="G30958" s="2"/>
      <c r="H30958" s="2"/>
    </row>
    <row r="30959" spans="2:8">
      <c r="B30959" s="2" t="s">
        <v>31403</v>
      </c>
      <c r="C30959" s="2">
        <v>17</v>
      </c>
      <c r="D30959" s="2" t="s">
        <v>472</v>
      </c>
      <c r="E30959" s="2"/>
      <c r="F30959" s="2"/>
      <c r="G30959" s="2"/>
      <c r="H30959" s="2"/>
    </row>
    <row r="30960" spans="2:8">
      <c r="B30960" s="2" t="s">
        <v>31404</v>
      </c>
      <c r="C30960" s="2">
        <v>10</v>
      </c>
      <c r="D30960" s="2" t="s">
        <v>472</v>
      </c>
      <c r="E30960" s="2"/>
      <c r="F30960" s="2"/>
      <c r="G30960" s="2"/>
      <c r="H30960" s="2"/>
    </row>
    <row r="30961" spans="2:8">
      <c r="B30961" s="2" t="s">
        <v>31405</v>
      </c>
      <c r="C30961" s="2">
        <v>8</v>
      </c>
      <c r="D30961" s="2" t="s">
        <v>472</v>
      </c>
      <c r="E30961" s="2"/>
      <c r="F30961" s="2"/>
      <c r="G30961" s="2"/>
      <c r="H30961" s="2"/>
    </row>
    <row r="30962" spans="2:8">
      <c r="B30962" s="2" t="s">
        <v>31406</v>
      </c>
      <c r="C30962" s="2">
        <v>29</v>
      </c>
      <c r="D30962" s="2" t="s">
        <v>472</v>
      </c>
      <c r="E30962" s="2"/>
      <c r="F30962" s="2"/>
      <c r="G30962" s="2"/>
      <c r="H30962" s="2"/>
    </row>
    <row r="30963" spans="2:8">
      <c r="B30963" s="2" t="s">
        <v>31407</v>
      </c>
      <c r="C30963" s="2">
        <v>28</v>
      </c>
      <c r="D30963" s="2" t="s">
        <v>472</v>
      </c>
      <c r="E30963" s="2"/>
      <c r="F30963" s="2"/>
      <c r="G30963" s="2"/>
      <c r="H30963" s="2"/>
    </row>
    <row r="30964" spans="2:8">
      <c r="B30964" s="2" t="s">
        <v>31408</v>
      </c>
      <c r="C30964" s="2">
        <v>28</v>
      </c>
      <c r="D30964" s="2" t="s">
        <v>472</v>
      </c>
      <c r="E30964" s="2"/>
      <c r="F30964" s="2"/>
      <c r="G30964" s="2"/>
      <c r="H30964" s="2"/>
    </row>
    <row r="30965" spans="2:8">
      <c r="B30965" s="2" t="s">
        <v>31409</v>
      </c>
      <c r="C30965" s="2">
        <v>39</v>
      </c>
      <c r="D30965" s="2" t="s">
        <v>472</v>
      </c>
      <c r="E30965" s="2"/>
      <c r="F30965" s="2"/>
      <c r="G30965" s="2"/>
      <c r="H30965" s="2"/>
    </row>
    <row r="30966" spans="2:8">
      <c r="B30966" s="2" t="s">
        <v>31410</v>
      </c>
      <c r="C30966" s="2">
        <v>40</v>
      </c>
      <c r="D30966" s="2" t="s">
        <v>472</v>
      </c>
      <c r="E30966" s="2"/>
      <c r="F30966" s="2"/>
      <c r="G30966" s="2"/>
      <c r="H30966" s="2"/>
    </row>
    <row r="30967" spans="2:8">
      <c r="B30967" s="2" t="s">
        <v>31411</v>
      </c>
      <c r="C30967" s="2">
        <v>40</v>
      </c>
      <c r="D30967" s="2" t="s">
        <v>472</v>
      </c>
      <c r="E30967" s="2"/>
      <c r="F30967" s="2"/>
      <c r="G30967" s="2"/>
      <c r="H30967" s="2"/>
    </row>
    <row r="30968" spans="2:8">
      <c r="B30968" s="2" t="s">
        <v>31412</v>
      </c>
      <c r="C30968" s="2">
        <v>21</v>
      </c>
      <c r="D30968" s="2" t="s">
        <v>472</v>
      </c>
      <c r="E30968" s="2"/>
      <c r="F30968" s="2"/>
      <c r="G30968" s="2"/>
      <c r="H30968" s="2"/>
    </row>
    <row r="30969" spans="2:8">
      <c r="B30969" s="2" t="s">
        <v>31413</v>
      </c>
      <c r="C30969" s="2">
        <v>22</v>
      </c>
      <c r="D30969" s="2" t="s">
        <v>472</v>
      </c>
      <c r="E30969" s="2"/>
      <c r="F30969" s="2"/>
      <c r="G30969" s="2"/>
      <c r="H30969" s="2"/>
    </row>
    <row r="30970" spans="2:8">
      <c r="B30970" s="2" t="s">
        <v>31414</v>
      </c>
      <c r="C30970" s="2">
        <v>21</v>
      </c>
      <c r="D30970" s="2" t="s">
        <v>472</v>
      </c>
      <c r="E30970" s="2"/>
      <c r="F30970" s="2"/>
      <c r="G30970" s="2"/>
      <c r="H30970" s="2"/>
    </row>
    <row r="30971" spans="2:8">
      <c r="B30971" s="2" t="s">
        <v>31415</v>
      </c>
      <c r="C30971" s="2">
        <v>42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31416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31417</v>
      </c>
      <c r="C30973" s="2">
        <v>32</v>
      </c>
      <c r="D30973" s="2" t="s">
        <v>472</v>
      </c>
      <c r="E30973" s="2"/>
      <c r="F30973" s="2"/>
      <c r="G30973" s="2"/>
      <c r="H30973" s="2"/>
    </row>
    <row r="30974" spans="2:8">
      <c r="B30974" s="2" t="s">
        <v>31418</v>
      </c>
      <c r="C30974" s="2">
        <v>34</v>
      </c>
      <c r="D30974" s="2" t="s">
        <v>472</v>
      </c>
      <c r="E30974" s="2"/>
      <c r="F30974" s="2"/>
      <c r="G30974" s="2"/>
      <c r="H30974" s="2"/>
    </row>
    <row r="30975" spans="2:8">
      <c r="B30975" s="2" t="s">
        <v>31419</v>
      </c>
      <c r="C30975" s="2">
        <v>34</v>
      </c>
      <c r="D30975" s="2" t="s">
        <v>472</v>
      </c>
      <c r="E30975" s="2"/>
      <c r="F30975" s="2"/>
      <c r="G30975" s="2"/>
      <c r="H30975" s="2"/>
    </row>
    <row r="30976" spans="2:8">
      <c r="B30976" s="2" t="s">
        <v>31420</v>
      </c>
      <c r="C30976" s="2">
        <v>35</v>
      </c>
      <c r="D30976" s="2" t="s">
        <v>472</v>
      </c>
      <c r="E30976" s="2"/>
      <c r="F30976" s="2"/>
      <c r="G30976" s="2"/>
      <c r="H30976" s="2"/>
    </row>
    <row r="30977" spans="2:8">
      <c r="B30977" s="2" t="s">
        <v>31421</v>
      </c>
      <c r="C30977" s="2">
        <v>26</v>
      </c>
      <c r="D30977" s="2" t="s">
        <v>472</v>
      </c>
      <c r="E30977" s="2"/>
      <c r="F30977" s="2"/>
      <c r="G30977" s="2"/>
      <c r="H30977" s="2"/>
    </row>
    <row r="30978" spans="2:8">
      <c r="B30978" s="2" t="s">
        <v>31422</v>
      </c>
      <c r="C30978" s="2">
        <v>25</v>
      </c>
      <c r="D30978" s="2" t="s">
        <v>472</v>
      </c>
      <c r="E30978" s="2"/>
      <c r="F30978" s="2"/>
      <c r="G30978" s="2"/>
      <c r="H30978" s="2"/>
    </row>
    <row r="30979" spans="2:8">
      <c r="B30979" s="2" t="s">
        <v>31423</v>
      </c>
      <c r="C30979" s="2">
        <v>20</v>
      </c>
      <c r="D30979" s="2" t="s">
        <v>472</v>
      </c>
      <c r="E30979" s="2"/>
      <c r="F30979" s="2"/>
      <c r="G30979" s="2"/>
      <c r="H30979" s="2"/>
    </row>
    <row r="30980" spans="2:8">
      <c r="B30980" s="2" t="s">
        <v>31424</v>
      </c>
      <c r="C30980" s="2">
        <v>8</v>
      </c>
      <c r="D30980" s="2" t="s">
        <v>472</v>
      </c>
      <c r="E30980" s="2"/>
      <c r="F30980" s="2"/>
      <c r="G30980" s="2"/>
      <c r="H30980" s="2"/>
    </row>
    <row r="30981" spans="2:8">
      <c r="B30981" s="2" t="s">
        <v>31425</v>
      </c>
      <c r="C30981" s="2">
        <v>10</v>
      </c>
      <c r="D30981" s="2" t="s">
        <v>472</v>
      </c>
      <c r="E30981" s="2"/>
      <c r="F30981" s="2"/>
      <c r="G30981" s="2"/>
      <c r="H30981" s="2"/>
    </row>
    <row r="30982" spans="2:8">
      <c r="B30982" s="2" t="s">
        <v>31426</v>
      </c>
      <c r="C30982" s="2">
        <v>26</v>
      </c>
      <c r="D30982" s="2" t="s">
        <v>472</v>
      </c>
      <c r="E30982" s="2"/>
      <c r="F30982" s="2"/>
      <c r="G30982" s="2"/>
      <c r="H30982" s="2"/>
    </row>
    <row r="30983" spans="2:8">
      <c r="B30983" s="2" t="s">
        <v>31427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31428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31429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31430</v>
      </c>
      <c r="C30986" s="2">
        <v>24</v>
      </c>
      <c r="D30986" s="2" t="s">
        <v>472</v>
      </c>
      <c r="E30986" s="2"/>
      <c r="F30986" s="2"/>
      <c r="G30986" s="2"/>
      <c r="H30986" s="2"/>
    </row>
    <row r="30987" spans="2:8">
      <c r="B30987" s="2" t="s">
        <v>31431</v>
      </c>
      <c r="C30987" s="2">
        <v>26</v>
      </c>
      <c r="D30987" s="2" t="s">
        <v>472</v>
      </c>
      <c r="E30987" s="2"/>
      <c r="F30987" s="2"/>
      <c r="G30987" s="2"/>
      <c r="H30987" s="2"/>
    </row>
    <row r="30988" spans="2:8">
      <c r="B30988" s="2" t="s">
        <v>31432</v>
      </c>
      <c r="C30988" s="2">
        <v>25</v>
      </c>
      <c r="D30988" s="2" t="s">
        <v>472</v>
      </c>
      <c r="E30988" s="2"/>
      <c r="F30988" s="2"/>
      <c r="G30988" s="2"/>
      <c r="H30988" s="2"/>
    </row>
    <row r="30989" spans="2:8">
      <c r="B30989" s="2" t="s">
        <v>31433</v>
      </c>
      <c r="C30989" s="2">
        <v>25</v>
      </c>
      <c r="D30989" s="2" t="s">
        <v>472</v>
      </c>
      <c r="E30989" s="2"/>
      <c r="F30989" s="2"/>
      <c r="G30989" s="2"/>
      <c r="H30989" s="2"/>
    </row>
    <row r="30990" spans="2:8">
      <c r="B30990" s="2" t="s">
        <v>31434</v>
      </c>
      <c r="C30990" s="2">
        <v>36</v>
      </c>
      <c r="D30990" s="2" t="s">
        <v>472</v>
      </c>
      <c r="E30990" s="2"/>
      <c r="F30990" s="2"/>
      <c r="G30990" s="2"/>
      <c r="H30990" s="2"/>
    </row>
    <row r="30991" spans="2:8">
      <c r="B30991" s="2" t="s">
        <v>31435</v>
      </c>
      <c r="C30991" s="2">
        <v>37</v>
      </c>
      <c r="D30991" s="2" t="s">
        <v>472</v>
      </c>
      <c r="E30991" s="2"/>
      <c r="F30991" s="2"/>
      <c r="G30991" s="2"/>
      <c r="H30991" s="2"/>
    </row>
    <row r="30992" spans="2:8">
      <c r="B30992" s="2" t="s">
        <v>31436</v>
      </c>
      <c r="C30992" s="2">
        <v>37</v>
      </c>
      <c r="D30992" s="2" t="s">
        <v>472</v>
      </c>
      <c r="E30992" s="2"/>
      <c r="F30992" s="2"/>
      <c r="G30992" s="2"/>
      <c r="H30992" s="2"/>
    </row>
    <row r="30993" spans="2:8">
      <c r="B30993" s="2" t="s">
        <v>31437</v>
      </c>
      <c r="C30993" s="2">
        <v>40</v>
      </c>
      <c r="D30993" s="2" t="s">
        <v>472</v>
      </c>
      <c r="E30993" s="2"/>
      <c r="F30993" s="2"/>
      <c r="G30993" s="2"/>
      <c r="H30993" s="2"/>
    </row>
    <row r="30994" spans="2:8">
      <c r="B30994" s="2" t="s">
        <v>31438</v>
      </c>
      <c r="C30994" s="2">
        <v>45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31439</v>
      </c>
      <c r="C30995" s="2">
        <v>35</v>
      </c>
      <c r="D30995" s="2" t="s">
        <v>472</v>
      </c>
      <c r="E30995" s="2"/>
      <c r="F30995" s="2"/>
      <c r="G30995" s="2"/>
      <c r="H30995" s="2"/>
    </row>
    <row r="30996" spans="2:8">
      <c r="B30996" s="2" t="s">
        <v>31440</v>
      </c>
      <c r="C30996" s="2">
        <v>35</v>
      </c>
      <c r="D30996" s="2" t="s">
        <v>472</v>
      </c>
      <c r="E30996" s="2"/>
      <c r="F30996" s="2"/>
      <c r="G30996" s="2"/>
      <c r="H30996" s="2"/>
    </row>
    <row r="30997" spans="2:8">
      <c r="B30997" s="2" t="s">
        <v>31441</v>
      </c>
      <c r="C30997" s="2">
        <v>37</v>
      </c>
      <c r="D30997" s="2" t="s">
        <v>472</v>
      </c>
      <c r="E30997" s="2"/>
      <c r="F30997" s="2"/>
      <c r="G30997" s="2"/>
      <c r="H30997" s="2"/>
    </row>
    <row r="30998" spans="2:8">
      <c r="B30998" s="2" t="s">
        <v>31442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31443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31444</v>
      </c>
      <c r="C31000" s="2">
        <v>34</v>
      </c>
      <c r="D31000" s="2" t="s">
        <v>472</v>
      </c>
      <c r="E31000" s="2"/>
      <c r="F31000" s="2"/>
      <c r="G31000" s="2"/>
      <c r="H31000" s="2"/>
    </row>
    <row r="31001" spans="2:8">
      <c r="B31001" s="2" t="s">
        <v>31445</v>
      </c>
      <c r="C31001" s="2">
        <v>41</v>
      </c>
      <c r="D31001" s="2" t="s">
        <v>472</v>
      </c>
      <c r="E31001" s="2"/>
      <c r="F31001" s="2"/>
      <c r="G31001" s="2"/>
      <c r="H31001" s="2"/>
    </row>
    <row r="31002" spans="2:8">
      <c r="B31002" s="2" t="s">
        <v>31446</v>
      </c>
      <c r="C31002" s="2">
        <v>30</v>
      </c>
      <c r="D31002" s="2" t="s">
        <v>472</v>
      </c>
      <c r="E31002" s="2"/>
      <c r="F31002" s="2"/>
      <c r="G31002" s="2"/>
      <c r="H31002" s="2"/>
    </row>
    <row r="31003" spans="2:8">
      <c r="B31003" s="2" t="s">
        <v>31447</v>
      </c>
      <c r="C31003" s="2">
        <v>33</v>
      </c>
      <c r="D31003" s="2" t="s">
        <v>472</v>
      </c>
      <c r="E31003" s="2"/>
      <c r="F31003" s="2"/>
      <c r="G31003" s="2"/>
      <c r="H31003" s="2"/>
    </row>
    <row r="31004" spans="2:8">
      <c r="B31004" s="2" t="s">
        <v>31448</v>
      </c>
      <c r="C31004" s="2">
        <v>34</v>
      </c>
      <c r="D31004" s="2" t="s">
        <v>472</v>
      </c>
      <c r="E31004" s="2"/>
      <c r="F31004" s="2"/>
      <c r="G31004" s="2"/>
      <c r="H31004" s="2"/>
    </row>
    <row r="31005" spans="2:8">
      <c r="B31005" s="2" t="s">
        <v>31449</v>
      </c>
      <c r="C31005" s="2">
        <v>34</v>
      </c>
      <c r="D31005" s="2" t="s">
        <v>472</v>
      </c>
      <c r="E31005" s="2"/>
      <c r="F31005" s="2"/>
      <c r="G31005" s="2"/>
      <c r="H31005" s="2"/>
    </row>
    <row r="31006" spans="2:8">
      <c r="B31006" s="2" t="s">
        <v>31450</v>
      </c>
      <c r="C31006" s="2">
        <v>16</v>
      </c>
      <c r="D31006" s="2" t="s">
        <v>472</v>
      </c>
      <c r="E31006" s="2"/>
      <c r="F31006" s="2"/>
      <c r="G31006" s="2"/>
      <c r="H31006" s="2"/>
    </row>
    <row r="31007" spans="2:8">
      <c r="B31007" s="2" t="s">
        <v>31451</v>
      </c>
      <c r="C31007" s="2">
        <v>36</v>
      </c>
      <c r="D31007" s="2" t="s">
        <v>472</v>
      </c>
      <c r="E31007" s="2"/>
      <c r="F31007" s="2"/>
      <c r="G31007" s="2"/>
      <c r="H31007" s="2"/>
    </row>
    <row r="31008" spans="2:8">
      <c r="B31008" s="2" t="s">
        <v>31452</v>
      </c>
      <c r="C31008" s="2">
        <v>36</v>
      </c>
      <c r="D31008" s="2" t="s">
        <v>472</v>
      </c>
      <c r="E31008" s="2"/>
      <c r="F31008" s="2"/>
      <c r="G31008" s="2"/>
      <c r="H31008" s="2"/>
    </row>
    <row r="31009" spans="2:8">
      <c r="B31009" s="2" t="s">
        <v>31453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31454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31455</v>
      </c>
      <c r="C31011" s="2">
        <v>12</v>
      </c>
      <c r="D31011" s="2" t="s">
        <v>472</v>
      </c>
      <c r="E31011" s="2"/>
      <c r="F31011" s="2"/>
      <c r="G31011" s="2"/>
      <c r="H31011" s="2"/>
    </row>
    <row r="31012" spans="2:8">
      <c r="B31012" s="2" t="s">
        <v>31456</v>
      </c>
      <c r="C31012" s="2">
        <v>29</v>
      </c>
      <c r="D31012" s="2" t="s">
        <v>472</v>
      </c>
      <c r="E31012" s="2"/>
      <c r="F31012" s="2"/>
      <c r="G31012" s="2"/>
      <c r="H31012" s="2"/>
    </row>
    <row r="31013" spans="2:8">
      <c r="B31013" s="2" t="s">
        <v>31457</v>
      </c>
      <c r="C31013" s="2">
        <v>31</v>
      </c>
      <c r="D31013" s="2" t="s">
        <v>472</v>
      </c>
      <c r="E31013" s="2"/>
      <c r="F31013" s="2"/>
      <c r="G31013" s="2"/>
      <c r="H31013" s="2"/>
    </row>
    <row r="31014" spans="2:8">
      <c r="B31014" s="2" t="s">
        <v>31458</v>
      </c>
      <c r="C31014" s="2">
        <v>33</v>
      </c>
      <c r="D31014" s="2" t="s">
        <v>472</v>
      </c>
      <c r="E31014" s="2"/>
      <c r="F31014" s="2"/>
      <c r="G31014" s="2"/>
      <c r="H31014" s="2"/>
    </row>
    <row r="31015" spans="2:8">
      <c r="B31015" s="2" t="s">
        <v>31459</v>
      </c>
      <c r="C31015" s="2">
        <v>33</v>
      </c>
      <c r="D31015" s="2" t="s">
        <v>472</v>
      </c>
      <c r="E31015" s="2"/>
      <c r="F31015" s="2"/>
      <c r="G31015" s="2"/>
      <c r="H31015" s="2"/>
    </row>
    <row r="31016" spans="2:8">
      <c r="B31016" s="2" t="s">
        <v>31460</v>
      </c>
      <c r="C31016" s="2">
        <v>33</v>
      </c>
      <c r="D31016" s="2" t="s">
        <v>472</v>
      </c>
      <c r="E31016" s="2"/>
      <c r="F31016" s="2"/>
      <c r="G31016" s="2"/>
      <c r="H31016" s="2"/>
    </row>
    <row r="31017" spans="2:8">
      <c r="B31017" s="2" t="s">
        <v>31461</v>
      </c>
      <c r="C31017" s="2">
        <v>32</v>
      </c>
      <c r="D31017" s="2" t="s">
        <v>472</v>
      </c>
      <c r="E31017" s="2"/>
      <c r="F31017" s="2"/>
      <c r="G31017" s="2"/>
      <c r="H31017" s="2"/>
    </row>
    <row r="31018" spans="2:8">
      <c r="B31018" s="2" t="s">
        <v>31462</v>
      </c>
      <c r="C31018" s="2">
        <v>33</v>
      </c>
      <c r="D31018" s="2" t="s">
        <v>472</v>
      </c>
      <c r="E31018" s="2"/>
      <c r="F31018" s="2"/>
      <c r="G31018" s="2"/>
      <c r="H31018" s="2"/>
    </row>
    <row r="31019" spans="2:8">
      <c r="B31019" s="2" t="s">
        <v>31463</v>
      </c>
      <c r="C31019" s="2">
        <v>32</v>
      </c>
      <c r="D31019" s="2" t="s">
        <v>472</v>
      </c>
      <c r="E31019" s="2"/>
      <c r="F31019" s="2"/>
      <c r="G31019" s="2"/>
      <c r="H31019" s="2"/>
    </row>
    <row r="31020" spans="2:8">
      <c r="B31020" s="2" t="s">
        <v>31464</v>
      </c>
      <c r="C31020" s="2">
        <v>33</v>
      </c>
      <c r="D31020" s="2" t="s">
        <v>472</v>
      </c>
      <c r="E31020" s="2"/>
      <c r="F31020" s="2"/>
      <c r="G31020" s="2"/>
      <c r="H31020" s="2"/>
    </row>
    <row r="31021" spans="2:8">
      <c r="B31021" s="2" t="s">
        <v>31465</v>
      </c>
      <c r="C31021" s="2">
        <v>34</v>
      </c>
      <c r="D31021" s="2" t="s">
        <v>472</v>
      </c>
      <c r="E31021" s="2"/>
      <c r="F31021" s="2"/>
      <c r="G31021" s="2"/>
      <c r="H31021" s="2"/>
    </row>
    <row r="31022" spans="2:8">
      <c r="B31022" s="2" t="s">
        <v>31466</v>
      </c>
      <c r="C31022" s="2">
        <v>34</v>
      </c>
      <c r="D31022" s="2" t="s">
        <v>472</v>
      </c>
      <c r="E31022" s="2"/>
      <c r="F31022" s="2"/>
      <c r="G31022" s="2"/>
      <c r="H31022" s="2"/>
    </row>
    <row r="31023" spans="2:8">
      <c r="B31023" s="2" t="s">
        <v>31467</v>
      </c>
      <c r="C31023" s="2">
        <v>35</v>
      </c>
      <c r="D31023" s="2" t="s">
        <v>472</v>
      </c>
      <c r="E31023" s="2"/>
      <c r="F31023" s="2"/>
      <c r="G31023" s="2"/>
      <c r="H31023" s="2"/>
    </row>
    <row r="31024" spans="2:8">
      <c r="B31024" s="2" t="s">
        <v>31468</v>
      </c>
      <c r="C31024" s="2">
        <v>36</v>
      </c>
      <c r="D31024" s="2" t="s">
        <v>472</v>
      </c>
      <c r="E31024" s="2"/>
      <c r="F31024" s="2"/>
      <c r="G31024" s="2"/>
      <c r="H31024" s="2"/>
    </row>
    <row r="31025" spans="2:8">
      <c r="B31025" s="2" t="s">
        <v>31469</v>
      </c>
      <c r="C31025" s="2">
        <v>27</v>
      </c>
      <c r="D31025" s="2" t="s">
        <v>472</v>
      </c>
      <c r="E31025" s="2"/>
      <c r="F31025" s="2"/>
      <c r="G31025" s="2"/>
      <c r="H31025" s="2"/>
    </row>
    <row r="31026" spans="2:8">
      <c r="B31026" s="2" t="s">
        <v>31470</v>
      </c>
      <c r="C31026" s="2">
        <v>28</v>
      </c>
      <c r="D31026" s="2" t="s">
        <v>472</v>
      </c>
      <c r="E31026" s="2"/>
      <c r="F31026" s="2"/>
      <c r="G31026" s="2"/>
      <c r="H31026" s="2"/>
    </row>
    <row r="31027" spans="2:8">
      <c r="B31027" s="2" t="s">
        <v>31471</v>
      </c>
      <c r="C31027" s="2">
        <v>30</v>
      </c>
      <c r="D31027" s="2" t="s">
        <v>472</v>
      </c>
      <c r="E31027" s="2"/>
      <c r="F31027" s="2"/>
      <c r="G31027" s="2"/>
      <c r="H31027" s="2"/>
    </row>
    <row r="31028" spans="2:8">
      <c r="B31028" s="2" t="s">
        <v>31472</v>
      </c>
      <c r="C31028" s="2">
        <v>37</v>
      </c>
      <c r="D31028" s="2" t="s">
        <v>472</v>
      </c>
      <c r="E31028" s="2"/>
      <c r="F31028" s="2"/>
      <c r="G31028" s="2"/>
      <c r="H31028" s="2"/>
    </row>
    <row r="31029" spans="2:8">
      <c r="B31029" s="2" t="s">
        <v>31473</v>
      </c>
      <c r="C31029" s="2">
        <v>38</v>
      </c>
      <c r="D31029" s="2" t="s">
        <v>472</v>
      </c>
      <c r="E31029" s="2"/>
      <c r="F31029" s="2"/>
      <c r="G31029" s="2"/>
      <c r="H31029" s="2"/>
    </row>
    <row r="31030" spans="2:8">
      <c r="B31030" s="2" t="s">
        <v>31474</v>
      </c>
      <c r="C31030" s="2">
        <v>38</v>
      </c>
      <c r="D31030" s="2" t="s">
        <v>472</v>
      </c>
      <c r="E31030" s="2"/>
      <c r="F31030" s="2"/>
      <c r="G31030" s="2"/>
      <c r="H31030" s="2"/>
    </row>
    <row r="31031" spans="2:8">
      <c r="B31031" s="2" t="s">
        <v>31475</v>
      </c>
      <c r="C31031" s="2">
        <v>34</v>
      </c>
      <c r="D31031" s="2" t="s">
        <v>472</v>
      </c>
      <c r="E31031" s="2"/>
      <c r="F31031" s="2"/>
      <c r="G31031" s="2"/>
      <c r="H31031" s="2"/>
    </row>
    <row r="31032" spans="2:8">
      <c r="B31032" s="2" t="s">
        <v>31476</v>
      </c>
      <c r="C31032" s="2">
        <v>30</v>
      </c>
      <c r="D31032" s="2" t="s">
        <v>472</v>
      </c>
      <c r="E31032" s="2"/>
      <c r="F31032" s="2"/>
      <c r="G31032" s="2"/>
      <c r="H31032" s="2"/>
    </row>
    <row r="31033" spans="2:8">
      <c r="B31033" s="2" t="s">
        <v>31477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31478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31479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31480</v>
      </c>
      <c r="C31036" s="2">
        <v>33</v>
      </c>
      <c r="D31036" s="2" t="s">
        <v>472</v>
      </c>
      <c r="E31036" s="2"/>
      <c r="F31036" s="2"/>
      <c r="G31036" s="2"/>
      <c r="H31036" s="2"/>
    </row>
    <row r="31037" spans="2:8">
      <c r="B31037" s="2" t="s">
        <v>31481</v>
      </c>
      <c r="C31037" s="2">
        <v>37</v>
      </c>
      <c r="D31037" s="2" t="s">
        <v>472</v>
      </c>
      <c r="E31037" s="2"/>
      <c r="F31037" s="2"/>
      <c r="G31037" s="2"/>
      <c r="H31037" s="2"/>
    </row>
    <row r="31038" spans="2:8">
      <c r="B31038" s="2" t="s">
        <v>31482</v>
      </c>
      <c r="C31038" s="2">
        <v>39</v>
      </c>
      <c r="D31038" s="2" t="s">
        <v>472</v>
      </c>
      <c r="E31038" s="2"/>
      <c r="F31038" s="2"/>
      <c r="G31038" s="2"/>
      <c r="H31038" s="2"/>
    </row>
    <row r="31039" spans="2:8">
      <c r="B31039" s="2" t="s">
        <v>31483</v>
      </c>
      <c r="C31039" s="2">
        <v>42</v>
      </c>
      <c r="D31039" s="2" t="s">
        <v>472</v>
      </c>
      <c r="E31039" s="2"/>
      <c r="F31039" s="2"/>
      <c r="G31039" s="2"/>
      <c r="H31039" s="2"/>
    </row>
    <row r="31040" spans="2:8">
      <c r="B31040" s="2" t="s">
        <v>31484</v>
      </c>
      <c r="C31040" s="2">
        <v>41</v>
      </c>
      <c r="D31040" s="2" t="s">
        <v>472</v>
      </c>
      <c r="E31040" s="2"/>
      <c r="F31040" s="2"/>
      <c r="G31040" s="2"/>
      <c r="H31040" s="2"/>
    </row>
    <row r="31041" spans="2:8">
      <c r="B31041" s="2" t="s">
        <v>31485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31486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31487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31488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31489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31490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31491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31492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31493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31494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31495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31496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31497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31498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31499</v>
      </c>
      <c r="C31055" s="2">
        <v>35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31500</v>
      </c>
      <c r="C31056" s="2">
        <v>27</v>
      </c>
      <c r="D31056" s="2" t="s">
        <v>472</v>
      </c>
      <c r="E31056" s="2"/>
      <c r="F31056" s="2"/>
      <c r="G31056" s="2"/>
      <c r="H31056" s="2"/>
    </row>
    <row r="31057" spans="2:8">
      <c r="B31057" s="2" t="s">
        <v>31501</v>
      </c>
      <c r="C31057" s="2">
        <v>30</v>
      </c>
      <c r="D31057" s="2" t="s">
        <v>472</v>
      </c>
      <c r="E31057" s="2"/>
      <c r="F31057" s="2"/>
      <c r="G31057" s="2"/>
      <c r="H31057" s="2"/>
    </row>
    <row r="31058" spans="2:8">
      <c r="B31058" s="2" t="s">
        <v>31502</v>
      </c>
      <c r="C31058" s="2">
        <v>30</v>
      </c>
      <c r="D31058" s="2" t="s">
        <v>472</v>
      </c>
      <c r="E31058" s="2"/>
      <c r="F31058" s="2"/>
      <c r="G31058" s="2"/>
      <c r="H31058" s="2"/>
    </row>
    <row r="31059" spans="2:8">
      <c r="B31059" s="2" t="s">
        <v>31503</v>
      </c>
      <c r="C31059" s="2">
        <v>28</v>
      </c>
      <c r="D31059" s="2" t="s">
        <v>472</v>
      </c>
      <c r="E31059" s="2"/>
      <c r="F31059" s="2"/>
      <c r="G31059" s="2"/>
      <c r="H31059" s="2"/>
    </row>
    <row r="31060" spans="2:8">
      <c r="B31060" s="2" t="s">
        <v>31504</v>
      </c>
      <c r="C31060" s="2">
        <v>31</v>
      </c>
      <c r="D31060" s="2" t="s">
        <v>472</v>
      </c>
      <c r="E31060" s="2"/>
      <c r="F31060" s="2"/>
      <c r="G31060" s="2"/>
      <c r="H31060" s="2"/>
    </row>
    <row r="31061" spans="2:8">
      <c r="B31061" s="2" t="s">
        <v>31505</v>
      </c>
      <c r="C31061" s="2">
        <v>31</v>
      </c>
      <c r="D31061" s="2" t="s">
        <v>472</v>
      </c>
      <c r="E31061" s="2"/>
      <c r="F31061" s="2"/>
      <c r="G31061" s="2"/>
      <c r="H31061" s="2"/>
    </row>
    <row r="31062" spans="2:8">
      <c r="B31062" s="2" t="s">
        <v>31506</v>
      </c>
      <c r="C31062" s="2">
        <v>32</v>
      </c>
      <c r="D31062" s="2" t="s">
        <v>472</v>
      </c>
      <c r="E31062" s="2"/>
      <c r="F31062" s="2"/>
      <c r="G31062" s="2"/>
      <c r="H31062" s="2"/>
    </row>
    <row r="31063" spans="2:8">
      <c r="B31063" s="2" t="s">
        <v>31507</v>
      </c>
      <c r="C31063" s="2">
        <v>35</v>
      </c>
      <c r="D31063" s="2" t="s">
        <v>472</v>
      </c>
      <c r="E31063" s="2"/>
      <c r="F31063" s="2"/>
      <c r="G31063" s="2"/>
      <c r="H31063" s="2"/>
    </row>
    <row r="31064" spans="2:8">
      <c r="B31064" s="2" t="s">
        <v>31508</v>
      </c>
      <c r="C31064" s="2">
        <v>37</v>
      </c>
      <c r="D31064" s="2" t="s">
        <v>472</v>
      </c>
      <c r="E31064" s="2"/>
      <c r="F31064" s="2"/>
      <c r="G31064" s="2"/>
      <c r="H31064" s="2"/>
    </row>
    <row r="31065" spans="2:8">
      <c r="B31065" s="2" t="s">
        <v>31509</v>
      </c>
      <c r="C31065" s="2">
        <v>37</v>
      </c>
      <c r="D31065" s="2" t="s">
        <v>472</v>
      </c>
      <c r="E31065" s="2"/>
      <c r="F31065" s="2"/>
      <c r="G31065" s="2"/>
      <c r="H31065" s="2"/>
    </row>
    <row r="31066" spans="2:8">
      <c r="B31066" s="2" t="s">
        <v>31510</v>
      </c>
      <c r="C31066" s="2">
        <v>29</v>
      </c>
      <c r="D31066" s="2" t="s">
        <v>472</v>
      </c>
      <c r="E31066" s="2"/>
      <c r="F31066" s="2"/>
      <c r="G31066" s="2"/>
      <c r="H31066" s="2"/>
    </row>
    <row r="31067" spans="2:8">
      <c r="B31067" s="2" t="s">
        <v>31511</v>
      </c>
      <c r="C31067" s="2">
        <v>31</v>
      </c>
      <c r="D31067" s="2" t="s">
        <v>472</v>
      </c>
      <c r="E31067" s="2"/>
      <c r="F31067" s="2"/>
      <c r="G31067" s="2"/>
      <c r="H31067" s="2"/>
    </row>
    <row r="31068" spans="2:8">
      <c r="B31068" s="2" t="s">
        <v>31512</v>
      </c>
      <c r="C31068" s="2">
        <v>30</v>
      </c>
      <c r="D31068" s="2" t="s">
        <v>472</v>
      </c>
      <c r="E31068" s="2"/>
      <c r="F31068" s="2"/>
      <c r="G31068" s="2"/>
      <c r="H31068" s="2"/>
    </row>
    <row r="31069" spans="2:8">
      <c r="B31069" s="2" t="s">
        <v>31513</v>
      </c>
      <c r="C31069" s="2">
        <v>29</v>
      </c>
      <c r="D31069" s="2" t="s">
        <v>472</v>
      </c>
      <c r="E31069" s="2"/>
      <c r="F31069" s="2"/>
      <c r="G31069" s="2"/>
      <c r="H31069" s="2"/>
    </row>
    <row r="31070" spans="2:8">
      <c r="B31070" s="2" t="s">
        <v>31514</v>
      </c>
      <c r="C31070" s="2">
        <v>30</v>
      </c>
      <c r="D31070" s="2" t="s">
        <v>472</v>
      </c>
      <c r="E31070" s="2"/>
      <c r="F31070" s="2"/>
      <c r="G31070" s="2"/>
      <c r="H31070" s="2"/>
    </row>
    <row r="31071" spans="2:8">
      <c r="B31071" s="2" t="s">
        <v>31515</v>
      </c>
      <c r="C31071" s="2">
        <v>38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31516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31517</v>
      </c>
      <c r="C31073" s="2">
        <v>37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31518</v>
      </c>
      <c r="C31074" s="2">
        <v>36</v>
      </c>
      <c r="D31074" s="2" t="s">
        <v>472</v>
      </c>
      <c r="E31074" s="2"/>
      <c r="F31074" s="2"/>
      <c r="G31074" s="2"/>
      <c r="H31074" s="2"/>
    </row>
    <row r="31075" spans="2:8">
      <c r="B31075" s="2" t="s">
        <v>31519</v>
      </c>
      <c r="C31075" s="2">
        <v>37</v>
      </c>
      <c r="D31075" s="2" t="s">
        <v>472</v>
      </c>
      <c r="E31075" s="2"/>
      <c r="F31075" s="2"/>
      <c r="G31075" s="2"/>
      <c r="H31075" s="2"/>
    </row>
    <row r="31076" spans="2:8">
      <c r="B31076" s="2" t="s">
        <v>31520</v>
      </c>
      <c r="C31076" s="2">
        <v>37</v>
      </c>
      <c r="D31076" s="2" t="s">
        <v>472</v>
      </c>
      <c r="E31076" s="2"/>
      <c r="F31076" s="2"/>
      <c r="G31076" s="2"/>
      <c r="H31076" s="2"/>
    </row>
    <row r="31077" spans="2:8">
      <c r="B31077" s="2" t="s">
        <v>31521</v>
      </c>
      <c r="C31077" s="2">
        <v>39</v>
      </c>
      <c r="D31077" s="2" t="s">
        <v>472</v>
      </c>
      <c r="E31077" s="2"/>
      <c r="F31077" s="2"/>
      <c r="G31077" s="2"/>
      <c r="H31077" s="2"/>
    </row>
    <row r="31078" spans="2:8">
      <c r="B31078" s="2" t="s">
        <v>31522</v>
      </c>
      <c r="C31078" s="2">
        <v>46</v>
      </c>
      <c r="D31078" s="2" t="s">
        <v>472</v>
      </c>
      <c r="E31078" s="2"/>
      <c r="F31078" s="2"/>
      <c r="G31078" s="2"/>
      <c r="H31078" s="2"/>
    </row>
    <row r="31079" spans="2:8">
      <c r="B31079" s="2" t="s">
        <v>31523</v>
      </c>
      <c r="C31079" s="2">
        <v>51</v>
      </c>
      <c r="D31079" s="2" t="s">
        <v>472</v>
      </c>
      <c r="E31079" s="2"/>
      <c r="F31079" s="2"/>
      <c r="G31079" s="2"/>
      <c r="H31079" s="2"/>
    </row>
    <row r="31080" spans="2:8">
      <c r="B31080" s="2" t="s">
        <v>31524</v>
      </c>
      <c r="C31080" s="2">
        <v>50</v>
      </c>
      <c r="D31080" s="2" t="s">
        <v>472</v>
      </c>
      <c r="E31080" s="2"/>
      <c r="F31080" s="2"/>
      <c r="G31080" s="2"/>
      <c r="H31080" s="2"/>
    </row>
    <row r="31081" spans="2:8">
      <c r="B31081" s="2" t="s">
        <v>31525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31526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31527</v>
      </c>
      <c r="C31083" s="2">
        <v>16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31528</v>
      </c>
      <c r="C31084" s="2">
        <v>16</v>
      </c>
      <c r="D31084" s="2" t="s">
        <v>472</v>
      </c>
      <c r="E31084" s="2"/>
      <c r="F31084" s="2"/>
      <c r="G31084" s="2"/>
      <c r="H31084" s="2"/>
    </row>
    <row r="31085" spans="2:8">
      <c r="B31085" s="2" t="s">
        <v>31529</v>
      </c>
      <c r="C31085" s="2">
        <v>36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31530</v>
      </c>
      <c r="C31086" s="2">
        <v>36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31531</v>
      </c>
      <c r="C31087" s="2">
        <v>35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31532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31533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31534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31535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31536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31537</v>
      </c>
      <c r="C31093" s="2">
        <v>42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31538</v>
      </c>
      <c r="C31094" s="2">
        <v>40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31539</v>
      </c>
      <c r="C31095" s="2">
        <v>35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31540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31541</v>
      </c>
      <c r="C31097" s="2">
        <v>45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31542</v>
      </c>
      <c r="C31098" s="2">
        <v>44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31543</v>
      </c>
      <c r="C31099" s="2">
        <v>26</v>
      </c>
      <c r="D31099" s="2" t="s">
        <v>472</v>
      </c>
      <c r="E31099" s="2"/>
      <c r="F31099" s="2"/>
      <c r="G31099" s="2"/>
      <c r="H31099" s="2"/>
    </row>
    <row r="31100" spans="2:8">
      <c r="B31100" s="2" t="s">
        <v>31544</v>
      </c>
      <c r="C31100" s="2">
        <v>26</v>
      </c>
      <c r="D31100" s="2" t="s">
        <v>472</v>
      </c>
      <c r="E31100" s="2"/>
      <c r="F31100" s="2"/>
      <c r="G31100" s="2"/>
      <c r="H31100" s="2"/>
    </row>
    <row r="31101" spans="2:8">
      <c r="B31101" s="2" t="s">
        <v>31545</v>
      </c>
      <c r="C31101" s="2">
        <v>26</v>
      </c>
      <c r="D31101" s="2" t="s">
        <v>472</v>
      </c>
      <c r="E31101" s="2"/>
      <c r="F31101" s="2"/>
      <c r="G31101" s="2"/>
      <c r="H31101" s="2"/>
    </row>
    <row r="31102" spans="2:8">
      <c r="B31102" s="2" t="s">
        <v>31546</v>
      </c>
      <c r="C31102" s="2">
        <v>26</v>
      </c>
      <c r="D31102" s="2" t="s">
        <v>472</v>
      </c>
      <c r="E31102" s="2"/>
      <c r="F31102" s="2"/>
      <c r="G31102" s="2"/>
      <c r="H31102" s="2"/>
    </row>
    <row r="31103" spans="2:8">
      <c r="B31103" s="2" t="s">
        <v>31547</v>
      </c>
      <c r="C31103" s="2">
        <v>27</v>
      </c>
      <c r="D31103" s="2" t="s">
        <v>472</v>
      </c>
      <c r="E31103" s="2"/>
      <c r="F31103" s="2"/>
      <c r="G31103" s="2"/>
      <c r="H31103" s="2"/>
    </row>
    <row r="31104" spans="2:8">
      <c r="B31104" s="2" t="s">
        <v>31548</v>
      </c>
      <c r="C31104" s="2">
        <v>27</v>
      </c>
      <c r="D31104" s="2" t="s">
        <v>472</v>
      </c>
      <c r="E31104" s="2"/>
      <c r="F31104" s="2"/>
      <c r="G31104" s="2"/>
      <c r="H31104" s="2"/>
    </row>
    <row r="31105" spans="2:8">
      <c r="B31105" s="2" t="s">
        <v>31549</v>
      </c>
      <c r="C31105" s="2">
        <v>27</v>
      </c>
      <c r="D31105" s="2" t="s">
        <v>472</v>
      </c>
      <c r="E31105" s="2"/>
      <c r="F31105" s="2"/>
      <c r="G31105" s="2"/>
      <c r="H31105" s="2"/>
    </row>
    <row r="31106" spans="2:8">
      <c r="B31106" s="2" t="s">
        <v>31550</v>
      </c>
      <c r="C31106" s="2">
        <v>26</v>
      </c>
      <c r="D31106" s="2" t="s">
        <v>472</v>
      </c>
      <c r="E31106" s="2"/>
      <c r="F31106" s="2"/>
      <c r="G31106" s="2"/>
      <c r="H31106" s="2"/>
    </row>
    <row r="31107" spans="2:8">
      <c r="B31107" s="2" t="s">
        <v>31551</v>
      </c>
      <c r="C31107" s="2">
        <v>26</v>
      </c>
      <c r="D31107" s="2" t="s">
        <v>472</v>
      </c>
      <c r="E31107" s="2"/>
      <c r="F31107" s="2"/>
      <c r="G31107" s="2"/>
      <c r="H31107" s="2"/>
    </row>
    <row r="31108" spans="2:8">
      <c r="B31108" s="2" t="s">
        <v>31552</v>
      </c>
      <c r="C31108" s="2">
        <v>27</v>
      </c>
      <c r="D31108" s="2" t="s">
        <v>472</v>
      </c>
      <c r="E31108" s="2"/>
      <c r="F31108" s="2"/>
      <c r="G31108" s="2"/>
      <c r="H31108" s="2"/>
    </row>
    <row r="31109" spans="2:8">
      <c r="B31109" s="2" t="s">
        <v>31553</v>
      </c>
      <c r="C31109" s="2">
        <v>27</v>
      </c>
      <c r="D31109" s="2" t="s">
        <v>472</v>
      </c>
      <c r="E31109" s="2"/>
      <c r="F31109" s="2"/>
      <c r="G31109" s="2"/>
      <c r="H31109" s="2"/>
    </row>
    <row r="31110" spans="2:8">
      <c r="B31110" s="2" t="s">
        <v>31554</v>
      </c>
      <c r="C31110" s="2">
        <v>28</v>
      </c>
      <c r="D31110" s="2" t="s">
        <v>472</v>
      </c>
      <c r="E31110" s="2"/>
      <c r="F31110" s="2"/>
      <c r="G31110" s="2"/>
      <c r="H31110" s="2"/>
    </row>
    <row r="31111" spans="2:8">
      <c r="B31111" s="2" t="s">
        <v>31555</v>
      </c>
      <c r="C31111" s="2">
        <v>29</v>
      </c>
      <c r="D31111" s="2" t="s">
        <v>472</v>
      </c>
      <c r="E31111" s="2"/>
      <c r="F31111" s="2"/>
      <c r="G31111" s="2"/>
      <c r="H31111" s="2"/>
    </row>
    <row r="31112" spans="2:8">
      <c r="B31112" s="2" t="s">
        <v>31556</v>
      </c>
      <c r="C31112" s="2">
        <v>29</v>
      </c>
      <c r="D31112" s="2" t="s">
        <v>472</v>
      </c>
      <c r="E31112" s="2"/>
      <c r="F31112" s="2"/>
      <c r="G31112" s="2"/>
      <c r="H31112" s="2"/>
    </row>
    <row r="31113" spans="2:8">
      <c r="B31113" s="2" t="s">
        <v>31557</v>
      </c>
      <c r="C31113" s="2">
        <v>28</v>
      </c>
      <c r="D31113" s="2" t="s">
        <v>472</v>
      </c>
      <c r="E31113" s="2"/>
      <c r="F31113" s="2"/>
      <c r="G31113" s="2"/>
      <c r="H31113" s="2"/>
    </row>
    <row r="31114" spans="2:8">
      <c r="B31114" s="2" t="s">
        <v>31558</v>
      </c>
      <c r="C31114" s="2">
        <v>29</v>
      </c>
      <c r="D31114" s="2" t="s">
        <v>472</v>
      </c>
      <c r="E31114" s="2"/>
      <c r="F31114" s="2"/>
      <c r="G31114" s="2"/>
      <c r="H31114" s="2"/>
    </row>
    <row r="31115" spans="2:8">
      <c r="B31115" s="2" t="s">
        <v>31559</v>
      </c>
      <c r="C31115" s="2">
        <v>27</v>
      </c>
      <c r="D31115" s="2" t="s">
        <v>472</v>
      </c>
      <c r="E31115" s="2"/>
      <c r="F31115" s="2"/>
      <c r="G31115" s="2"/>
      <c r="H31115" s="2"/>
    </row>
    <row r="31116" spans="2:8">
      <c r="B31116" s="2" t="s">
        <v>31560</v>
      </c>
      <c r="C31116" s="2">
        <v>27</v>
      </c>
      <c r="D31116" s="2" t="s">
        <v>472</v>
      </c>
      <c r="E31116" s="2"/>
      <c r="F31116" s="2"/>
      <c r="G31116" s="2"/>
      <c r="H31116" s="2"/>
    </row>
    <row r="31117" spans="2:8">
      <c r="B31117" s="2" t="s">
        <v>31561</v>
      </c>
      <c r="C31117" s="2">
        <v>28</v>
      </c>
      <c r="D31117" s="2" t="s">
        <v>472</v>
      </c>
      <c r="E31117" s="2"/>
      <c r="F31117" s="2"/>
      <c r="G31117" s="2"/>
      <c r="H31117" s="2"/>
    </row>
    <row r="31118" spans="2:8">
      <c r="B31118" s="2" t="s">
        <v>31562</v>
      </c>
      <c r="C31118" s="2">
        <v>29</v>
      </c>
      <c r="D31118" s="2" t="s">
        <v>472</v>
      </c>
      <c r="E31118" s="2"/>
      <c r="F31118" s="2"/>
      <c r="G31118" s="2"/>
      <c r="H31118" s="2"/>
    </row>
    <row r="31119" spans="2:8">
      <c r="B31119" s="2" t="s">
        <v>31563</v>
      </c>
      <c r="C31119" s="2">
        <v>20</v>
      </c>
      <c r="D31119" s="2" t="s">
        <v>472</v>
      </c>
      <c r="E31119" s="2"/>
      <c r="F31119" s="2"/>
      <c r="G31119" s="2"/>
      <c r="H31119" s="2"/>
    </row>
    <row r="31120" spans="2:8">
      <c r="B31120" s="2" t="s">
        <v>31564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31565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31566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31567</v>
      </c>
      <c r="C31123" s="2">
        <v>32</v>
      </c>
      <c r="D31123" s="2" t="s">
        <v>472</v>
      </c>
      <c r="E31123" s="2"/>
      <c r="F31123" s="2"/>
      <c r="G31123" s="2"/>
      <c r="H31123" s="2"/>
    </row>
    <row r="31124" spans="2:8">
      <c r="B31124" s="2" t="s">
        <v>31568</v>
      </c>
      <c r="C31124" s="2">
        <v>32</v>
      </c>
      <c r="D31124" s="2" t="s">
        <v>472</v>
      </c>
      <c r="E31124" s="2"/>
      <c r="F31124" s="2"/>
      <c r="G31124" s="2"/>
      <c r="H31124" s="2"/>
    </row>
    <row r="31125" spans="2:8">
      <c r="B31125" s="2" t="s">
        <v>31569</v>
      </c>
      <c r="C31125" s="2">
        <v>32</v>
      </c>
      <c r="D31125" s="2" t="s">
        <v>472</v>
      </c>
      <c r="E31125" s="2"/>
      <c r="F31125" s="2"/>
      <c r="G31125" s="2"/>
      <c r="H31125" s="2"/>
    </row>
    <row r="31126" spans="2:8">
      <c r="B31126" s="2" t="s">
        <v>31570</v>
      </c>
      <c r="C31126" s="2">
        <v>32</v>
      </c>
      <c r="D31126" s="2" t="s">
        <v>472</v>
      </c>
      <c r="E31126" s="2"/>
      <c r="F31126" s="2"/>
      <c r="G31126" s="2"/>
      <c r="H31126" s="2"/>
    </row>
    <row r="31127" spans="2:8">
      <c r="B31127" s="2" t="s">
        <v>31571</v>
      </c>
      <c r="C31127" s="2">
        <v>33</v>
      </c>
      <c r="D31127" s="2" t="s">
        <v>472</v>
      </c>
      <c r="E31127" s="2"/>
      <c r="F31127" s="2"/>
      <c r="G31127" s="2"/>
      <c r="H31127" s="2"/>
    </row>
    <row r="31128" spans="2:8">
      <c r="B31128" s="2" t="s">
        <v>31572</v>
      </c>
      <c r="C31128" s="2">
        <v>27</v>
      </c>
      <c r="D31128" s="2" t="s">
        <v>472</v>
      </c>
      <c r="E31128" s="2"/>
      <c r="F31128" s="2"/>
      <c r="G31128" s="2"/>
      <c r="H31128" s="2"/>
    </row>
    <row r="31129" spans="2:8">
      <c r="B31129" s="2" t="s">
        <v>31573</v>
      </c>
      <c r="C31129" s="2">
        <v>27</v>
      </c>
      <c r="D31129" s="2" t="s">
        <v>472</v>
      </c>
      <c r="E31129" s="2"/>
      <c r="F31129" s="2"/>
      <c r="G31129" s="2"/>
      <c r="H31129" s="2"/>
    </row>
    <row r="31130" spans="2:8">
      <c r="B31130" s="2" t="s">
        <v>31574</v>
      </c>
      <c r="C31130" s="2">
        <v>28</v>
      </c>
      <c r="D31130" s="2" t="s">
        <v>472</v>
      </c>
      <c r="E31130" s="2"/>
      <c r="F31130" s="2"/>
      <c r="G31130" s="2"/>
      <c r="H31130" s="2"/>
    </row>
    <row r="31131" spans="2:8">
      <c r="B31131" s="2" t="s">
        <v>31575</v>
      </c>
      <c r="C31131" s="2">
        <v>27</v>
      </c>
      <c r="D31131" s="2" t="s">
        <v>472</v>
      </c>
      <c r="E31131" s="2"/>
      <c r="F31131" s="2"/>
      <c r="G31131" s="2"/>
      <c r="H31131" s="2"/>
    </row>
    <row r="31132" spans="2:8">
      <c r="B31132" s="2" t="s">
        <v>31576</v>
      </c>
      <c r="C31132" s="2">
        <v>28</v>
      </c>
      <c r="D31132" s="2" t="s">
        <v>472</v>
      </c>
      <c r="E31132" s="2"/>
      <c r="F31132" s="2"/>
      <c r="G31132" s="2"/>
      <c r="H31132" s="2"/>
    </row>
    <row r="31133" spans="2:8">
      <c r="B31133" s="2" t="s">
        <v>31577</v>
      </c>
      <c r="C31133" s="2">
        <v>28</v>
      </c>
      <c r="D31133" s="2" t="s">
        <v>472</v>
      </c>
      <c r="E31133" s="2"/>
      <c r="F31133" s="2"/>
      <c r="G31133" s="2"/>
      <c r="H31133" s="2"/>
    </row>
    <row r="31134" spans="2:8">
      <c r="B31134" s="2" t="s">
        <v>31578</v>
      </c>
      <c r="C31134" s="2">
        <v>30</v>
      </c>
      <c r="D31134" s="2" t="s">
        <v>472</v>
      </c>
      <c r="E31134" s="2"/>
      <c r="F31134" s="2"/>
      <c r="G31134" s="2"/>
      <c r="H31134" s="2"/>
    </row>
    <row r="31135" spans="2:8">
      <c r="B31135" s="2" t="s">
        <v>31579</v>
      </c>
      <c r="C31135" s="2">
        <v>30</v>
      </c>
      <c r="D31135" s="2" t="s">
        <v>472</v>
      </c>
      <c r="E31135" s="2"/>
      <c r="F31135" s="2"/>
      <c r="G31135" s="2"/>
      <c r="H31135" s="2"/>
    </row>
    <row r="31136" spans="2:8">
      <c r="B31136" s="2" t="s">
        <v>31580</v>
      </c>
      <c r="C31136" s="2">
        <v>30</v>
      </c>
      <c r="D31136" s="2" t="s">
        <v>472</v>
      </c>
      <c r="E31136" s="2"/>
      <c r="F31136" s="2"/>
      <c r="G31136" s="2"/>
      <c r="H31136" s="2"/>
    </row>
    <row r="31137" spans="2:8">
      <c r="B31137" s="2" t="s">
        <v>31581</v>
      </c>
      <c r="C31137" s="2">
        <v>31</v>
      </c>
      <c r="D31137" s="2" t="s">
        <v>472</v>
      </c>
      <c r="E31137" s="2"/>
      <c r="F31137" s="2"/>
      <c r="G31137" s="2"/>
      <c r="H31137" s="2"/>
    </row>
    <row r="31138" spans="2:8">
      <c r="B31138" s="2" t="s">
        <v>31582</v>
      </c>
      <c r="C31138" s="2">
        <v>31</v>
      </c>
      <c r="D31138" s="2" t="s">
        <v>472</v>
      </c>
      <c r="E31138" s="2"/>
      <c r="F31138" s="2"/>
      <c r="G31138" s="2"/>
      <c r="H31138" s="2"/>
    </row>
    <row r="31139" spans="2:8">
      <c r="B31139" s="2" t="s">
        <v>31583</v>
      </c>
      <c r="C31139" s="2">
        <v>31</v>
      </c>
      <c r="D31139" s="2" t="s">
        <v>472</v>
      </c>
      <c r="E31139" s="2"/>
      <c r="F31139" s="2"/>
      <c r="G31139" s="2"/>
      <c r="H31139" s="2"/>
    </row>
    <row r="31140" spans="2:8">
      <c r="B31140" s="2" t="s">
        <v>31584</v>
      </c>
      <c r="C31140" s="2">
        <v>45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31585</v>
      </c>
      <c r="C31141" s="2">
        <v>43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31586</v>
      </c>
      <c r="C31142" s="2">
        <v>33</v>
      </c>
      <c r="D31142" s="2" t="s">
        <v>472</v>
      </c>
      <c r="E31142" s="2"/>
      <c r="F31142" s="2"/>
      <c r="G31142" s="2"/>
      <c r="H31142" s="2"/>
    </row>
    <row r="31143" spans="2:8">
      <c r="B31143" s="2" t="s">
        <v>31587</v>
      </c>
      <c r="C31143" s="2">
        <v>34</v>
      </c>
      <c r="D31143" s="2" t="s">
        <v>472</v>
      </c>
      <c r="E31143" s="2"/>
      <c r="F31143" s="2"/>
      <c r="G31143" s="2"/>
      <c r="H31143" s="2"/>
    </row>
    <row r="31144" spans="2:8">
      <c r="B31144" s="2" t="s">
        <v>31588</v>
      </c>
      <c r="C31144" s="2">
        <v>33</v>
      </c>
      <c r="D31144" s="2" t="s">
        <v>472</v>
      </c>
      <c r="E31144" s="2"/>
      <c r="F31144" s="2"/>
      <c r="G31144" s="2"/>
      <c r="H31144" s="2"/>
    </row>
    <row r="31145" spans="2:8">
      <c r="B31145" s="2" t="s">
        <v>31589</v>
      </c>
      <c r="C31145" s="2">
        <v>33</v>
      </c>
      <c r="D31145" s="2" t="s">
        <v>472</v>
      </c>
      <c r="E31145" s="2"/>
      <c r="F31145" s="2"/>
      <c r="G31145" s="2"/>
      <c r="H31145" s="2"/>
    </row>
    <row r="31146" spans="2:8">
      <c r="B31146" s="2" t="s">
        <v>31590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31591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31592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31593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31594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31595</v>
      </c>
      <c r="C31151" s="2">
        <v>34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31596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31597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31598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31599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31600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31601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31602</v>
      </c>
      <c r="C31158" s="2">
        <v>9</v>
      </c>
      <c r="D31158" s="2" t="s">
        <v>472</v>
      </c>
      <c r="E31158" s="2"/>
      <c r="F31158" s="2"/>
      <c r="G31158" s="2"/>
      <c r="H31158" s="2"/>
    </row>
    <row r="31159" spans="2:8">
      <c r="B31159" s="2" t="s">
        <v>31603</v>
      </c>
      <c r="C31159" s="2">
        <v>6</v>
      </c>
      <c r="D31159" s="2" t="s">
        <v>472</v>
      </c>
      <c r="E31159" s="2"/>
      <c r="F31159" s="2"/>
      <c r="G31159" s="2"/>
      <c r="H31159" s="2"/>
    </row>
    <row r="31160" spans="2:8">
      <c r="B31160" s="2" t="s">
        <v>31604</v>
      </c>
      <c r="C31160" s="2">
        <v>22</v>
      </c>
      <c r="D31160" s="2" t="s">
        <v>472</v>
      </c>
      <c r="E31160" s="2"/>
      <c r="F31160" s="2"/>
      <c r="G31160" s="2"/>
      <c r="H31160" s="2"/>
    </row>
    <row r="31161" spans="2:8">
      <c r="B31161" s="2" t="s">
        <v>31605</v>
      </c>
      <c r="C31161" s="2">
        <v>23</v>
      </c>
      <c r="D31161" s="2" t="s">
        <v>472</v>
      </c>
      <c r="E31161" s="2"/>
      <c r="F31161" s="2"/>
      <c r="G31161" s="2"/>
      <c r="H31161" s="2"/>
    </row>
    <row r="31162" spans="2:8">
      <c r="B31162" s="2" t="s">
        <v>31606</v>
      </c>
      <c r="C31162" s="2">
        <v>26</v>
      </c>
      <c r="D31162" s="2" t="s">
        <v>472</v>
      </c>
      <c r="E31162" s="2"/>
      <c r="F31162" s="2"/>
      <c r="G31162" s="2"/>
      <c r="H31162" s="2"/>
    </row>
    <row r="31163" spans="2:8">
      <c r="B31163" s="2" t="s">
        <v>31607</v>
      </c>
      <c r="C31163" s="2">
        <v>28</v>
      </c>
      <c r="D31163" s="2" t="s">
        <v>472</v>
      </c>
      <c r="E31163" s="2"/>
      <c r="F31163" s="2"/>
      <c r="G31163" s="2"/>
      <c r="H31163" s="2"/>
    </row>
    <row r="31164" spans="2:8">
      <c r="B31164" s="2" t="s">
        <v>31608</v>
      </c>
      <c r="C31164" s="2">
        <v>34</v>
      </c>
      <c r="D31164" s="2" t="s">
        <v>472</v>
      </c>
      <c r="E31164" s="2"/>
      <c r="F31164" s="2"/>
      <c r="G31164" s="2"/>
      <c r="H31164" s="2"/>
    </row>
    <row r="31165" spans="2:8">
      <c r="B31165" s="2" t="s">
        <v>31609</v>
      </c>
      <c r="C31165" s="2">
        <v>34</v>
      </c>
      <c r="D31165" s="2" t="s">
        <v>472</v>
      </c>
      <c r="E31165" s="2"/>
      <c r="F31165" s="2"/>
      <c r="G31165" s="2"/>
      <c r="H31165" s="2"/>
    </row>
    <row r="31166" spans="2:8">
      <c r="B31166" s="2" t="s">
        <v>31610</v>
      </c>
      <c r="C31166" s="2">
        <v>30</v>
      </c>
      <c r="D31166" s="2" t="s">
        <v>472</v>
      </c>
      <c r="E31166" s="2"/>
      <c r="F31166" s="2"/>
      <c r="G31166" s="2"/>
      <c r="H31166" s="2"/>
    </row>
    <row r="31167" spans="2:8">
      <c r="B31167" s="2" t="s">
        <v>31611</v>
      </c>
      <c r="C31167" s="2">
        <v>30</v>
      </c>
      <c r="D31167" s="2" t="s">
        <v>472</v>
      </c>
      <c r="E31167" s="2"/>
      <c r="F31167" s="2"/>
      <c r="G31167" s="2"/>
      <c r="H31167" s="2"/>
    </row>
    <row r="31168" spans="2:8">
      <c r="B31168" s="2" t="s">
        <v>31612</v>
      </c>
      <c r="C31168" s="2">
        <v>30</v>
      </c>
      <c r="D31168" s="2" t="s">
        <v>472</v>
      </c>
      <c r="E31168" s="2"/>
      <c r="F31168" s="2"/>
      <c r="G31168" s="2"/>
      <c r="H31168" s="2"/>
    </row>
    <row r="31169" spans="2:8">
      <c r="B31169" s="2" t="s">
        <v>31613</v>
      </c>
      <c r="C31169" s="2">
        <v>30</v>
      </c>
      <c r="D31169" s="2" t="s">
        <v>472</v>
      </c>
      <c r="E31169" s="2"/>
      <c r="F31169" s="2"/>
      <c r="G31169" s="2"/>
      <c r="H31169" s="2"/>
    </row>
    <row r="31170" spans="2:8">
      <c r="B31170" s="2" t="s">
        <v>31614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31615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31616</v>
      </c>
      <c r="C31172" s="2">
        <v>37</v>
      </c>
      <c r="D31172" s="2" t="s">
        <v>472</v>
      </c>
      <c r="E31172" s="2"/>
      <c r="F31172" s="2"/>
      <c r="G31172" s="2"/>
      <c r="H31172" s="2"/>
    </row>
    <row r="31173" spans="2:8">
      <c r="B31173" s="2" t="s">
        <v>31617</v>
      </c>
      <c r="C31173" s="2">
        <v>38</v>
      </c>
      <c r="D31173" s="2" t="s">
        <v>472</v>
      </c>
      <c r="E31173" s="2"/>
      <c r="F31173" s="2"/>
      <c r="G31173" s="2"/>
      <c r="H31173" s="2"/>
    </row>
    <row r="31174" spans="2:8">
      <c r="B31174" s="2" t="s">
        <v>31618</v>
      </c>
      <c r="C31174" s="2">
        <v>38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31619</v>
      </c>
      <c r="C31175" s="2">
        <v>29</v>
      </c>
      <c r="D31175" s="2" t="s">
        <v>472</v>
      </c>
      <c r="E31175" s="2"/>
      <c r="F31175" s="2"/>
      <c r="G31175" s="2"/>
      <c r="H31175" s="2"/>
    </row>
    <row r="31176" spans="2:8">
      <c r="B31176" s="2" t="s">
        <v>31620</v>
      </c>
      <c r="C31176" s="2">
        <v>29</v>
      </c>
      <c r="D31176" s="2" t="s">
        <v>472</v>
      </c>
      <c r="E31176" s="2"/>
      <c r="F31176" s="2"/>
      <c r="G31176" s="2"/>
      <c r="H31176" s="2"/>
    </row>
    <row r="31177" spans="2:8">
      <c r="B31177" s="2" t="s">
        <v>31621</v>
      </c>
      <c r="C31177" s="2">
        <v>16</v>
      </c>
      <c r="D31177" s="2" t="s">
        <v>472</v>
      </c>
      <c r="E31177" s="2"/>
      <c r="F31177" s="2"/>
      <c r="G31177" s="2"/>
      <c r="H31177" s="2"/>
    </row>
    <row r="31178" spans="2:8">
      <c r="B31178" s="2" t="s">
        <v>31622</v>
      </c>
      <c r="C31178" s="2">
        <v>24</v>
      </c>
      <c r="D31178" s="2" t="s">
        <v>472</v>
      </c>
      <c r="E31178" s="2"/>
      <c r="F31178" s="2"/>
      <c r="G31178" s="2"/>
      <c r="H31178" s="2"/>
    </row>
    <row r="31179" spans="2:8">
      <c r="B31179" s="2" t="s">
        <v>31623</v>
      </c>
      <c r="C31179" s="2">
        <v>25</v>
      </c>
      <c r="D31179" s="2" t="s">
        <v>472</v>
      </c>
      <c r="E31179" s="2"/>
      <c r="F31179" s="2"/>
      <c r="G31179" s="2"/>
      <c r="H31179" s="2"/>
    </row>
    <row r="31180" spans="2:8">
      <c r="B31180" s="2" t="s">
        <v>31624</v>
      </c>
      <c r="C31180" s="2">
        <v>26</v>
      </c>
      <c r="D31180" s="2" t="s">
        <v>472</v>
      </c>
      <c r="E31180" s="2"/>
      <c r="F31180" s="2"/>
      <c r="G31180" s="2"/>
      <c r="H31180" s="2"/>
    </row>
    <row r="31181" spans="2:8">
      <c r="B31181" s="2" t="s">
        <v>31625</v>
      </c>
      <c r="C31181" s="2">
        <v>28</v>
      </c>
      <c r="D31181" s="2" t="s">
        <v>472</v>
      </c>
      <c r="E31181" s="2"/>
      <c r="F31181" s="2"/>
      <c r="G31181" s="2"/>
      <c r="H31181" s="2"/>
    </row>
    <row r="31182" spans="2:8">
      <c r="B31182" s="2" t="s">
        <v>31626</v>
      </c>
      <c r="C31182" s="2">
        <v>30</v>
      </c>
      <c r="D31182" s="2" t="s">
        <v>472</v>
      </c>
      <c r="E31182" s="2"/>
      <c r="F31182" s="2"/>
      <c r="G31182" s="2"/>
      <c r="H31182" s="2"/>
    </row>
    <row r="31183" spans="2:8">
      <c r="B31183" s="2" t="s">
        <v>31627</v>
      </c>
      <c r="C31183" s="2">
        <v>32</v>
      </c>
      <c r="D31183" s="2" t="s">
        <v>472</v>
      </c>
      <c r="E31183" s="2"/>
      <c r="F31183" s="2"/>
      <c r="G31183" s="2"/>
      <c r="H31183" s="2"/>
    </row>
    <row r="31184" spans="2:8">
      <c r="B31184" s="2" t="s">
        <v>31628</v>
      </c>
      <c r="C31184" s="2">
        <v>34</v>
      </c>
      <c r="D31184" s="2" t="s">
        <v>472</v>
      </c>
      <c r="E31184" s="2"/>
      <c r="F31184" s="2"/>
      <c r="G31184" s="2"/>
      <c r="H31184" s="2"/>
    </row>
    <row r="31185" spans="2:8">
      <c r="B31185" s="2" t="s">
        <v>31629</v>
      </c>
      <c r="C31185" s="2">
        <v>32</v>
      </c>
      <c r="D31185" s="2" t="s">
        <v>472</v>
      </c>
      <c r="E31185" s="2"/>
      <c r="F31185" s="2"/>
      <c r="G31185" s="2"/>
      <c r="H31185" s="2"/>
    </row>
    <row r="31186" spans="2:8">
      <c r="B31186" s="2" t="s">
        <v>31630</v>
      </c>
      <c r="C31186" s="2">
        <v>33</v>
      </c>
      <c r="D31186" s="2" t="s">
        <v>472</v>
      </c>
      <c r="E31186" s="2"/>
      <c r="F31186" s="2"/>
      <c r="G31186" s="2"/>
      <c r="H31186" s="2"/>
    </row>
    <row r="31187" spans="2:8">
      <c r="B31187" s="2" t="s">
        <v>31631</v>
      </c>
      <c r="C31187" s="2">
        <v>34</v>
      </c>
      <c r="D31187" s="2" t="s">
        <v>472</v>
      </c>
      <c r="E31187" s="2"/>
      <c r="F31187" s="2"/>
      <c r="G31187" s="2"/>
      <c r="H31187" s="2"/>
    </row>
    <row r="31188" spans="2:8">
      <c r="B31188" s="2" t="s">
        <v>31632</v>
      </c>
      <c r="C31188" s="2">
        <v>34</v>
      </c>
      <c r="D31188" s="2" t="s">
        <v>472</v>
      </c>
      <c r="E31188" s="2"/>
      <c r="F31188" s="2"/>
      <c r="G31188" s="2"/>
      <c r="H31188" s="2"/>
    </row>
    <row r="31189" spans="2:8">
      <c r="B31189" s="2" t="s">
        <v>31633</v>
      </c>
      <c r="C31189" s="2">
        <v>35</v>
      </c>
      <c r="D31189" s="2" t="s">
        <v>472</v>
      </c>
      <c r="E31189" s="2"/>
      <c r="F31189" s="2"/>
      <c r="G31189" s="2"/>
      <c r="H31189" s="2"/>
    </row>
    <row r="31190" spans="2:8">
      <c r="B31190" s="2" t="s">
        <v>31634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31635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31636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31637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31638</v>
      </c>
      <c r="C31194" s="2">
        <v>36</v>
      </c>
      <c r="D31194" s="2" t="s">
        <v>472</v>
      </c>
      <c r="E31194" s="2"/>
      <c r="F31194" s="2"/>
      <c r="G31194" s="2"/>
      <c r="H31194" s="2"/>
    </row>
    <row r="31195" spans="2:8">
      <c r="B31195" s="2" t="s">
        <v>31639</v>
      </c>
      <c r="C31195" s="2">
        <v>33</v>
      </c>
      <c r="D31195" s="2" t="s">
        <v>472</v>
      </c>
      <c r="E31195" s="2"/>
      <c r="F31195" s="2"/>
      <c r="G31195" s="2"/>
      <c r="H31195" s="2"/>
    </row>
    <row r="31196" spans="2:8">
      <c r="B31196" s="2" t="s">
        <v>31640</v>
      </c>
      <c r="C31196" s="2">
        <v>30</v>
      </c>
      <c r="D31196" s="2" t="s">
        <v>472</v>
      </c>
      <c r="E31196" s="2"/>
      <c r="F31196" s="2"/>
      <c r="G31196" s="2"/>
      <c r="H31196" s="2"/>
    </row>
    <row r="31197" spans="2:8">
      <c r="B31197" s="2" t="s">
        <v>31641</v>
      </c>
      <c r="C31197" s="2">
        <v>29</v>
      </c>
      <c r="D31197" s="2" t="s">
        <v>472</v>
      </c>
      <c r="E31197" s="2"/>
      <c r="F31197" s="2"/>
      <c r="G31197" s="2"/>
      <c r="H31197" s="2"/>
    </row>
    <row r="31198" spans="2:8">
      <c r="B31198" s="2" t="s">
        <v>31642</v>
      </c>
      <c r="C31198" s="2">
        <v>34</v>
      </c>
      <c r="D31198" s="2" t="s">
        <v>472</v>
      </c>
      <c r="E31198" s="2"/>
      <c r="F31198" s="2"/>
      <c r="G31198" s="2"/>
      <c r="H31198" s="2"/>
    </row>
    <row r="31199" spans="2:8">
      <c r="B31199" s="2" t="s">
        <v>31643</v>
      </c>
      <c r="C31199" s="2">
        <v>37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31644</v>
      </c>
      <c r="C31200" s="2">
        <v>49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31645</v>
      </c>
      <c r="C31201" s="2">
        <v>46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31646</v>
      </c>
      <c r="C31202" s="2">
        <v>18</v>
      </c>
      <c r="D31202" s="2" t="s">
        <v>472</v>
      </c>
      <c r="E31202" s="2"/>
      <c r="F31202" s="2"/>
      <c r="G31202" s="2"/>
      <c r="H31202" s="2"/>
    </row>
    <row r="31203" spans="2:8">
      <c r="B31203" s="2" t="s">
        <v>31647</v>
      </c>
      <c r="C31203" s="2">
        <v>21</v>
      </c>
      <c r="D31203" s="2" t="s">
        <v>472</v>
      </c>
      <c r="E31203" s="2"/>
      <c r="F31203" s="2"/>
      <c r="G31203" s="2"/>
      <c r="H31203" s="2"/>
    </row>
    <row r="31204" spans="2:8">
      <c r="B31204" s="2" t="s">
        <v>31648</v>
      </c>
      <c r="C31204" s="2">
        <v>24</v>
      </c>
      <c r="D31204" s="2" t="s">
        <v>472</v>
      </c>
      <c r="E31204" s="2"/>
      <c r="F31204" s="2"/>
      <c r="G31204" s="2"/>
      <c r="H31204" s="2"/>
    </row>
    <row r="31205" spans="2:8">
      <c r="B31205" s="2" t="s">
        <v>31649</v>
      </c>
      <c r="C31205" s="2">
        <v>24</v>
      </c>
      <c r="D31205" s="2" t="s">
        <v>472</v>
      </c>
      <c r="E31205" s="2"/>
      <c r="F31205" s="2"/>
      <c r="G31205" s="2"/>
      <c r="H31205" s="2"/>
    </row>
    <row r="31206" spans="2:8">
      <c r="B31206" s="2" t="s">
        <v>31650</v>
      </c>
      <c r="C31206" s="2">
        <v>22</v>
      </c>
      <c r="D31206" s="2" t="s">
        <v>472</v>
      </c>
      <c r="E31206" s="2"/>
      <c r="F31206" s="2"/>
      <c r="G31206" s="2"/>
      <c r="H31206" s="2"/>
    </row>
    <row r="31207" spans="2:8">
      <c r="B31207" s="2" t="s">
        <v>31651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31652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31653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31654</v>
      </c>
      <c r="C31210" s="2">
        <v>33</v>
      </c>
      <c r="D31210" s="2" t="s">
        <v>472</v>
      </c>
      <c r="E31210" s="2"/>
      <c r="F31210" s="2"/>
      <c r="G31210" s="2"/>
      <c r="H31210" s="2"/>
    </row>
    <row r="31211" spans="2:8">
      <c r="B31211" s="2" t="s">
        <v>31655</v>
      </c>
      <c r="C31211" s="2">
        <v>35</v>
      </c>
      <c r="D31211" s="2" t="s">
        <v>472</v>
      </c>
      <c r="E31211" s="2"/>
      <c r="F31211" s="2"/>
      <c r="G31211" s="2"/>
      <c r="H31211" s="2"/>
    </row>
    <row r="31212" spans="2:8">
      <c r="B31212" s="2" t="s">
        <v>31656</v>
      </c>
      <c r="C31212" s="2">
        <v>37</v>
      </c>
      <c r="D31212" s="2" t="s">
        <v>472</v>
      </c>
      <c r="E31212" s="2"/>
      <c r="F31212" s="2"/>
      <c r="G31212" s="2"/>
      <c r="H31212" s="2"/>
    </row>
    <row r="31213" spans="2:8">
      <c r="B31213" s="2" t="s">
        <v>31657</v>
      </c>
      <c r="C31213" s="2">
        <v>43</v>
      </c>
      <c r="D31213" s="2" t="s">
        <v>472</v>
      </c>
      <c r="E31213" s="2"/>
      <c r="F31213" s="2"/>
      <c r="G31213" s="2"/>
      <c r="H31213" s="2"/>
    </row>
    <row r="31214" spans="2:8">
      <c r="B31214" s="2" t="s">
        <v>31658</v>
      </c>
      <c r="C31214" s="2">
        <v>45</v>
      </c>
      <c r="D31214" s="2" t="s">
        <v>472</v>
      </c>
      <c r="E31214" s="2"/>
      <c r="F31214" s="2"/>
      <c r="G31214" s="2"/>
      <c r="H31214" s="2"/>
    </row>
    <row r="31215" spans="2:8">
      <c r="B31215" s="2" t="s">
        <v>31659</v>
      </c>
      <c r="C31215" s="2">
        <v>45</v>
      </c>
      <c r="D31215" s="2" t="s">
        <v>472</v>
      </c>
      <c r="E31215" s="2"/>
      <c r="F31215" s="2"/>
      <c r="G31215" s="2"/>
      <c r="H31215" s="2"/>
    </row>
    <row r="31216" spans="2:8">
      <c r="B31216" s="2" t="s">
        <v>31660</v>
      </c>
      <c r="C31216" s="2">
        <v>30</v>
      </c>
      <c r="D31216" s="2" t="s">
        <v>472</v>
      </c>
      <c r="E31216" s="2"/>
      <c r="F31216" s="2"/>
      <c r="G31216" s="2"/>
      <c r="H31216" s="2"/>
    </row>
    <row r="31217" spans="2:8">
      <c r="B31217" s="2" t="s">
        <v>31661</v>
      </c>
      <c r="C31217" s="2">
        <v>30</v>
      </c>
      <c r="D31217" s="2" t="s">
        <v>472</v>
      </c>
      <c r="E31217" s="2"/>
      <c r="F31217" s="2"/>
      <c r="G31217" s="2"/>
      <c r="H31217" s="2"/>
    </row>
    <row r="31218" spans="2:8">
      <c r="B31218" s="2" t="s">
        <v>31662</v>
      </c>
      <c r="C31218" s="2">
        <v>29</v>
      </c>
      <c r="D31218" s="2" t="s">
        <v>472</v>
      </c>
      <c r="E31218" s="2"/>
      <c r="F31218" s="2"/>
      <c r="G31218" s="2"/>
      <c r="H31218" s="2"/>
    </row>
    <row r="31219" spans="2:8">
      <c r="B31219" s="2" t="s">
        <v>31663</v>
      </c>
      <c r="C31219" s="2">
        <v>29</v>
      </c>
      <c r="D31219" s="2" t="s">
        <v>472</v>
      </c>
      <c r="E31219" s="2"/>
      <c r="F31219" s="2"/>
      <c r="G31219" s="2"/>
      <c r="H31219" s="2"/>
    </row>
    <row r="31220" spans="2:8">
      <c r="B31220" s="2" t="s">
        <v>31664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31665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31666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31667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31668</v>
      </c>
      <c r="C31224" s="2">
        <v>25</v>
      </c>
      <c r="D31224" s="2" t="s">
        <v>472</v>
      </c>
      <c r="E31224" s="2"/>
      <c r="F31224" s="2"/>
      <c r="G31224" s="2"/>
      <c r="H31224" s="2"/>
    </row>
    <row r="31225" spans="2:8">
      <c r="B31225" s="2" t="s">
        <v>31669</v>
      </c>
      <c r="C31225" s="2">
        <v>29</v>
      </c>
      <c r="D31225" s="2" t="s">
        <v>472</v>
      </c>
      <c r="E31225" s="2"/>
      <c r="F31225" s="2"/>
      <c r="G31225" s="2"/>
      <c r="H31225" s="2"/>
    </row>
    <row r="31226" spans="2:8">
      <c r="B31226" s="2" t="s">
        <v>31670</v>
      </c>
      <c r="C31226" s="2">
        <v>29</v>
      </c>
      <c r="D31226" s="2" t="s">
        <v>472</v>
      </c>
      <c r="E31226" s="2"/>
      <c r="F31226" s="2"/>
      <c r="G31226" s="2"/>
      <c r="H31226" s="2"/>
    </row>
    <row r="31227" spans="2:8">
      <c r="B31227" s="2" t="s">
        <v>31671</v>
      </c>
      <c r="C31227" s="2">
        <v>33</v>
      </c>
      <c r="D31227" s="2" t="s">
        <v>472</v>
      </c>
      <c r="E31227" s="2"/>
      <c r="F31227" s="2"/>
      <c r="G31227" s="2"/>
      <c r="H31227" s="2"/>
    </row>
    <row r="31228" spans="2:8">
      <c r="B31228" s="2" t="s">
        <v>31672</v>
      </c>
      <c r="C31228" s="2">
        <v>27</v>
      </c>
      <c r="D31228" s="2" t="s">
        <v>472</v>
      </c>
      <c r="E31228" s="2"/>
      <c r="F31228" s="2"/>
      <c r="G31228" s="2"/>
      <c r="H31228" s="2"/>
    </row>
    <row r="31229" spans="2:8">
      <c r="B31229" s="2" t="s">
        <v>31673</v>
      </c>
      <c r="C31229" s="2">
        <v>28</v>
      </c>
      <c r="D31229" s="2" t="s">
        <v>472</v>
      </c>
      <c r="E31229" s="2"/>
      <c r="F31229" s="2"/>
      <c r="G31229" s="2"/>
      <c r="H31229" s="2"/>
    </row>
    <row r="31230" spans="2:8">
      <c r="B31230" s="2" t="s">
        <v>31674</v>
      </c>
      <c r="C31230" s="2">
        <v>29</v>
      </c>
      <c r="D31230" s="2" t="s">
        <v>472</v>
      </c>
      <c r="E31230" s="2"/>
      <c r="F31230" s="2"/>
      <c r="G31230" s="2"/>
      <c r="H31230" s="2"/>
    </row>
    <row r="31231" spans="2:8">
      <c r="B31231" s="2" t="s">
        <v>31675</v>
      </c>
      <c r="C31231" s="2">
        <v>28</v>
      </c>
      <c r="D31231" s="2" t="s">
        <v>472</v>
      </c>
      <c r="E31231" s="2"/>
      <c r="F31231" s="2"/>
      <c r="G31231" s="2"/>
      <c r="H31231" s="2"/>
    </row>
    <row r="31232" spans="2:8">
      <c r="B31232" s="2" t="s">
        <v>31676</v>
      </c>
      <c r="C31232" s="2">
        <v>29</v>
      </c>
      <c r="D31232" s="2" t="s">
        <v>472</v>
      </c>
      <c r="E31232" s="2"/>
      <c r="F31232" s="2"/>
      <c r="G31232" s="2"/>
      <c r="H31232" s="2"/>
    </row>
    <row r="31233" spans="2:8">
      <c r="B31233" s="2" t="s">
        <v>31677</v>
      </c>
      <c r="C31233" s="2">
        <v>31</v>
      </c>
      <c r="D31233" s="2" t="s">
        <v>472</v>
      </c>
      <c r="E31233" s="2"/>
      <c r="F31233" s="2"/>
      <c r="G31233" s="2"/>
      <c r="H31233" s="2"/>
    </row>
    <row r="31234" spans="2:8">
      <c r="B31234" s="2" t="s">
        <v>31678</v>
      </c>
      <c r="C31234" s="2">
        <v>31</v>
      </c>
      <c r="D31234" s="2" t="s">
        <v>472</v>
      </c>
      <c r="E31234" s="2"/>
      <c r="F31234" s="2"/>
      <c r="G31234" s="2"/>
      <c r="H31234" s="2"/>
    </row>
    <row r="31235" spans="2:8">
      <c r="B31235" s="2" t="s">
        <v>31679</v>
      </c>
      <c r="C31235" s="2">
        <v>28</v>
      </c>
      <c r="D31235" s="2" t="s">
        <v>472</v>
      </c>
      <c r="E31235" s="2"/>
      <c r="F31235" s="2"/>
      <c r="G31235" s="2"/>
      <c r="H31235" s="2"/>
    </row>
    <row r="31236" spans="2:8">
      <c r="B31236" s="2" t="s">
        <v>31680</v>
      </c>
      <c r="C31236" s="2">
        <v>31</v>
      </c>
      <c r="D31236" s="2" t="s">
        <v>472</v>
      </c>
      <c r="E31236" s="2"/>
      <c r="F31236" s="2"/>
      <c r="G31236" s="2"/>
      <c r="H31236" s="2"/>
    </row>
    <row r="31237" spans="2:8">
      <c r="B31237" s="2" t="s">
        <v>31681</v>
      </c>
      <c r="C31237" s="2">
        <v>33</v>
      </c>
      <c r="D31237" s="2" t="s">
        <v>472</v>
      </c>
      <c r="E31237" s="2"/>
      <c r="F31237" s="2"/>
      <c r="G31237" s="2"/>
      <c r="H31237" s="2"/>
    </row>
    <row r="31238" spans="2:8">
      <c r="B31238" s="2" t="s">
        <v>31682</v>
      </c>
      <c r="C31238" s="2">
        <v>49</v>
      </c>
      <c r="D31238" s="2" t="s">
        <v>472</v>
      </c>
      <c r="E31238" s="2"/>
      <c r="F31238" s="2"/>
      <c r="G31238" s="2"/>
      <c r="H31238" s="2"/>
    </row>
    <row r="31239" spans="2:8">
      <c r="B31239" s="2" t="s">
        <v>31683</v>
      </c>
      <c r="C31239" s="2">
        <v>50</v>
      </c>
      <c r="D31239" s="2" t="s">
        <v>472</v>
      </c>
      <c r="E31239" s="2"/>
      <c r="F31239" s="2"/>
      <c r="G31239" s="2"/>
      <c r="H31239" s="2"/>
    </row>
    <row r="31240" spans="2:8">
      <c r="B31240" s="2" t="s">
        <v>31684</v>
      </c>
      <c r="C31240" s="2">
        <v>45</v>
      </c>
      <c r="D31240" s="2" t="s">
        <v>472</v>
      </c>
      <c r="E31240" s="2"/>
      <c r="F31240" s="2"/>
      <c r="G31240" s="2"/>
      <c r="H31240" s="2"/>
    </row>
    <row r="31241" spans="2:8">
      <c r="B31241" s="2" t="s">
        <v>31685</v>
      </c>
      <c r="C31241" s="2">
        <v>45</v>
      </c>
      <c r="D31241" s="2" t="s">
        <v>472</v>
      </c>
      <c r="E31241" s="2"/>
      <c r="F31241" s="2"/>
      <c r="G31241" s="2"/>
      <c r="H31241" s="2"/>
    </row>
    <row r="31242" spans="2:8">
      <c r="B31242" s="2" t="s">
        <v>31686</v>
      </c>
      <c r="C31242" s="2">
        <v>47</v>
      </c>
      <c r="D31242" s="2" t="s">
        <v>472</v>
      </c>
      <c r="E31242" s="2"/>
      <c r="F31242" s="2"/>
      <c r="G31242" s="2"/>
      <c r="H31242" s="2"/>
    </row>
    <row r="31243" spans="2:8">
      <c r="B31243" s="2" t="s">
        <v>31687</v>
      </c>
      <c r="C31243" s="2">
        <v>43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31688</v>
      </c>
      <c r="C31244" s="2">
        <v>43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31689</v>
      </c>
      <c r="C31245" s="2">
        <v>41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31690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31691</v>
      </c>
      <c r="C31247" s="2">
        <v>44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31692</v>
      </c>
      <c r="C31248" s="2">
        <v>43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31693</v>
      </c>
      <c r="C31249" s="2">
        <v>42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31694</v>
      </c>
      <c r="C31250" s="2">
        <v>40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31695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31696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31697</v>
      </c>
      <c r="C31253" s="2">
        <v>45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31698</v>
      </c>
      <c r="C31254" s="2">
        <v>45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31699</v>
      </c>
      <c r="C31255" s="2">
        <v>42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31700</v>
      </c>
      <c r="C31256" s="2">
        <v>39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31701</v>
      </c>
      <c r="C31257" s="2">
        <v>44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31702</v>
      </c>
      <c r="C31258" s="2">
        <v>43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31703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31704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31705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31706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31707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31708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31709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31710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31711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31712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31713</v>
      </c>
      <c r="C31269" s="2">
        <v>36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31714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31715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31716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31717</v>
      </c>
      <c r="C31273" s="2">
        <v>21</v>
      </c>
      <c r="D31273" s="2" t="s">
        <v>472</v>
      </c>
      <c r="E31273" s="2"/>
      <c r="F31273" s="2"/>
      <c r="G31273" s="2"/>
      <c r="H31273" s="2"/>
    </row>
    <row r="31274" spans="2:8">
      <c r="B31274" s="2" t="s">
        <v>31718</v>
      </c>
      <c r="C31274" s="2">
        <v>23</v>
      </c>
      <c r="D31274" s="2" t="s">
        <v>472</v>
      </c>
      <c r="E31274" s="2"/>
      <c r="F31274" s="2"/>
      <c r="G31274" s="2"/>
      <c r="H31274" s="2"/>
    </row>
    <row r="31275" spans="2:8">
      <c r="B31275" s="2" t="s">
        <v>31719</v>
      </c>
      <c r="C31275" s="2">
        <v>24</v>
      </c>
      <c r="D31275" s="2" t="s">
        <v>472</v>
      </c>
      <c r="E31275" s="2"/>
      <c r="F31275" s="2"/>
      <c r="G31275" s="2"/>
      <c r="H31275" s="2"/>
    </row>
    <row r="31276" spans="2:8">
      <c r="B31276" s="2" t="s">
        <v>31720</v>
      </c>
      <c r="C31276" s="2">
        <v>25</v>
      </c>
      <c r="D31276" s="2" t="s">
        <v>472</v>
      </c>
      <c r="E31276" s="2"/>
      <c r="F31276" s="2"/>
      <c r="G31276" s="2"/>
      <c r="H31276" s="2"/>
    </row>
    <row r="31277" spans="2:8">
      <c r="B31277" s="2" t="s">
        <v>31721</v>
      </c>
      <c r="C31277" s="2">
        <v>26</v>
      </c>
      <c r="D31277" s="2" t="s">
        <v>472</v>
      </c>
      <c r="E31277" s="2"/>
      <c r="F31277" s="2"/>
      <c r="G31277" s="2"/>
      <c r="H31277" s="2"/>
    </row>
    <row r="31278" spans="2:8">
      <c r="B31278" s="2" t="s">
        <v>31722</v>
      </c>
      <c r="C31278" s="2">
        <v>25</v>
      </c>
      <c r="D31278" s="2" t="s">
        <v>472</v>
      </c>
      <c r="E31278" s="2"/>
      <c r="F31278" s="2"/>
      <c r="G31278" s="2"/>
      <c r="H31278" s="2"/>
    </row>
    <row r="31279" spans="2:8">
      <c r="B31279" s="2" t="s">
        <v>31723</v>
      </c>
      <c r="C31279" s="2">
        <v>27</v>
      </c>
      <c r="D31279" s="2" t="s">
        <v>472</v>
      </c>
      <c r="E31279" s="2"/>
      <c r="F31279" s="2"/>
      <c r="G31279" s="2"/>
      <c r="H31279" s="2"/>
    </row>
    <row r="31280" spans="2:8">
      <c r="B31280" s="2" t="s">
        <v>31724</v>
      </c>
      <c r="C31280" s="2">
        <v>27</v>
      </c>
      <c r="D31280" s="2" t="s">
        <v>472</v>
      </c>
      <c r="E31280" s="2"/>
      <c r="F31280" s="2"/>
      <c r="G31280" s="2"/>
      <c r="H31280" s="2"/>
    </row>
    <row r="31281" spans="2:8">
      <c r="B31281" s="2" t="s">
        <v>31725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31726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31727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31728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31729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31730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31731</v>
      </c>
      <c r="C31287" s="2">
        <v>13</v>
      </c>
      <c r="D31287" s="2" t="s">
        <v>472</v>
      </c>
      <c r="E31287" s="2"/>
      <c r="F31287" s="2"/>
      <c r="G31287" s="2"/>
      <c r="H31287" s="2"/>
    </row>
    <row r="31288" spans="2:8">
      <c r="B31288" s="2" t="s">
        <v>31732</v>
      </c>
      <c r="C31288" s="2">
        <v>14</v>
      </c>
      <c r="D31288" s="2" t="s">
        <v>472</v>
      </c>
      <c r="E31288" s="2"/>
      <c r="F31288" s="2"/>
      <c r="G31288" s="2"/>
      <c r="H31288" s="2"/>
    </row>
    <row r="31289" spans="2:8">
      <c r="B31289" s="2" t="s">
        <v>31733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31734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31735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31736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31737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31738</v>
      </c>
      <c r="C31294" s="2">
        <v>42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31739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31740</v>
      </c>
      <c r="C31296" s="2">
        <v>39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31741</v>
      </c>
      <c r="C31297" s="2">
        <v>38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31742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31743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31744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31745</v>
      </c>
      <c r="C31301" s="2">
        <v>19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31746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31747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31748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31749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31750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31751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31752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31753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31754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31755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31756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31757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31758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31759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31760</v>
      </c>
      <c r="C31316" s="2">
        <v>14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31761</v>
      </c>
      <c r="C31317" s="2">
        <v>11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31762</v>
      </c>
      <c r="C31318" s="2">
        <v>46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31763</v>
      </c>
      <c r="C31319" s="2">
        <v>46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31764</v>
      </c>
      <c r="C31320" s="2">
        <v>39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31765</v>
      </c>
      <c r="C31321" s="2">
        <v>37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31766</v>
      </c>
      <c r="C31322" s="2">
        <v>38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31767</v>
      </c>
      <c r="C31323" s="2">
        <v>43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31768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31769</v>
      </c>
      <c r="C31325" s="2">
        <v>41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31770</v>
      </c>
      <c r="C31326" s="2">
        <v>37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31771</v>
      </c>
      <c r="C31327" s="2">
        <v>36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31772</v>
      </c>
      <c r="C31328" s="2">
        <v>36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31773</v>
      </c>
      <c r="C31329" s="2">
        <v>35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31774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31775</v>
      </c>
      <c r="C31331" s="2">
        <v>16</v>
      </c>
      <c r="D31331" s="2" t="s">
        <v>472</v>
      </c>
      <c r="E31331" s="2"/>
      <c r="F31331" s="2"/>
      <c r="G31331" s="2"/>
      <c r="H31331" s="2"/>
    </row>
    <row r="31332" spans="2:8">
      <c r="B31332" s="2" t="s">
        <v>31776</v>
      </c>
      <c r="C31332" s="2">
        <v>20</v>
      </c>
      <c r="D31332" s="2" t="s">
        <v>472</v>
      </c>
      <c r="E31332" s="2"/>
      <c r="F31332" s="2"/>
      <c r="G31332" s="2"/>
      <c r="H31332" s="2"/>
    </row>
    <row r="31333" spans="2:8">
      <c r="B31333" s="2" t="s">
        <v>31777</v>
      </c>
      <c r="C31333" s="2">
        <v>23</v>
      </c>
      <c r="D31333" s="2" t="s">
        <v>472</v>
      </c>
      <c r="E31333" s="2"/>
      <c r="F31333" s="2"/>
      <c r="G31333" s="2"/>
      <c r="H31333" s="2"/>
    </row>
    <row r="31334" spans="2:8">
      <c r="B31334" s="2" t="s">
        <v>31778</v>
      </c>
      <c r="C31334" s="2">
        <v>29</v>
      </c>
      <c r="D31334" s="2" t="s">
        <v>472</v>
      </c>
      <c r="E31334" s="2"/>
      <c r="F31334" s="2"/>
      <c r="G31334" s="2"/>
      <c r="H31334" s="2"/>
    </row>
    <row r="31335" spans="2:8">
      <c r="B31335" s="2" t="s">
        <v>31779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31780</v>
      </c>
      <c r="C31336" s="2">
        <v>26</v>
      </c>
      <c r="D31336" s="2" t="s">
        <v>472</v>
      </c>
      <c r="E31336" s="2"/>
      <c r="F31336" s="2"/>
      <c r="G31336" s="2"/>
      <c r="H31336" s="2"/>
    </row>
    <row r="31337" spans="2:8">
      <c r="B31337" s="2" t="s">
        <v>31781</v>
      </c>
      <c r="C31337" s="2">
        <v>28</v>
      </c>
      <c r="D31337" s="2" t="s">
        <v>472</v>
      </c>
      <c r="E31337" s="2"/>
      <c r="F31337" s="2"/>
      <c r="G31337" s="2"/>
      <c r="H31337" s="2"/>
    </row>
    <row r="31338" spans="2:8">
      <c r="B31338" s="2" t="s">
        <v>31782</v>
      </c>
      <c r="C31338" s="2">
        <v>32</v>
      </c>
      <c r="D31338" s="2" t="s">
        <v>472</v>
      </c>
      <c r="E31338" s="2"/>
      <c r="F31338" s="2"/>
      <c r="G31338" s="2"/>
      <c r="H31338" s="2"/>
    </row>
    <row r="31339" spans="2:8">
      <c r="B31339" s="2" t="s">
        <v>31783</v>
      </c>
      <c r="C31339" s="2">
        <v>24</v>
      </c>
      <c r="D31339" s="2" t="s">
        <v>472</v>
      </c>
      <c r="E31339" s="2"/>
      <c r="F31339" s="2"/>
      <c r="G31339" s="2"/>
      <c r="H31339" s="2"/>
    </row>
    <row r="31340" spans="2:8">
      <c r="B31340" s="2" t="s">
        <v>31784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31785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31786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31787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31788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31789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31790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31791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31792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31793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31794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31795</v>
      </c>
      <c r="C31351" s="2">
        <v>38</v>
      </c>
      <c r="D31351" s="2" t="s">
        <v>472</v>
      </c>
      <c r="E31351" s="2"/>
      <c r="F31351" s="2"/>
      <c r="G31351" s="2"/>
      <c r="H31351" s="2"/>
    </row>
    <row r="31352" spans="2:8">
      <c r="B31352" s="2" t="s">
        <v>31796</v>
      </c>
      <c r="C31352" s="2">
        <v>40</v>
      </c>
      <c r="D31352" s="2" t="s">
        <v>472</v>
      </c>
      <c r="E31352" s="2"/>
      <c r="F31352" s="2"/>
      <c r="G31352" s="2"/>
      <c r="H31352" s="2"/>
    </row>
    <row r="31353" spans="2:8">
      <c r="B31353" s="2" t="s">
        <v>31797</v>
      </c>
      <c r="C31353" s="2">
        <v>40</v>
      </c>
      <c r="D31353" s="2" t="s">
        <v>472</v>
      </c>
      <c r="E31353" s="2"/>
      <c r="F31353" s="2"/>
      <c r="G31353" s="2"/>
      <c r="H31353" s="2"/>
    </row>
    <row r="31354" spans="2:8">
      <c r="B31354" s="2" t="s">
        <v>31798</v>
      </c>
      <c r="C31354" s="2">
        <v>35</v>
      </c>
      <c r="D31354" s="2" t="s">
        <v>472</v>
      </c>
      <c r="E31354" s="2"/>
      <c r="F31354" s="2"/>
      <c r="G31354" s="2"/>
      <c r="H31354" s="2"/>
    </row>
    <row r="31355" spans="2:8">
      <c r="B31355" s="2" t="s">
        <v>31799</v>
      </c>
      <c r="C31355" s="2">
        <v>36</v>
      </c>
      <c r="D31355" s="2" t="s">
        <v>472</v>
      </c>
      <c r="E31355" s="2"/>
      <c r="F31355" s="2"/>
      <c r="G31355" s="2"/>
      <c r="H31355" s="2"/>
    </row>
    <row r="31356" spans="2:8">
      <c r="B31356" s="2" t="s">
        <v>31800</v>
      </c>
      <c r="C31356" s="2">
        <v>36</v>
      </c>
      <c r="D31356" s="2" t="s">
        <v>472</v>
      </c>
      <c r="E31356" s="2"/>
      <c r="F31356" s="2"/>
      <c r="G31356" s="2"/>
      <c r="H31356" s="2"/>
    </row>
    <row r="31357" spans="2:8">
      <c r="B31357" s="2" t="s">
        <v>31801</v>
      </c>
      <c r="C31357" s="2">
        <v>34</v>
      </c>
      <c r="D31357" s="2" t="s">
        <v>472</v>
      </c>
      <c r="E31357" s="2"/>
      <c r="F31357" s="2"/>
      <c r="G31357" s="2"/>
      <c r="H31357" s="2"/>
    </row>
    <row r="31358" spans="2:8">
      <c r="B31358" s="2" t="s">
        <v>31802</v>
      </c>
      <c r="C31358" s="2">
        <v>34</v>
      </c>
      <c r="D31358" s="2" t="s">
        <v>472</v>
      </c>
      <c r="E31358" s="2"/>
      <c r="F31358" s="2"/>
      <c r="G31358" s="2"/>
      <c r="H31358" s="2"/>
    </row>
    <row r="31359" spans="2:8">
      <c r="B31359" s="2" t="s">
        <v>31803</v>
      </c>
      <c r="C31359" s="2">
        <v>34</v>
      </c>
      <c r="D31359" s="2" t="s">
        <v>472</v>
      </c>
      <c r="E31359" s="2"/>
      <c r="F31359" s="2"/>
      <c r="G31359" s="2"/>
      <c r="H31359" s="2"/>
    </row>
    <row r="31360" spans="2:8">
      <c r="B31360" s="2" t="s">
        <v>31804</v>
      </c>
      <c r="C31360" s="2">
        <v>42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31805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31806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31807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31808</v>
      </c>
      <c r="C31364" s="2">
        <v>47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31809</v>
      </c>
      <c r="C31365" s="2">
        <v>48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31810</v>
      </c>
      <c r="C31366" s="2">
        <v>46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31811</v>
      </c>
      <c r="C31367" s="2">
        <v>45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31812</v>
      </c>
      <c r="C31368" s="2">
        <v>45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31813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31814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31815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31816</v>
      </c>
      <c r="C31372" s="2">
        <v>14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31817</v>
      </c>
      <c r="C31373" s="2">
        <v>50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31818</v>
      </c>
      <c r="C31374" s="2">
        <v>49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31819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31820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31821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31822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31823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31824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31825</v>
      </c>
      <c r="C31381" s="2">
        <v>44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31826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31827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31828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31829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31830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31831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31832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31833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31834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31835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31836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31837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31838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31839</v>
      </c>
      <c r="C31395" s="2">
        <v>34</v>
      </c>
      <c r="D31395" s="2" t="s">
        <v>472</v>
      </c>
      <c r="E31395" s="2"/>
      <c r="F31395" s="2"/>
      <c r="G31395" s="2"/>
      <c r="H31395" s="2"/>
    </row>
    <row r="31396" spans="2:8">
      <c r="B31396" s="2" t="s">
        <v>31840</v>
      </c>
      <c r="C31396" s="2">
        <v>35</v>
      </c>
      <c r="D31396" s="2" t="s">
        <v>472</v>
      </c>
      <c r="E31396" s="2"/>
      <c r="F31396" s="2"/>
      <c r="G31396" s="2"/>
      <c r="H31396" s="2"/>
    </row>
    <row r="31397" spans="2:8">
      <c r="B31397" s="2" t="s">
        <v>31841</v>
      </c>
      <c r="C31397" s="2">
        <v>34</v>
      </c>
      <c r="D31397" s="2" t="s">
        <v>472</v>
      </c>
      <c r="E31397" s="2"/>
      <c r="F31397" s="2"/>
      <c r="G31397" s="2"/>
      <c r="H31397" s="2"/>
    </row>
    <row r="31398" spans="2:8">
      <c r="B31398" s="2" t="s">
        <v>31842</v>
      </c>
      <c r="C31398" s="2">
        <v>34</v>
      </c>
      <c r="D31398" s="2" t="s">
        <v>472</v>
      </c>
      <c r="E31398" s="2"/>
      <c r="F31398" s="2"/>
      <c r="G31398" s="2"/>
      <c r="H31398" s="2"/>
    </row>
    <row r="31399" spans="2:8">
      <c r="B31399" s="2" t="s">
        <v>31843</v>
      </c>
      <c r="C31399" s="2">
        <v>33</v>
      </c>
      <c r="D31399" s="2" t="s">
        <v>472</v>
      </c>
      <c r="E31399" s="2"/>
      <c r="F31399" s="2"/>
      <c r="G31399" s="2"/>
      <c r="H31399" s="2"/>
    </row>
    <row r="31400" spans="2:8">
      <c r="B31400" s="2" t="s">
        <v>31844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31845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31846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31847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31848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31849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31850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31851</v>
      </c>
      <c r="C31407" s="2">
        <v>35</v>
      </c>
      <c r="D31407" s="2" t="s">
        <v>472</v>
      </c>
      <c r="E31407" s="2"/>
      <c r="F31407" s="2"/>
      <c r="G31407" s="2"/>
      <c r="H31407" s="2"/>
    </row>
    <row r="31408" spans="2:8">
      <c r="B31408" s="2" t="s">
        <v>31852</v>
      </c>
      <c r="C31408" s="2">
        <v>39</v>
      </c>
      <c r="D31408" s="2" t="s">
        <v>472</v>
      </c>
      <c r="E31408" s="2"/>
      <c r="F31408" s="2"/>
      <c r="G31408" s="2"/>
      <c r="H31408" s="2"/>
    </row>
    <row r="31409" spans="2:8">
      <c r="B31409" s="2" t="s">
        <v>31853</v>
      </c>
      <c r="C31409" s="2">
        <v>39</v>
      </c>
      <c r="D31409" s="2" t="s">
        <v>472</v>
      </c>
      <c r="E31409" s="2"/>
      <c r="F31409" s="2"/>
      <c r="G31409" s="2"/>
      <c r="H31409" s="2"/>
    </row>
    <row r="31410" spans="2:8">
      <c r="B31410" s="2" t="s">
        <v>31854</v>
      </c>
      <c r="C31410" s="2">
        <v>38</v>
      </c>
      <c r="D31410" s="2" t="s">
        <v>472</v>
      </c>
      <c r="E31410" s="2"/>
      <c r="F31410" s="2"/>
      <c r="G31410" s="2"/>
      <c r="H31410" s="2"/>
    </row>
    <row r="31411" spans="2:8">
      <c r="B31411" s="2" t="s">
        <v>31855</v>
      </c>
      <c r="C31411" s="2">
        <v>34</v>
      </c>
      <c r="D31411" s="2" t="s">
        <v>472</v>
      </c>
      <c r="E31411" s="2"/>
      <c r="F31411" s="2"/>
      <c r="G31411" s="2"/>
      <c r="H31411" s="2"/>
    </row>
    <row r="31412" spans="2:8">
      <c r="B31412" s="2" t="s">
        <v>31856</v>
      </c>
      <c r="C31412" s="2">
        <v>36</v>
      </c>
      <c r="D31412" s="2" t="s">
        <v>472</v>
      </c>
      <c r="E31412" s="2"/>
      <c r="F31412" s="2"/>
      <c r="G31412" s="2"/>
      <c r="H31412" s="2"/>
    </row>
    <row r="31413" spans="2:8">
      <c r="B31413" s="2" t="s">
        <v>31857</v>
      </c>
      <c r="C31413" s="2">
        <v>38</v>
      </c>
      <c r="D31413" s="2" t="s">
        <v>472</v>
      </c>
      <c r="E31413" s="2"/>
      <c r="F31413" s="2"/>
      <c r="G31413" s="2"/>
      <c r="H31413" s="2"/>
    </row>
    <row r="31414" spans="2:8">
      <c r="B31414" s="2" t="s">
        <v>31858</v>
      </c>
      <c r="C31414" s="2">
        <v>38</v>
      </c>
      <c r="D31414" s="2" t="s">
        <v>472</v>
      </c>
      <c r="E31414" s="2"/>
      <c r="F31414" s="2"/>
      <c r="G31414" s="2"/>
      <c r="H31414" s="2"/>
    </row>
    <row r="31415" spans="2:8">
      <c r="B31415" s="2" t="s">
        <v>31859</v>
      </c>
      <c r="C31415" s="2">
        <v>37</v>
      </c>
      <c r="D31415" s="2" t="s">
        <v>472</v>
      </c>
      <c r="E31415" s="2"/>
      <c r="F31415" s="2"/>
      <c r="G31415" s="2"/>
      <c r="H31415" s="2"/>
    </row>
    <row r="31416" spans="2:8">
      <c r="B31416" s="2" t="s">
        <v>31860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31861</v>
      </c>
      <c r="C31417" s="2">
        <v>42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31862</v>
      </c>
      <c r="C31418" s="2">
        <v>40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31863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31864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31865</v>
      </c>
      <c r="C31421" s="2">
        <v>25</v>
      </c>
      <c r="D31421" s="2" t="s">
        <v>472</v>
      </c>
      <c r="E31421" s="2"/>
      <c r="F31421" s="2"/>
      <c r="G31421" s="2"/>
      <c r="H31421" s="2"/>
    </row>
    <row r="31422" spans="2:8">
      <c r="B31422" s="2" t="s">
        <v>31866</v>
      </c>
      <c r="C31422" s="2">
        <v>25</v>
      </c>
      <c r="D31422" s="2" t="s">
        <v>472</v>
      </c>
      <c r="E31422" s="2"/>
      <c r="F31422" s="2"/>
      <c r="G31422" s="2"/>
      <c r="H31422" s="2"/>
    </row>
    <row r="31423" spans="2:8">
      <c r="B31423" s="2" t="s">
        <v>31867</v>
      </c>
      <c r="C31423" s="2">
        <v>25</v>
      </c>
      <c r="D31423" s="2" t="s">
        <v>472</v>
      </c>
      <c r="E31423" s="2"/>
      <c r="F31423" s="2"/>
      <c r="G31423" s="2"/>
      <c r="H31423" s="2"/>
    </row>
    <row r="31424" spans="2:8">
      <c r="B31424" s="2" t="s">
        <v>31868</v>
      </c>
      <c r="C31424" s="2">
        <v>26</v>
      </c>
      <c r="D31424" s="2" t="s">
        <v>472</v>
      </c>
      <c r="E31424" s="2"/>
      <c r="F31424" s="2"/>
      <c r="G31424" s="2"/>
      <c r="H31424" s="2"/>
    </row>
    <row r="31425" spans="2:8">
      <c r="B31425" s="2" t="s">
        <v>31869</v>
      </c>
      <c r="C31425" s="2">
        <v>26</v>
      </c>
      <c r="D31425" s="2" t="s">
        <v>472</v>
      </c>
      <c r="E31425" s="2"/>
      <c r="F31425" s="2"/>
      <c r="G31425" s="2"/>
      <c r="H31425" s="2"/>
    </row>
    <row r="31426" spans="2:8">
      <c r="B31426" s="2" t="s">
        <v>31870</v>
      </c>
      <c r="C31426" s="2">
        <v>26</v>
      </c>
      <c r="D31426" s="2" t="s">
        <v>472</v>
      </c>
      <c r="E31426" s="2"/>
      <c r="F31426" s="2"/>
      <c r="G31426" s="2"/>
      <c r="H31426" s="2"/>
    </row>
    <row r="31427" spans="2:8">
      <c r="B31427" s="2" t="s">
        <v>31871</v>
      </c>
      <c r="C31427" s="2">
        <v>26</v>
      </c>
      <c r="D31427" s="2" t="s">
        <v>472</v>
      </c>
      <c r="E31427" s="2"/>
      <c r="F31427" s="2"/>
      <c r="G31427" s="2"/>
      <c r="H31427" s="2"/>
    </row>
    <row r="31428" spans="2:8">
      <c r="B31428" s="2" t="s">
        <v>31872</v>
      </c>
      <c r="C31428" s="2">
        <v>27</v>
      </c>
      <c r="D31428" s="2" t="s">
        <v>472</v>
      </c>
      <c r="E31428" s="2"/>
      <c r="F31428" s="2"/>
      <c r="G31428" s="2"/>
      <c r="H31428" s="2"/>
    </row>
    <row r="31429" spans="2:8">
      <c r="B31429" s="2" t="s">
        <v>31873</v>
      </c>
      <c r="C31429" s="2">
        <v>27</v>
      </c>
      <c r="D31429" s="2" t="s">
        <v>472</v>
      </c>
      <c r="E31429" s="2"/>
      <c r="F31429" s="2"/>
      <c r="G31429" s="2"/>
      <c r="H31429" s="2"/>
    </row>
    <row r="31430" spans="2:8">
      <c r="B31430" s="2" t="s">
        <v>31874</v>
      </c>
      <c r="C31430" s="2">
        <v>28</v>
      </c>
      <c r="D31430" s="2" t="s">
        <v>472</v>
      </c>
      <c r="E31430" s="2"/>
      <c r="F31430" s="2"/>
      <c r="G31430" s="2"/>
      <c r="H31430" s="2"/>
    </row>
    <row r="31431" spans="2:8">
      <c r="B31431" s="2" t="s">
        <v>31875</v>
      </c>
      <c r="C31431" s="2">
        <v>28</v>
      </c>
      <c r="D31431" s="2" t="s">
        <v>472</v>
      </c>
      <c r="E31431" s="2"/>
      <c r="F31431" s="2"/>
      <c r="G31431" s="2"/>
      <c r="H31431" s="2"/>
    </row>
    <row r="31432" spans="2:8">
      <c r="B31432" s="2" t="s">
        <v>31876</v>
      </c>
      <c r="C31432" s="2">
        <v>28</v>
      </c>
      <c r="D31432" s="2" t="s">
        <v>472</v>
      </c>
      <c r="E31432" s="2"/>
      <c r="F31432" s="2"/>
      <c r="G31432" s="2"/>
      <c r="H31432" s="2"/>
    </row>
    <row r="31433" spans="2:8">
      <c r="B31433" s="2" t="s">
        <v>31877</v>
      </c>
      <c r="C31433" s="2">
        <v>28</v>
      </c>
      <c r="D31433" s="2" t="s">
        <v>472</v>
      </c>
      <c r="E31433" s="2"/>
      <c r="F31433" s="2"/>
      <c r="G31433" s="2"/>
      <c r="H31433" s="2"/>
    </row>
    <row r="31434" spans="2:8">
      <c r="B31434" s="2" t="s">
        <v>31878</v>
      </c>
      <c r="C31434" s="2">
        <v>28</v>
      </c>
      <c r="D31434" s="2" t="s">
        <v>472</v>
      </c>
      <c r="E31434" s="2"/>
      <c r="F31434" s="2"/>
      <c r="G31434" s="2"/>
      <c r="H31434" s="2"/>
    </row>
    <row r="31435" spans="2:8">
      <c r="B31435" s="2" t="s">
        <v>31879</v>
      </c>
      <c r="C31435" s="2">
        <v>27</v>
      </c>
      <c r="D31435" s="2" t="s">
        <v>472</v>
      </c>
      <c r="E31435" s="2"/>
      <c r="F31435" s="2"/>
      <c r="G31435" s="2"/>
      <c r="H31435" s="2"/>
    </row>
    <row r="31436" spans="2:8">
      <c r="B31436" s="2" t="s">
        <v>31880</v>
      </c>
      <c r="C31436" s="2">
        <v>33</v>
      </c>
      <c r="D31436" s="2" t="s">
        <v>472</v>
      </c>
      <c r="E31436" s="2"/>
      <c r="F31436" s="2"/>
      <c r="G31436" s="2"/>
      <c r="H31436" s="2"/>
    </row>
    <row r="31437" spans="2:8">
      <c r="B31437" s="2" t="s">
        <v>31881</v>
      </c>
      <c r="C31437" s="2">
        <v>34</v>
      </c>
      <c r="D31437" s="2" t="s">
        <v>472</v>
      </c>
      <c r="E31437" s="2"/>
      <c r="F31437" s="2"/>
      <c r="G31437" s="2"/>
      <c r="H31437" s="2"/>
    </row>
    <row r="31438" spans="2:8">
      <c r="B31438" s="2" t="s">
        <v>31882</v>
      </c>
      <c r="C31438" s="2">
        <v>34</v>
      </c>
      <c r="D31438" s="2" t="s">
        <v>472</v>
      </c>
      <c r="E31438" s="2"/>
      <c r="F31438" s="2"/>
      <c r="G31438" s="2"/>
      <c r="H31438" s="2"/>
    </row>
    <row r="31439" spans="2:8">
      <c r="B31439" s="2" t="s">
        <v>31883</v>
      </c>
      <c r="C31439" s="2">
        <v>34</v>
      </c>
      <c r="D31439" s="2" t="s">
        <v>472</v>
      </c>
      <c r="E31439" s="2"/>
      <c r="F31439" s="2"/>
      <c r="G31439" s="2"/>
      <c r="H31439" s="2"/>
    </row>
    <row r="31440" spans="2:8">
      <c r="B31440" s="2" t="s">
        <v>31884</v>
      </c>
      <c r="C31440" s="2">
        <v>34</v>
      </c>
      <c r="D31440" s="2" t="s">
        <v>472</v>
      </c>
      <c r="E31440" s="2"/>
      <c r="F31440" s="2"/>
      <c r="G31440" s="2"/>
      <c r="H31440" s="2"/>
    </row>
    <row r="31441" spans="2:8">
      <c r="B31441" s="2" t="s">
        <v>31885</v>
      </c>
      <c r="C31441" s="2">
        <v>34</v>
      </c>
      <c r="D31441" s="2" t="s">
        <v>472</v>
      </c>
      <c r="E31441" s="2"/>
      <c r="F31441" s="2"/>
      <c r="G31441" s="2"/>
      <c r="H31441" s="2"/>
    </row>
    <row r="31442" spans="2:8">
      <c r="B31442" s="2" t="s">
        <v>31886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31887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31888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31889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31890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31891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31892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31893</v>
      </c>
      <c r="C31449" s="2">
        <v>37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31894</v>
      </c>
      <c r="C31450" s="2">
        <v>38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31895</v>
      </c>
      <c r="C31451" s="2">
        <v>37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31896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31897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31898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31899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31900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31901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31902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31903</v>
      </c>
      <c r="C31459" s="2">
        <v>35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31904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31905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31906</v>
      </c>
      <c r="C31462" s="2">
        <v>41</v>
      </c>
      <c r="D31462" s="2" t="s">
        <v>472</v>
      </c>
      <c r="E31462" s="2"/>
      <c r="F31462" s="2"/>
      <c r="G31462" s="2"/>
      <c r="H31462" s="2"/>
    </row>
    <row r="31463" spans="2:8">
      <c r="B31463" s="2" t="s">
        <v>31907</v>
      </c>
      <c r="C31463" s="2">
        <v>42</v>
      </c>
      <c r="D31463" s="2" t="s">
        <v>472</v>
      </c>
      <c r="E31463" s="2"/>
      <c r="F31463" s="2"/>
      <c r="G31463" s="2"/>
      <c r="H31463" s="2"/>
    </row>
    <row r="31464" spans="2:8">
      <c r="B31464" s="2" t="s">
        <v>31908</v>
      </c>
      <c r="C31464" s="2">
        <v>44</v>
      </c>
      <c r="D31464" s="2" t="s">
        <v>472</v>
      </c>
      <c r="E31464" s="2"/>
      <c r="F31464" s="2"/>
      <c r="G31464" s="2"/>
      <c r="H31464" s="2"/>
    </row>
    <row r="31465" spans="2:8">
      <c r="B31465" s="2" t="s">
        <v>31909</v>
      </c>
      <c r="C31465" s="2">
        <v>44</v>
      </c>
      <c r="D31465" s="2" t="s">
        <v>472</v>
      </c>
      <c r="E31465" s="2"/>
      <c r="F31465" s="2"/>
      <c r="G31465" s="2"/>
      <c r="H31465" s="2"/>
    </row>
    <row r="31466" spans="2:8">
      <c r="B31466" s="2" t="s">
        <v>31910</v>
      </c>
      <c r="C31466" s="2">
        <v>43</v>
      </c>
      <c r="D31466" s="2" t="s">
        <v>472</v>
      </c>
      <c r="E31466" s="2"/>
      <c r="F31466" s="2"/>
      <c r="G31466" s="2"/>
      <c r="H31466" s="2"/>
    </row>
    <row r="31467" spans="2:8">
      <c r="B31467" s="2" t="s">
        <v>31911</v>
      </c>
      <c r="C31467" s="2">
        <v>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31912</v>
      </c>
      <c r="C31468" s="2">
        <v>39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31913</v>
      </c>
      <c r="C31469" s="2">
        <v>42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31914</v>
      </c>
      <c r="C31470" s="2">
        <v>38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31915</v>
      </c>
      <c r="C31471" s="2">
        <v>17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31916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31917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31918</v>
      </c>
      <c r="C31474" s="2">
        <v>21</v>
      </c>
      <c r="D31474" s="2" t="s">
        <v>472</v>
      </c>
      <c r="E31474" s="2"/>
      <c r="F31474" s="2"/>
      <c r="G31474" s="2"/>
      <c r="H31474" s="2"/>
    </row>
    <row r="31475" spans="2:8">
      <c r="B31475" s="2" t="s">
        <v>31919</v>
      </c>
      <c r="C31475" s="2">
        <v>27</v>
      </c>
      <c r="D31475" s="2" t="s">
        <v>472</v>
      </c>
      <c r="E31475" s="2"/>
      <c r="F31475" s="2"/>
      <c r="G31475" s="2"/>
      <c r="H31475" s="2"/>
    </row>
    <row r="31476" spans="2:8">
      <c r="B31476" s="2" t="s">
        <v>31920</v>
      </c>
      <c r="C31476" s="2">
        <v>32</v>
      </c>
      <c r="D31476" s="2" t="s">
        <v>472</v>
      </c>
      <c r="E31476" s="2"/>
      <c r="F31476" s="2"/>
      <c r="G31476" s="2"/>
      <c r="H31476" s="2"/>
    </row>
    <row r="31477" spans="2:8">
      <c r="B31477" s="2" t="s">
        <v>31921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31922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31923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31924</v>
      </c>
      <c r="C31480" s="2">
        <v>18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31925</v>
      </c>
      <c r="C31481" s="2">
        <v>36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31926</v>
      </c>
      <c r="C31482" s="2">
        <v>37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31927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31928</v>
      </c>
      <c r="C31484" s="2">
        <v>37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31929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31930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31931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31932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31933</v>
      </c>
      <c r="C31489" s="2">
        <v>14</v>
      </c>
      <c r="D31489" s="2" t="s">
        <v>19</v>
      </c>
      <c r="E31489" s="2"/>
      <c r="F31489" s="2"/>
      <c r="G31489" s="2"/>
      <c r="H314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1664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2463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1851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2339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1077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929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999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991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875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828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792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735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662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673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31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53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31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16</v>
      </c>
      <c r="D18" s="2">
        <v>22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34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35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30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30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31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28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</v>
      </c>
      <c r="D37" s="2">
        <v>52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74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>
        <v>48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32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24</v>
      </c>
      <c r="D42" s="2">
        <v>24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>
        <v>46</v>
      </c>
      <c r="D45" s="2">
        <v>64</v>
      </c>
      <c r="E45" s="2"/>
      <c r="F45" s="2"/>
      <c r="G45" s="2"/>
      <c r="H45" s="2"/>
    </row>
    <row r="46" spans="1:8">
      <c r="B46" s="2" t="s">
        <v>80</v>
      </c>
      <c r="C46" s="2">
        <v>35</v>
      </c>
      <c r="D46" s="2">
        <v>43</v>
      </c>
      <c r="E46" s="2"/>
      <c r="F46" s="2"/>
      <c r="G46" s="2"/>
      <c r="H46" s="2"/>
    </row>
    <row r="47" spans="1:8">
      <c r="B47" s="2" t="s">
        <v>81</v>
      </c>
      <c r="C47" s="2">
        <v>31</v>
      </c>
      <c r="D47" s="2">
        <v>44</v>
      </c>
      <c r="E47" s="2"/>
      <c r="F47" s="2"/>
      <c r="G47" s="2"/>
      <c r="H47" s="2"/>
    </row>
    <row r="48" spans="1:8">
      <c r="B48" s="2" t="s">
        <v>82</v>
      </c>
      <c r="C48" s="2">
        <v>31</v>
      </c>
      <c r="D48" s="2">
        <v>46</v>
      </c>
      <c r="E48" s="2"/>
      <c r="F48" s="2"/>
      <c r="G48" s="2"/>
      <c r="H48" s="2"/>
    </row>
    <row r="49" spans="2:8">
      <c r="B49" s="2" t="s">
        <v>83</v>
      </c>
      <c r="C49" s="2">
        <v>30</v>
      </c>
      <c r="D49" s="2">
        <v>48</v>
      </c>
      <c r="E49" s="2"/>
      <c r="F49" s="2"/>
      <c r="G49" s="2"/>
      <c r="H49" s="2"/>
    </row>
    <row r="50" spans="2:8">
      <c r="B50" s="2" t="s">
        <v>84</v>
      </c>
      <c r="C50" s="2">
        <v>31</v>
      </c>
      <c r="D50" s="2">
        <v>45</v>
      </c>
      <c r="E50" s="2"/>
      <c r="F50" s="2"/>
      <c r="G50" s="2"/>
      <c r="H50" s="2"/>
    </row>
    <row r="51" spans="2:8">
      <c r="B51" s="2" t="s">
        <v>85</v>
      </c>
      <c r="C51" s="2">
        <v>30</v>
      </c>
      <c r="D51" s="2">
        <v>44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88</v>
      </c>
      <c r="C54" s="2">
        <v>31</v>
      </c>
      <c r="D54" s="2">
        <v>49</v>
      </c>
      <c r="E54" s="2"/>
      <c r="F54" s="2"/>
      <c r="G54" s="2"/>
      <c r="H54" s="2"/>
    </row>
    <row r="55" spans="2:8">
      <c r="B55" s="2" t="s">
        <v>89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90</v>
      </c>
      <c r="C56" s="2">
        <v>31</v>
      </c>
      <c r="D56" s="2">
        <v>50</v>
      </c>
      <c r="E56" s="2"/>
      <c r="F56" s="2"/>
      <c r="G56" s="2"/>
      <c r="H56" s="2"/>
    </row>
    <row r="57" spans="2:8">
      <c r="B57" s="2" t="s">
        <v>91</v>
      </c>
      <c r="C57" s="2">
        <v>32</v>
      </c>
      <c r="D57" s="2">
        <v>50</v>
      </c>
      <c r="E57" s="2"/>
      <c r="F57" s="2"/>
      <c r="G57" s="2"/>
      <c r="H57" s="2"/>
    </row>
    <row r="58" spans="2:8">
      <c r="B58" s="2" t="s">
        <v>92</v>
      </c>
      <c r="C58" s="2">
        <v>32</v>
      </c>
      <c r="D58" s="2">
        <v>51</v>
      </c>
      <c r="E58" s="2"/>
      <c r="F58" s="2"/>
      <c r="G58" s="2"/>
      <c r="H58" s="2"/>
    </row>
    <row r="59" spans="2:8">
      <c r="B59" s="2" t="s">
        <v>93</v>
      </c>
      <c r="C59" s="2">
        <v>32</v>
      </c>
      <c r="D59" s="2">
        <v>45</v>
      </c>
      <c r="E59" s="2"/>
      <c r="F59" s="2"/>
      <c r="G59" s="2"/>
      <c r="H59" s="2"/>
    </row>
    <row r="60" spans="2:8">
      <c r="B60" s="2" t="s">
        <v>94</v>
      </c>
      <c r="C60" s="2">
        <v>29</v>
      </c>
      <c r="D60" s="2">
        <v>44</v>
      </c>
      <c r="E60" s="2"/>
      <c r="F60" s="2"/>
      <c r="G60" s="2"/>
      <c r="H60" s="2"/>
    </row>
    <row r="61" spans="2:8">
      <c r="B61" s="2" t="s">
        <v>95</v>
      </c>
      <c r="C61" s="2">
        <v>30</v>
      </c>
      <c r="D61" s="2">
        <v>48</v>
      </c>
      <c r="E61" s="2"/>
      <c r="F61" s="2"/>
      <c r="G61" s="2"/>
      <c r="H61" s="2"/>
    </row>
    <row r="62" spans="2:8">
      <c r="B62" s="2" t="s">
        <v>96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97</v>
      </c>
      <c r="C63" s="2">
        <v>32</v>
      </c>
      <c r="D63" s="2">
        <v>60</v>
      </c>
      <c r="E63" s="2"/>
      <c r="F63" s="2"/>
      <c r="G63" s="2"/>
      <c r="H63" s="2"/>
    </row>
    <row r="64" spans="2:8">
      <c r="B64" s="2" t="s">
        <v>98</v>
      </c>
      <c r="C64" s="2">
        <v>27</v>
      </c>
      <c r="D64" s="2">
        <v>27</v>
      </c>
      <c r="E64" s="2"/>
      <c r="F64" s="2"/>
      <c r="G64" s="2"/>
      <c r="H64" s="2"/>
    </row>
    <row r="65" spans="2:8">
      <c r="B65" s="2" t="s">
        <v>99</v>
      </c>
      <c r="C65" s="2">
        <v>34</v>
      </c>
      <c r="D65" s="2">
        <v>34</v>
      </c>
      <c r="E65" s="2"/>
      <c r="F65" s="2"/>
      <c r="G65" s="2"/>
      <c r="H65" s="2"/>
    </row>
    <row r="66" spans="2:8">
      <c r="B66" s="2" t="s">
        <v>100</v>
      </c>
      <c r="C66" s="2">
        <v>48</v>
      </c>
      <c r="D66" s="2">
        <v>51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52</v>
      </c>
      <c r="D69" s="2">
        <v>53</v>
      </c>
      <c r="E69" s="2"/>
      <c r="F69" s="2"/>
      <c r="G69" s="2"/>
      <c r="H69" s="2"/>
    </row>
    <row r="70" spans="2:8">
      <c r="B70" s="2" t="s">
        <v>104</v>
      </c>
      <c r="C70" s="2">
        <v>41</v>
      </c>
      <c r="D70" s="2">
        <v>45</v>
      </c>
      <c r="E70" s="2"/>
      <c r="F70" s="2"/>
      <c r="G70" s="2"/>
      <c r="H70" s="2"/>
    </row>
    <row r="71" spans="2:8">
      <c r="B71" s="2" t="s">
        <v>105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106</v>
      </c>
      <c r="C72" s="2">
        <v>32</v>
      </c>
      <c r="D72" s="2">
        <v>46</v>
      </c>
      <c r="E72" s="2"/>
      <c r="F72" s="2"/>
      <c r="G72" s="2"/>
      <c r="H72" s="2"/>
    </row>
    <row r="73" spans="2:8">
      <c r="B73" s="2" t="s">
        <v>107</v>
      </c>
      <c r="C73" s="2">
        <v>25</v>
      </c>
      <c r="D73" s="2">
        <v>47</v>
      </c>
      <c r="E73" s="2"/>
      <c r="F73" s="2"/>
      <c r="G73" s="2"/>
      <c r="H73" s="2"/>
    </row>
    <row r="74" spans="2:8">
      <c r="B74" s="2" t="s">
        <v>108</v>
      </c>
      <c r="C74" s="2">
        <v>30</v>
      </c>
      <c r="D74" s="2">
        <v>47</v>
      </c>
      <c r="E74" s="2"/>
      <c r="F74" s="2"/>
      <c r="G74" s="2"/>
      <c r="H74" s="2"/>
    </row>
    <row r="75" spans="2:8">
      <c r="B75" s="2" t="s">
        <v>109</v>
      </c>
      <c r="C75" s="2">
        <v>30</v>
      </c>
      <c r="D75" s="2">
        <v>46</v>
      </c>
      <c r="E75" s="2"/>
      <c r="F75" s="2"/>
      <c r="G75" s="2"/>
      <c r="H75" s="2"/>
    </row>
    <row r="76" spans="2:8">
      <c r="B76" s="2" t="s">
        <v>110</v>
      </c>
      <c r="C76" s="2">
        <v>30</v>
      </c>
      <c r="D76" s="2">
        <v>47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50</v>
      </c>
      <c r="E78" s="2"/>
      <c r="F78" s="2"/>
      <c r="G78" s="2"/>
      <c r="H78" s="2"/>
    </row>
    <row r="79" spans="2:8">
      <c r="B79" s="2" t="s">
        <v>113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114</v>
      </c>
      <c r="C80" s="2">
        <v>30</v>
      </c>
      <c r="D80" s="2">
        <v>44</v>
      </c>
      <c r="E80" s="2"/>
      <c r="F80" s="2"/>
      <c r="G80" s="2"/>
      <c r="H80" s="2"/>
    </row>
    <row r="81" spans="2:8">
      <c r="B81" s="2" t="s">
        <v>115</v>
      </c>
      <c r="C81" s="2">
        <v>30</v>
      </c>
      <c r="D81" s="2">
        <v>46</v>
      </c>
      <c r="E81" s="2"/>
      <c r="F81" s="2"/>
      <c r="G81" s="2"/>
      <c r="H81" s="2"/>
    </row>
    <row r="82" spans="2:8">
      <c r="B82" s="2" t="s">
        <v>116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117</v>
      </c>
      <c r="C83" s="2">
        <v>28</v>
      </c>
      <c r="D83" s="2">
        <v>51</v>
      </c>
      <c r="E83" s="2"/>
      <c r="F83" s="2"/>
      <c r="G83" s="2"/>
      <c r="H83" s="2"/>
    </row>
    <row r="84" spans="2:8">
      <c r="B84" s="2" t="s">
        <v>118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119</v>
      </c>
      <c r="C85" s="2">
        <v>27</v>
      </c>
      <c r="D85" s="2">
        <v>38</v>
      </c>
      <c r="E85" s="2"/>
      <c r="F85" s="2"/>
      <c r="G85" s="2"/>
      <c r="H85" s="2"/>
    </row>
    <row r="86" spans="2:8">
      <c r="B86" s="2" t="s">
        <v>120</v>
      </c>
      <c r="C86" s="2">
        <v>28</v>
      </c>
      <c r="D86" s="2">
        <v>49</v>
      </c>
      <c r="E86" s="2"/>
      <c r="F86" s="2"/>
      <c r="G86" s="2"/>
      <c r="H86" s="2"/>
    </row>
    <row r="87" spans="2:8">
      <c r="B87" s="2" t="s">
        <v>121</v>
      </c>
      <c r="C87" s="2">
        <v>30</v>
      </c>
      <c r="D87" s="2">
        <v>54</v>
      </c>
      <c r="E87" s="2"/>
      <c r="F87" s="2"/>
      <c r="G87" s="2"/>
      <c r="H87" s="2"/>
    </row>
    <row r="88" spans="2:8">
      <c r="B88" s="2" t="s">
        <v>122</v>
      </c>
      <c r="C88" s="2">
        <v>33</v>
      </c>
      <c r="D88" s="2">
        <v>45</v>
      </c>
      <c r="E88" s="2"/>
      <c r="F88" s="2"/>
      <c r="G88" s="2"/>
      <c r="H88" s="2"/>
    </row>
    <row r="89" spans="2:8">
      <c r="B89" s="2" t="s">
        <v>123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124</v>
      </c>
      <c r="C90" s="2">
        <v>39</v>
      </c>
      <c r="D90" s="2">
        <v>46</v>
      </c>
      <c r="E90" s="2"/>
      <c r="F90" s="2"/>
      <c r="G90" s="2"/>
      <c r="H90" s="2"/>
    </row>
    <row r="91" spans="2:8">
      <c r="B91" s="2" t="s">
        <v>125</v>
      </c>
      <c r="C91" s="2"/>
      <c r="D91" s="2"/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>
        <v>32</v>
      </c>
      <c r="D94" s="2">
        <v>39</v>
      </c>
      <c r="E94" s="2"/>
      <c r="F94" s="2"/>
      <c r="G94" s="2"/>
      <c r="H94" s="2"/>
    </row>
    <row r="95" spans="2:8">
      <c r="B95" s="2" t="s">
        <v>129</v>
      </c>
      <c r="C95" s="2">
        <v>25</v>
      </c>
      <c r="D95" s="2">
        <v>38</v>
      </c>
      <c r="E95" s="2"/>
      <c r="F95" s="2"/>
      <c r="G95" s="2"/>
      <c r="H95" s="2"/>
    </row>
    <row r="96" spans="2:8">
      <c r="B96" s="2" t="s">
        <v>130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131</v>
      </c>
      <c r="C97" s="2">
        <v>35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31</v>
      </c>
      <c r="D98" s="2">
        <v>48</v>
      </c>
      <c r="E98" s="2"/>
      <c r="F98" s="2"/>
      <c r="G98" s="2"/>
      <c r="H98" s="2"/>
    </row>
    <row r="99" spans="2:8">
      <c r="B99" s="2" t="s">
        <v>133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134</v>
      </c>
      <c r="C100" s="2">
        <v>32</v>
      </c>
      <c r="D100" s="2">
        <v>48</v>
      </c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37</v>
      </c>
      <c r="E102" s="2"/>
      <c r="F102" s="2"/>
      <c r="G102" s="2"/>
      <c r="H102" s="2"/>
    </row>
    <row r="103" spans="2:8">
      <c r="B103" s="2" t="s">
        <v>137</v>
      </c>
      <c r="C103" s="2">
        <v>28</v>
      </c>
      <c r="D103" s="2">
        <v>40</v>
      </c>
      <c r="E103" s="2"/>
      <c r="F103" s="2"/>
      <c r="G103" s="2"/>
      <c r="H103" s="2"/>
    </row>
    <row r="104" spans="2:8">
      <c r="B104" s="2" t="s">
        <v>138</v>
      </c>
      <c r="C104" s="2">
        <v>31</v>
      </c>
      <c r="D104" s="2">
        <v>44</v>
      </c>
      <c r="E104" s="2"/>
      <c r="F104" s="2"/>
      <c r="G104" s="2"/>
      <c r="H104" s="2"/>
    </row>
    <row r="105" spans="2:8">
      <c r="B105" s="2" t="s">
        <v>139</v>
      </c>
      <c r="C105" s="2">
        <v>30</v>
      </c>
      <c r="D105" s="2">
        <v>47</v>
      </c>
      <c r="E105" s="2"/>
      <c r="F105" s="2"/>
      <c r="G105" s="2"/>
      <c r="H105" s="2"/>
    </row>
    <row r="106" spans="2:8">
      <c r="B106" s="2" t="s">
        <v>140</v>
      </c>
      <c r="C106" s="2">
        <v>29</v>
      </c>
      <c r="D106" s="2">
        <v>46</v>
      </c>
      <c r="E106" s="2"/>
      <c r="F106" s="2"/>
      <c r="G106" s="2"/>
      <c r="H106" s="2"/>
    </row>
    <row r="107" spans="2:8">
      <c r="B107" s="2" t="s">
        <v>141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>
        <v>47</v>
      </c>
      <c r="E108" s="2"/>
      <c r="F108" s="2"/>
      <c r="G108" s="2"/>
      <c r="H108" s="2"/>
    </row>
    <row r="109" spans="2:8">
      <c r="B109" s="2" t="s">
        <v>143</v>
      </c>
      <c r="C109" s="2">
        <v>32</v>
      </c>
      <c r="D109" s="2">
        <v>50</v>
      </c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>
        <v>51</v>
      </c>
      <c r="E110" s="2"/>
      <c r="F110" s="2"/>
      <c r="G110" s="2"/>
      <c r="H110" s="2"/>
    </row>
    <row r="111" spans="2:8">
      <c r="B111" s="2" t="s">
        <v>145</v>
      </c>
      <c r="C111" s="2">
        <v>30</v>
      </c>
      <c r="D111" s="2">
        <v>44</v>
      </c>
      <c r="E111" s="2"/>
      <c r="F111" s="2"/>
      <c r="G111" s="2"/>
      <c r="H111" s="2"/>
    </row>
    <row r="112" spans="2:8">
      <c r="B112" s="2" t="s">
        <v>146</v>
      </c>
      <c r="C112" s="2">
        <v>34</v>
      </c>
      <c r="D112" s="2">
        <v>45</v>
      </c>
      <c r="E112" s="2"/>
      <c r="F112" s="2"/>
      <c r="G112" s="2"/>
      <c r="H112" s="2"/>
    </row>
    <row r="113" spans="2:8">
      <c r="B113" s="2" t="s">
        <v>147</v>
      </c>
      <c r="C113" s="2">
        <v>28</v>
      </c>
      <c r="D113" s="2">
        <v>37</v>
      </c>
      <c r="E113" s="2"/>
      <c r="F113" s="2"/>
      <c r="G113" s="2"/>
      <c r="H113" s="2"/>
    </row>
    <row r="114" spans="2:8">
      <c r="B114" s="2" t="s">
        <v>148</v>
      </c>
      <c r="C114" s="2">
        <v>29</v>
      </c>
      <c r="D114" s="2">
        <v>45</v>
      </c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45</v>
      </c>
      <c r="D119" s="2">
        <v>67</v>
      </c>
      <c r="E119" s="2"/>
      <c r="F119" s="2"/>
      <c r="G119" s="2"/>
      <c r="H119" s="2"/>
    </row>
    <row r="120" spans="2:8">
      <c r="B120" s="2" t="s">
        <v>154</v>
      </c>
      <c r="C120" s="2">
        <v>40</v>
      </c>
      <c r="D120" s="2">
        <v>64</v>
      </c>
      <c r="E120" s="2"/>
      <c r="F120" s="2"/>
      <c r="G120" s="2"/>
      <c r="H120" s="2"/>
    </row>
    <row r="121" spans="2:8">
      <c r="B121" s="2" t="s">
        <v>155</v>
      </c>
      <c r="C121" s="2">
        <v>28</v>
      </c>
      <c r="D121" s="2">
        <v>39</v>
      </c>
      <c r="E121" s="2"/>
      <c r="F121" s="2"/>
      <c r="G121" s="2"/>
      <c r="H121" s="2"/>
    </row>
    <row r="122" spans="2:8">
      <c r="B122" s="2" t="s">
        <v>156</v>
      </c>
      <c r="C122" s="2">
        <v>30</v>
      </c>
      <c r="D122" s="2">
        <v>43</v>
      </c>
      <c r="E122" s="2"/>
      <c r="F122" s="2"/>
      <c r="G122" s="2"/>
      <c r="H122" s="2"/>
    </row>
    <row r="123" spans="2:8">
      <c r="B123" s="2" t="s">
        <v>157</v>
      </c>
      <c r="C123" s="2">
        <v>28</v>
      </c>
      <c r="D123" s="2">
        <v>37</v>
      </c>
      <c r="E123" s="2"/>
      <c r="F123" s="2"/>
      <c r="G123" s="2"/>
      <c r="H123" s="2"/>
    </row>
    <row r="124" spans="2:8">
      <c r="B124" s="2" t="s">
        <v>158</v>
      </c>
      <c r="C124" s="2">
        <v>28</v>
      </c>
      <c r="D124" s="2">
        <v>40</v>
      </c>
      <c r="E124" s="2"/>
      <c r="F124" s="2"/>
      <c r="G124" s="2"/>
      <c r="H124" s="2"/>
    </row>
    <row r="125" spans="2:8">
      <c r="B125" s="2" t="s">
        <v>159</v>
      </c>
      <c r="C125" s="2">
        <v>30</v>
      </c>
      <c r="D125" s="2">
        <v>43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52</v>
      </c>
      <c r="E126" s="2"/>
      <c r="F126" s="2"/>
      <c r="G126" s="2"/>
      <c r="H126" s="2"/>
    </row>
    <row r="127" spans="2:8">
      <c r="B127" s="2" t="s">
        <v>161</v>
      </c>
      <c r="C127" s="2">
        <v>26</v>
      </c>
      <c r="D127" s="2">
        <v>47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49</v>
      </c>
      <c r="E128" s="2"/>
      <c r="F128" s="2"/>
      <c r="G128" s="2"/>
      <c r="H128" s="2"/>
    </row>
    <row r="129" spans="2:8">
      <c r="B129" s="2" t="s">
        <v>163</v>
      </c>
      <c r="C129" s="2">
        <v>28</v>
      </c>
      <c r="D129" s="2">
        <v>36</v>
      </c>
      <c r="E129" s="2"/>
      <c r="F129" s="2"/>
      <c r="G129" s="2"/>
      <c r="H129" s="2"/>
    </row>
    <row r="130" spans="2:8">
      <c r="B130" s="2" t="s">
        <v>164</v>
      </c>
      <c r="C130" s="2">
        <v>28</v>
      </c>
      <c r="D130" s="2">
        <v>47</v>
      </c>
      <c r="E130" s="2"/>
      <c r="F130" s="2"/>
      <c r="G130" s="2"/>
      <c r="H130" s="2"/>
    </row>
    <row r="131" spans="2:8">
      <c r="B131" s="2" t="s">
        <v>165</v>
      </c>
      <c r="C131" s="2">
        <v>29</v>
      </c>
      <c r="D131" s="2">
        <v>41</v>
      </c>
      <c r="E131" s="2"/>
      <c r="F131" s="2"/>
      <c r="G131" s="2"/>
      <c r="H131" s="2"/>
    </row>
    <row r="132" spans="2:8">
      <c r="B132" s="2" t="s">
        <v>166</v>
      </c>
      <c r="C132" s="2">
        <v>28</v>
      </c>
      <c r="D132" s="2">
        <v>38</v>
      </c>
      <c r="E132" s="2"/>
      <c r="F132" s="2"/>
      <c r="G132" s="2"/>
      <c r="H132" s="2"/>
    </row>
    <row r="133" spans="2:8">
      <c r="B133" s="2" t="s">
        <v>167</v>
      </c>
      <c r="C133" s="2">
        <v>35</v>
      </c>
      <c r="D133" s="2">
        <v>54</v>
      </c>
      <c r="E133" s="2"/>
      <c r="F133" s="2"/>
      <c r="G133" s="2"/>
      <c r="H133" s="2"/>
    </row>
    <row r="134" spans="2:8">
      <c r="B134" s="2" t="s">
        <v>168</v>
      </c>
      <c r="C134" s="2">
        <v>33</v>
      </c>
      <c r="D134" s="2">
        <v>57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35</v>
      </c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>
        <v>42</v>
      </c>
      <c r="E136" s="2"/>
      <c r="F136" s="2"/>
      <c r="G136" s="2"/>
      <c r="H136" s="2"/>
    </row>
    <row r="137" spans="2:8">
      <c r="B137" s="2" t="s">
        <v>171</v>
      </c>
      <c r="C137" s="2">
        <v>26</v>
      </c>
      <c r="D137" s="2">
        <v>27</v>
      </c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40</v>
      </c>
      <c r="D141" s="2">
        <v>42</v>
      </c>
      <c r="E141" s="2"/>
      <c r="F141" s="2"/>
      <c r="G141" s="2"/>
      <c r="H141" s="2"/>
    </row>
    <row r="142" spans="2:8">
      <c r="B142" s="2" t="s">
        <v>176</v>
      </c>
      <c r="C142" s="2">
        <v>35</v>
      </c>
      <c r="D142" s="2">
        <v>45</v>
      </c>
      <c r="E142" s="2"/>
      <c r="F142" s="2"/>
      <c r="G142" s="2"/>
      <c r="H142" s="2"/>
    </row>
    <row r="143" spans="2:8">
      <c r="B143" s="2" t="s">
        <v>177</v>
      </c>
      <c r="C143" s="2">
        <v>31</v>
      </c>
      <c r="D143" s="2">
        <v>53</v>
      </c>
      <c r="E143" s="2"/>
      <c r="F143" s="2"/>
      <c r="G143" s="2"/>
      <c r="H143" s="2"/>
    </row>
    <row r="144" spans="2:8">
      <c r="B144" s="2" t="s">
        <v>178</v>
      </c>
      <c r="C144" s="2">
        <v>34</v>
      </c>
      <c r="D144" s="2">
        <v>48</v>
      </c>
      <c r="E144" s="2"/>
      <c r="F144" s="2"/>
      <c r="G144" s="2"/>
      <c r="H144" s="2"/>
    </row>
    <row r="145" spans="2:8">
      <c r="B145" s="2" t="s">
        <v>179</v>
      </c>
      <c r="C145" s="2">
        <v>32</v>
      </c>
      <c r="D145" s="2">
        <v>45</v>
      </c>
      <c r="E145" s="2"/>
      <c r="F145" s="2"/>
      <c r="G145" s="2"/>
      <c r="H145" s="2"/>
    </row>
    <row r="146" spans="2:8">
      <c r="B146" s="2" t="s">
        <v>180</v>
      </c>
      <c r="C146" s="2">
        <v>32</v>
      </c>
      <c r="D146" s="2">
        <v>55</v>
      </c>
      <c r="E146" s="2"/>
      <c r="F146" s="2"/>
      <c r="G146" s="2"/>
      <c r="H146" s="2"/>
    </row>
    <row r="147" spans="2:8">
      <c r="B147" s="2" t="s">
        <v>181</v>
      </c>
      <c r="C147" s="2">
        <v>30</v>
      </c>
      <c r="D147" s="2">
        <v>46</v>
      </c>
      <c r="E147" s="2"/>
      <c r="F147" s="2"/>
      <c r="G147" s="2"/>
      <c r="H147" s="2"/>
    </row>
    <row r="148" spans="2:8">
      <c r="B148" s="2" t="s">
        <v>182</v>
      </c>
      <c r="C148" s="2">
        <v>31</v>
      </c>
      <c r="D148" s="2">
        <v>54</v>
      </c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184</v>
      </c>
      <c r="C150" s="2">
        <v>30</v>
      </c>
      <c r="D150" s="2">
        <v>57</v>
      </c>
      <c r="E150" s="2"/>
      <c r="F150" s="2"/>
      <c r="G150" s="2"/>
      <c r="H150" s="2"/>
    </row>
    <row r="151" spans="2:8">
      <c r="B151" s="2" t="s">
        <v>185</v>
      </c>
      <c r="C151" s="2">
        <v>31</v>
      </c>
      <c r="D151" s="2">
        <v>44</v>
      </c>
      <c r="E151" s="2"/>
      <c r="F151" s="2"/>
      <c r="G151" s="2"/>
      <c r="H151" s="2"/>
    </row>
    <row r="152" spans="2:8">
      <c r="B152" s="2" t="s">
        <v>186</v>
      </c>
      <c r="C152" s="2">
        <v>32</v>
      </c>
      <c r="D152" s="2">
        <v>51</v>
      </c>
      <c r="E152" s="2"/>
      <c r="F152" s="2"/>
      <c r="G152" s="2"/>
      <c r="H152" s="2"/>
    </row>
    <row r="153" spans="2:8">
      <c r="B153" s="2" t="s">
        <v>187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188</v>
      </c>
      <c r="C154" s="2">
        <v>32</v>
      </c>
      <c r="D154" s="2">
        <v>45</v>
      </c>
      <c r="E154" s="2"/>
      <c r="F154" s="2"/>
      <c r="G154" s="2"/>
      <c r="H154" s="2"/>
    </row>
    <row r="155" spans="2:8">
      <c r="B155" s="2" t="s">
        <v>189</v>
      </c>
      <c r="C155" s="2">
        <v>33</v>
      </c>
      <c r="D155" s="2">
        <v>52</v>
      </c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191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39</v>
      </c>
      <c r="E158" s="2"/>
      <c r="F158" s="2"/>
      <c r="G158" s="2"/>
      <c r="H158" s="2"/>
    </row>
    <row r="159" spans="2:8">
      <c r="B159" s="2" t="s">
        <v>193</v>
      </c>
      <c r="C159" s="2">
        <v>34</v>
      </c>
      <c r="D159" s="2">
        <v>45</v>
      </c>
      <c r="E159" s="2"/>
      <c r="F159" s="2"/>
      <c r="G159" s="2"/>
      <c r="H159" s="2"/>
    </row>
    <row r="160" spans="2:8">
      <c r="B160" s="2" t="s">
        <v>194</v>
      </c>
      <c r="C160" s="2">
        <v>33</v>
      </c>
      <c r="D160" s="2">
        <v>49</v>
      </c>
      <c r="E160" s="2"/>
      <c r="F160" s="2"/>
      <c r="G160" s="2"/>
      <c r="H160" s="2"/>
    </row>
    <row r="161" spans="2:8">
      <c r="B161" s="2" t="s">
        <v>195</v>
      </c>
      <c r="C161" s="2">
        <v>30</v>
      </c>
      <c r="D161" s="2">
        <v>30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42</v>
      </c>
      <c r="D165" s="2">
        <v>43</v>
      </c>
      <c r="E165" s="2"/>
      <c r="F165" s="2"/>
      <c r="G165" s="2"/>
      <c r="H165" s="2"/>
    </row>
    <row r="166" spans="2:8">
      <c r="B166" s="2" t="s">
        <v>200</v>
      </c>
      <c r="C166" s="2">
        <v>39</v>
      </c>
      <c r="D166" s="2">
        <v>45</v>
      </c>
      <c r="E166" s="2"/>
      <c r="F166" s="2"/>
      <c r="G166" s="2"/>
      <c r="H166" s="2"/>
    </row>
    <row r="167" spans="2:8">
      <c r="B167" s="2" t="s">
        <v>201</v>
      </c>
      <c r="C167" s="2">
        <v>30</v>
      </c>
      <c r="D167" s="2">
        <v>46</v>
      </c>
      <c r="E167" s="2"/>
      <c r="F167" s="2"/>
      <c r="G167" s="2"/>
      <c r="H167" s="2"/>
    </row>
    <row r="168" spans="2:8">
      <c r="B168" s="2" t="s">
        <v>202</v>
      </c>
      <c r="C168" s="2">
        <v>32</v>
      </c>
      <c r="D168" s="2">
        <v>50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48.854660347551345</v>
      </c>
      <c r="G27" t="s">
        <v>14</v>
      </c>
      <c r="H27" s="15">
        <v>12660</v>
      </c>
      <c r="I27">
        <v>1589</v>
      </c>
      <c r="J27" s="16">
        <v>29.97298578199052</v>
      </c>
      <c r="K27">
        <v>74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2022-05-24T08:09:49Z</dcterms:modified>
</cp:coreProperties>
</file>